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23.5</v>
      </c>
      <c r="B1" t="n" s="0">
        <v>12.5</v>
      </c>
      <c r="C1" s="0">
        <f>A3</f>
      </c>
    </row>
    <row r="2">
      <c r="A2" t="n" s="0">
        <v>76.5</v>
      </c>
      <c r="B2" t="n" s="0">
        <v>12.5</v>
      </c>
      <c r="C2" s="0">
        <f>B3</f>
      </c>
    </row>
    <row r="3">
      <c r="A3" s="0">
        <f>SUM(A1:A2)</f>
      </c>
      <c r="B3" s="0">
        <f>SUM(B1:B2)</f>
      </c>
      <c r="C3" s="0">
        <f>SUM(C1:C2)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