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quali\public\files\"/>
    </mc:Choice>
  </mc:AlternateContent>
  <xr:revisionPtr revIDLastSave="0" documentId="13_ncr:1_{730EF2C8-1993-4198-BACF-FB97B7B11D56}" xr6:coauthVersionLast="45" xr6:coauthVersionMax="45" xr10:uidLastSave="{00000000-0000-0000-0000-000000000000}"/>
  <workbookProtection workbookAlgorithmName="SHA-512" workbookHashValue="8A24o2xCGBKSAUc5OlpeKaexSJDmT8JkLFAW/0CpmJv5HdAgMW2LBIMRaOizCGrVrE2Il4I1DY5g16EzgPx9IQ==" workbookSaltValue="cX8e24LsvKU/biIANlN+Jw==" workbookSpinCount="100000" lockStructure="1"/>
  <bookViews>
    <workbookView xWindow="-28155" yWindow="300" windowWidth="28140" windowHeight="14745" xr2:uid="{CF366553-EE8B-4B94-ADAD-2C405AEED358}"/>
  </bookViews>
  <sheets>
    <sheet name="Teilnehmer" sheetId="1" r:id="rId1"/>
    <sheet name="Rollen" sheetId="2" state="hidden" r:id="rId2"/>
  </sheets>
  <definedNames>
    <definedName name="_xlnm._FilterDatabase" localSheetId="0" hidden="1">Teilnehmer!$A$1:$F$433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</calcChain>
</file>

<file path=xl/sharedStrings.xml><?xml version="1.0" encoding="utf-8"?>
<sst xmlns="http://schemas.openxmlformats.org/spreadsheetml/2006/main" count="9" uniqueCount="9">
  <si>
    <t>Ceviname</t>
  </si>
  <si>
    <t>Rollen</t>
  </si>
  <si>
    <t>Ortsgruppe</t>
  </si>
  <si>
    <t>Username</t>
  </si>
  <si>
    <t>Password</t>
  </si>
  <si>
    <t>Leiter</t>
  </si>
  <si>
    <t>T</t>
  </si>
  <si>
    <t>G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</si>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</sst>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Protection="1">
      <protection locked="0"/>
    </xf>
    <xf numFmtId="0" fontId="0" fillId="2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D095E-7629-4633-AA17-34C553DFF0ED}">
  <dimension ref="A1:F433"/>
  <sheetViews>
    <sheetView tabSelected="1" workbookViewId="0">
      <selection activeCell="E7" sqref="E7"/>
    </sheetView>
  </sheetViews>
  <sheetFormatPr baseColWidth="10" defaultRowHeight="15" x14ac:dyDescent="0.25"/>
  <cols>
    <col min="1" max="3" width="11.42578125" style="1"/>
    <col min="5" max="6" width="11.42578125" style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D2" s="2" t="str">
        <f>IF(A2="","",A2&amp;"@"&amp;C2)</f>
        <v/>
      </c>
    </row>
    <row r="3" spans="1:6" x14ac:dyDescent="0.25">
      <c r="D3" s="2" t="str">
        <f>IF(A3="","",A3&amp;"@"&amp;C3)</f>
        <v/>
      </c>
    </row>
    <row r="4" spans="1:6" x14ac:dyDescent="0.25">
      <c r="D4" s="2" t="str">
        <f>IF(A4="","",A4&amp;"@"&amp;C4)</f>
        <v/>
      </c>
    </row>
    <row r="5" spans="1:6" x14ac:dyDescent="0.25">
      <c r="D5" s="2" t="str">
        <f>IF(A5="","",A5&amp;"@"&amp;C5)</f>
        <v/>
      </c>
    </row>
    <row r="6" spans="1:6" x14ac:dyDescent="0.25">
      <c r="D6" s="2" t="str">
        <f>IF(A6="","",A6&amp;"@"&amp;C6)</f>
        <v/>
      </c>
    </row>
    <row r="7" spans="1:6" x14ac:dyDescent="0.25">
      <c r="D7" s="2" t="str">
        <f>IF(A7="","",A7&amp;"@"&amp;C7)</f>
        <v/>
      </c>
    </row>
    <row r="8" spans="1:6" x14ac:dyDescent="0.25">
      <c r="D8" s="2" t="str">
        <f>IF(A8="","",A8&amp;"@"&amp;C8)</f>
        <v/>
      </c>
    </row>
    <row r="9" spans="1:6" x14ac:dyDescent="0.25">
      <c r="D9" s="2" t="str">
        <f>IF(A9="","",A9&amp;"@"&amp;C9)</f>
        <v/>
      </c>
    </row>
    <row r="10" spans="1:6" x14ac:dyDescent="0.25">
      <c r="D10" s="2" t="str">
        <f>IF(A10="","",A10&amp;"@"&amp;C10)</f>
        <v/>
      </c>
    </row>
    <row r="11" spans="1:6" x14ac:dyDescent="0.25">
      <c r="D11" s="2" t="str">
        <f>IF(A11="","",A11&amp;"@"&amp;C11)</f>
        <v/>
      </c>
    </row>
    <row r="12" spans="1:6" x14ac:dyDescent="0.25">
      <c r="D12" s="2" t="str">
        <f>IF(A12="","",A12&amp;"@"&amp;C12)</f>
        <v/>
      </c>
    </row>
    <row r="13" spans="1:6" x14ac:dyDescent="0.25">
      <c r="D13" s="2" t="str">
        <f>IF(A13="","",A13&amp;"@"&amp;C13)</f>
        <v/>
      </c>
    </row>
    <row r="14" spans="1:6" x14ac:dyDescent="0.25">
      <c r="D14" s="2" t="str">
        <f>IF(A14="","",A14&amp;"@"&amp;C14)</f>
        <v/>
      </c>
    </row>
    <row r="15" spans="1:6" x14ac:dyDescent="0.25">
      <c r="D15" s="2" t="str">
        <f>IF(A15="","",A15&amp;"@"&amp;C15)</f>
        <v/>
      </c>
    </row>
    <row r="16" spans="1:6" x14ac:dyDescent="0.25">
      <c r="D16" s="2" t="str">
        <f>IF(A16="","",A16&amp;"@"&amp;C16)</f>
        <v/>
      </c>
    </row>
    <row r="17" spans="4:4" x14ac:dyDescent="0.25">
      <c r="D17" s="2" t="str">
        <f>IF(A17="","",A17&amp;"@"&amp;C17)</f>
        <v/>
      </c>
    </row>
    <row r="18" spans="4:4" x14ac:dyDescent="0.25">
      <c r="D18" s="2" t="str">
        <f>IF(A18="","",A18&amp;"@"&amp;C18)</f>
        <v/>
      </c>
    </row>
    <row r="19" spans="4:4" x14ac:dyDescent="0.25">
      <c r="D19" s="2" t="str">
        <f>IF(A19="","",A19&amp;"@"&amp;C19)</f>
        <v/>
      </c>
    </row>
    <row r="20" spans="4:4" x14ac:dyDescent="0.25">
      <c r="D20" s="2" t="str">
        <f>IF(A20="","",A20&amp;"@"&amp;C20)</f>
        <v/>
      </c>
    </row>
    <row r="21" spans="4:4" x14ac:dyDescent="0.25">
      <c r="D21" s="2" t="str">
        <f>IF(A21="","",A21&amp;"@"&amp;C21)</f>
        <v/>
      </c>
    </row>
    <row r="22" spans="4:4" x14ac:dyDescent="0.25">
      <c r="D22" s="2" t="str">
        <f>IF(A22="","",A22&amp;"@"&amp;C22)</f>
        <v/>
      </c>
    </row>
    <row r="23" spans="4:4" x14ac:dyDescent="0.25">
      <c r="D23" s="2" t="str">
        <f>IF(A23="","",A23&amp;"@"&amp;C23)</f>
        <v/>
      </c>
    </row>
    <row r="24" spans="4:4" x14ac:dyDescent="0.25">
      <c r="D24" s="2" t="str">
        <f>IF(A24="","",A24&amp;"@"&amp;C24)</f>
        <v/>
      </c>
    </row>
    <row r="25" spans="4:4" x14ac:dyDescent="0.25">
      <c r="D25" s="2" t="str">
        <f>IF(A25="","",A25&amp;"@"&amp;C25)</f>
        <v/>
      </c>
    </row>
    <row r="26" spans="4:4" x14ac:dyDescent="0.25">
      <c r="D26" s="2" t="str">
        <f>IF(A26="","",A26&amp;"@"&amp;C26)</f>
        <v/>
      </c>
    </row>
    <row r="27" spans="4:4" x14ac:dyDescent="0.25">
      <c r="D27" s="2" t="str">
        <f>IF(A27="","",A27&amp;"@"&amp;C27)</f>
        <v/>
      </c>
    </row>
    <row r="28" spans="4:4" x14ac:dyDescent="0.25">
      <c r="D28" s="2" t="str">
        <f>IF(A28="","",A28&amp;"@"&amp;C28)</f>
        <v/>
      </c>
    </row>
    <row r="29" spans="4:4" x14ac:dyDescent="0.25">
      <c r="D29" s="2" t="str">
        <f>IF(A29="","",A29&amp;"@"&amp;C29)</f>
        <v/>
      </c>
    </row>
    <row r="30" spans="4:4" x14ac:dyDescent="0.25">
      <c r="D30" s="2" t="str">
        <f>IF(A30="","",A30&amp;"@"&amp;C30)</f>
        <v/>
      </c>
    </row>
    <row r="31" spans="4:4" x14ac:dyDescent="0.25">
      <c r="D31" s="2" t="str">
        <f>IF(A31="","",A31&amp;"@"&amp;C31)</f>
        <v/>
      </c>
    </row>
    <row r="32" spans="4:4" x14ac:dyDescent="0.25">
      <c r="D32" s="2" t="str">
        <f>IF(A32="","",A32&amp;"@"&amp;C32)</f>
        <v/>
      </c>
    </row>
    <row r="33" spans="4:4" x14ac:dyDescent="0.25">
      <c r="D33" s="2" t="str">
        <f>IF(A33="","",A33&amp;"@"&amp;C33)</f>
        <v/>
      </c>
    </row>
    <row r="34" spans="4:4" x14ac:dyDescent="0.25">
      <c r="D34" s="2" t="str">
        <f>IF(A34="","",A34&amp;"@"&amp;C34)</f>
        <v/>
      </c>
    </row>
    <row r="35" spans="4:4" x14ac:dyDescent="0.25">
      <c r="D35" s="2" t="str">
        <f>IF(A35="","",A35&amp;"@"&amp;C35)</f>
        <v/>
      </c>
    </row>
    <row r="36" spans="4:4" x14ac:dyDescent="0.25">
      <c r="D36" s="2" t="str">
        <f>IF(A36="","",A36&amp;"@"&amp;C36)</f>
        <v/>
      </c>
    </row>
    <row r="37" spans="4:4" x14ac:dyDescent="0.25">
      <c r="D37" s="2" t="str">
        <f>IF(A37="","",A37&amp;"@"&amp;C37)</f>
        <v/>
      </c>
    </row>
    <row r="38" spans="4:4" x14ac:dyDescent="0.25">
      <c r="D38" s="2" t="str">
        <f>IF(A38="","",A38&amp;"@"&amp;C38)</f>
        <v/>
      </c>
    </row>
    <row r="39" spans="4:4" x14ac:dyDescent="0.25">
      <c r="D39" s="2" t="str">
        <f>IF(A39="","",A39&amp;"@"&amp;C39)</f>
        <v/>
      </c>
    </row>
    <row r="40" spans="4:4" x14ac:dyDescent="0.25">
      <c r="D40" s="2" t="str">
        <f>IF(A40="","",A40&amp;"@"&amp;C40)</f>
        <v/>
      </c>
    </row>
    <row r="41" spans="4:4" x14ac:dyDescent="0.25">
      <c r="D41" s="2" t="str">
        <f>IF(A41="","",A41&amp;"@"&amp;C41)</f>
        <v/>
      </c>
    </row>
    <row r="42" spans="4:4" x14ac:dyDescent="0.25">
      <c r="D42" s="2" t="str">
        <f>IF(A42="","",A42&amp;"@"&amp;C42)</f>
        <v/>
      </c>
    </row>
    <row r="43" spans="4:4" x14ac:dyDescent="0.25">
      <c r="D43" s="2" t="str">
        <f>IF(A43="","",A43&amp;"@"&amp;C43)</f>
        <v/>
      </c>
    </row>
    <row r="44" spans="4:4" x14ac:dyDescent="0.25">
      <c r="D44" s="2" t="str">
        <f>IF(A44="","",A44&amp;"@"&amp;C44)</f>
        <v/>
      </c>
    </row>
    <row r="45" spans="4:4" x14ac:dyDescent="0.25">
      <c r="D45" s="2" t="str">
        <f>IF(A45="","",A45&amp;"@"&amp;C45)</f>
        <v/>
      </c>
    </row>
    <row r="46" spans="4:4" x14ac:dyDescent="0.25">
      <c r="D46" s="2" t="str">
        <f>IF(A46="","",A46&amp;"@"&amp;C46)</f>
        <v/>
      </c>
    </row>
    <row r="47" spans="4:4" x14ac:dyDescent="0.25">
      <c r="D47" s="2" t="str">
        <f>IF(A47="","",A47&amp;"@"&amp;C47)</f>
        <v/>
      </c>
    </row>
    <row r="48" spans="4:4" x14ac:dyDescent="0.25">
      <c r="D48" s="2" t="str">
        <f>IF(A48="","",A48&amp;"@"&amp;C48)</f>
        <v/>
      </c>
    </row>
    <row r="49" spans="4:4" x14ac:dyDescent="0.25">
      <c r="D49" s="2" t="str">
        <f>IF(A49="","",A49&amp;"@"&amp;C49)</f>
        <v/>
      </c>
    </row>
    <row r="50" spans="4:4" x14ac:dyDescent="0.25">
      <c r="D50" s="2" t="str">
        <f>IF(A50="","",A50&amp;"@"&amp;C50)</f>
        <v/>
      </c>
    </row>
    <row r="51" spans="4:4" x14ac:dyDescent="0.25">
      <c r="D51" s="2" t="str">
        <f>IF(A51="","",A51&amp;"@"&amp;C51)</f>
        <v/>
      </c>
    </row>
    <row r="52" spans="4:4" x14ac:dyDescent="0.25">
      <c r="D52" s="2" t="str">
        <f>IF(A52="","",A52&amp;"@"&amp;C52)</f>
        <v/>
      </c>
    </row>
    <row r="53" spans="4:4" x14ac:dyDescent="0.25">
      <c r="D53" s="2" t="str">
        <f>IF(A53="","",A53&amp;"@"&amp;C53)</f>
        <v/>
      </c>
    </row>
    <row r="54" spans="4:4" x14ac:dyDescent="0.25">
      <c r="D54" s="2" t="str">
        <f>IF(A54="","",A54&amp;"@"&amp;C54)</f>
        <v/>
      </c>
    </row>
    <row r="55" spans="4:4" x14ac:dyDescent="0.25">
      <c r="D55" s="2" t="str">
        <f>IF(A55="","",A55&amp;"@"&amp;C55)</f>
        <v/>
      </c>
    </row>
    <row r="56" spans="4:4" x14ac:dyDescent="0.25">
      <c r="D56" s="2" t="str">
        <f>IF(A56="","",A56&amp;"@"&amp;C56)</f>
        <v/>
      </c>
    </row>
    <row r="57" spans="4:4" x14ac:dyDescent="0.25">
      <c r="D57" s="2" t="str">
        <f>IF(A57="","",A57&amp;"@"&amp;C57)</f>
        <v/>
      </c>
    </row>
    <row r="58" spans="4:4" x14ac:dyDescent="0.25">
      <c r="D58" s="2" t="str">
        <f>IF(A58="","",A58&amp;"@"&amp;C58)</f>
        <v/>
      </c>
    </row>
    <row r="59" spans="4:4" x14ac:dyDescent="0.25">
      <c r="D59" s="2" t="str">
        <f>IF(A59="","",A59&amp;"@"&amp;C59)</f>
        <v/>
      </c>
    </row>
    <row r="60" spans="4:4" x14ac:dyDescent="0.25">
      <c r="D60" s="2" t="str">
        <f>IF(A60="","",A60&amp;"@"&amp;C60)</f>
        <v/>
      </c>
    </row>
    <row r="61" spans="4:4" x14ac:dyDescent="0.25">
      <c r="D61" s="2" t="str">
        <f>IF(A61="","",A61&amp;"@"&amp;C61)</f>
        <v/>
      </c>
    </row>
    <row r="62" spans="4:4" x14ac:dyDescent="0.25">
      <c r="D62" s="2" t="str">
        <f>IF(A62="","",A62&amp;"@"&amp;C62)</f>
        <v/>
      </c>
    </row>
    <row r="63" spans="4:4" x14ac:dyDescent="0.25">
      <c r="D63" s="2" t="str">
        <f>IF(A63="","",A63&amp;"@"&amp;C63)</f>
        <v/>
      </c>
    </row>
    <row r="64" spans="4:4" x14ac:dyDescent="0.25">
      <c r="D64" s="2" t="str">
        <f>IF(A64="","",A64&amp;"@"&amp;C64)</f>
        <v/>
      </c>
    </row>
    <row r="65" spans="4:4" x14ac:dyDescent="0.25">
      <c r="D65" s="2" t="str">
        <f>IF(A65="","",A65&amp;"@"&amp;C65)</f>
        <v/>
      </c>
    </row>
    <row r="66" spans="4:4" x14ac:dyDescent="0.25">
      <c r="D66" s="2" t="str">
        <f>IF(A66="","",A66&amp;"@"&amp;C66)</f>
        <v/>
      </c>
    </row>
    <row r="67" spans="4:4" x14ac:dyDescent="0.25">
      <c r="D67" s="2" t="str">
        <f>IF(A67="","",A67&amp;"@"&amp;C67)</f>
        <v/>
      </c>
    </row>
    <row r="68" spans="4:4" x14ac:dyDescent="0.25">
      <c r="D68" s="2" t="str">
        <f>IF(A68="","",A68&amp;"@"&amp;C68)</f>
        <v/>
      </c>
    </row>
    <row r="69" spans="4:4" x14ac:dyDescent="0.25">
      <c r="D69" s="2" t="str">
        <f>IF(A69="","",A69&amp;"@"&amp;C69)</f>
        <v/>
      </c>
    </row>
    <row r="70" spans="4:4" x14ac:dyDescent="0.25">
      <c r="D70" s="2" t="str">
        <f>IF(A70="","",A70&amp;"@"&amp;C70)</f>
        <v/>
      </c>
    </row>
    <row r="71" spans="4:4" x14ac:dyDescent="0.25">
      <c r="D71" s="2" t="str">
        <f>IF(A71="","",A71&amp;"@"&amp;C71)</f>
        <v/>
      </c>
    </row>
    <row r="72" spans="4:4" x14ac:dyDescent="0.25">
      <c r="D72" s="2" t="str">
        <f>IF(A72="","",A72&amp;"@"&amp;C72)</f>
        <v/>
      </c>
    </row>
    <row r="73" spans="4:4" x14ac:dyDescent="0.25">
      <c r="D73" s="2" t="str">
        <f>IF(A73="","",A73&amp;"@"&amp;C73)</f>
        <v/>
      </c>
    </row>
    <row r="74" spans="4:4" x14ac:dyDescent="0.25">
      <c r="D74" s="2" t="str">
        <f>IF(A74="","",A74&amp;"@"&amp;C74)</f>
        <v/>
      </c>
    </row>
    <row r="75" spans="4:4" x14ac:dyDescent="0.25">
      <c r="D75" s="2" t="str">
        <f>IF(A75="","",A75&amp;"@"&amp;C75)</f>
        <v/>
      </c>
    </row>
    <row r="76" spans="4:4" x14ac:dyDescent="0.25">
      <c r="D76" s="2" t="str">
        <f>IF(A76="","",A76&amp;"@"&amp;C76)</f>
        <v/>
      </c>
    </row>
    <row r="77" spans="4:4" x14ac:dyDescent="0.25">
      <c r="D77" s="2" t="str">
        <f>IF(A77="","",A77&amp;"@"&amp;C77)</f>
        <v/>
      </c>
    </row>
    <row r="78" spans="4:4" x14ac:dyDescent="0.25">
      <c r="D78" s="2" t="str">
        <f>IF(A78="","",A78&amp;"@"&amp;C78)</f>
        <v/>
      </c>
    </row>
    <row r="79" spans="4:4" x14ac:dyDescent="0.25">
      <c r="D79" s="2" t="str">
        <f>IF(A79="","",A79&amp;"@"&amp;C79)</f>
        <v/>
      </c>
    </row>
    <row r="80" spans="4:4" x14ac:dyDescent="0.25">
      <c r="D80" s="2" t="str">
        <f>IF(A80="","",A80&amp;"@"&amp;C80)</f>
        <v/>
      </c>
    </row>
    <row r="81" spans="4:4" x14ac:dyDescent="0.25">
      <c r="D81" s="2" t="str">
        <f>IF(A81="","",A81&amp;"@"&amp;C81)</f>
        <v/>
      </c>
    </row>
    <row r="82" spans="4:4" x14ac:dyDescent="0.25">
      <c r="D82" s="2" t="str">
        <f>IF(A82="","",A82&amp;"@"&amp;C82)</f>
        <v/>
      </c>
    </row>
    <row r="83" spans="4:4" x14ac:dyDescent="0.25">
      <c r="D83" s="2" t="str">
        <f>IF(A83="","",A83&amp;"@"&amp;C83)</f>
        <v/>
      </c>
    </row>
    <row r="84" spans="4:4" x14ac:dyDescent="0.25">
      <c r="D84" s="2" t="str">
        <f>IF(A84="","",A84&amp;"@"&amp;C84)</f>
        <v/>
      </c>
    </row>
    <row r="85" spans="4:4" x14ac:dyDescent="0.25">
      <c r="D85" s="2" t="str">
        <f>IF(A85="","",A85&amp;"@"&amp;C85)</f>
        <v/>
      </c>
    </row>
    <row r="86" spans="4:4" x14ac:dyDescent="0.25">
      <c r="D86" s="2" t="str">
        <f>IF(A86="","",A86&amp;"@"&amp;C86)</f>
        <v/>
      </c>
    </row>
    <row r="87" spans="4:4" x14ac:dyDescent="0.25">
      <c r="D87" s="2" t="str">
        <f>IF(A87="","",A87&amp;"@"&amp;C87)</f>
        <v/>
      </c>
    </row>
    <row r="88" spans="4:4" x14ac:dyDescent="0.25">
      <c r="D88" s="2" t="str">
        <f>IF(A88="","",A88&amp;"@"&amp;C88)</f>
        <v/>
      </c>
    </row>
    <row r="89" spans="4:4" x14ac:dyDescent="0.25">
      <c r="D89" s="2" t="str">
        <f>IF(A89="","",A89&amp;"@"&amp;C89)</f>
        <v/>
      </c>
    </row>
    <row r="90" spans="4:4" x14ac:dyDescent="0.25">
      <c r="D90" s="2" t="str">
        <f>IF(A90="","",A90&amp;"@"&amp;C90)</f>
        <v/>
      </c>
    </row>
    <row r="91" spans="4:4" x14ac:dyDescent="0.25">
      <c r="D91" s="2" t="str">
        <f>IF(A91="","",A91&amp;"@"&amp;C91)</f>
        <v/>
      </c>
    </row>
    <row r="92" spans="4:4" x14ac:dyDescent="0.25">
      <c r="D92" s="2" t="str">
        <f>IF(A92="","",A92&amp;"@"&amp;C92)</f>
        <v/>
      </c>
    </row>
    <row r="93" spans="4:4" x14ac:dyDescent="0.25">
      <c r="D93" s="2" t="str">
        <f>IF(A93="","",A93&amp;"@"&amp;C93)</f>
        <v/>
      </c>
    </row>
    <row r="94" spans="4:4" x14ac:dyDescent="0.25">
      <c r="D94" s="2" t="str">
        <f>IF(A94="","",A94&amp;"@"&amp;C94)</f>
        <v/>
      </c>
    </row>
    <row r="95" spans="4:4" x14ac:dyDescent="0.25">
      <c r="D95" s="2" t="str">
        <f>IF(A95="","",A95&amp;"@"&amp;C95)</f>
        <v/>
      </c>
    </row>
    <row r="96" spans="4:4" x14ac:dyDescent="0.25">
      <c r="D96" s="2" t="str">
        <f>IF(A96="","",A96&amp;"@"&amp;C96)</f>
        <v/>
      </c>
    </row>
    <row r="97" spans="4:4" x14ac:dyDescent="0.25">
      <c r="D97" s="2" t="str">
        <f>IF(A97="","",A97&amp;"@"&amp;C97)</f>
        <v/>
      </c>
    </row>
    <row r="98" spans="4:4" x14ac:dyDescent="0.25">
      <c r="D98" s="2" t="str">
        <f>IF(A98="","",A98&amp;"@"&amp;C98)</f>
        <v/>
      </c>
    </row>
    <row r="99" spans="4:4" x14ac:dyDescent="0.25">
      <c r="D99" s="2" t="str">
        <f>IF(A99="","",A99&amp;"@"&amp;C99)</f>
        <v/>
      </c>
    </row>
    <row r="100" spans="4:4" x14ac:dyDescent="0.25">
      <c r="D100" s="2" t="str">
        <f>IF(A100="","",A100&amp;"@"&amp;C100)</f>
        <v/>
      </c>
    </row>
    <row r="101" spans="4:4" x14ac:dyDescent="0.25">
      <c r="D101" s="2" t="str">
        <f>IF(A101="","",A101&amp;"@"&amp;C101)</f>
        <v/>
      </c>
    </row>
    <row r="102" spans="4:4" x14ac:dyDescent="0.25">
      <c r="D102" s="2" t="str">
        <f>IF(A102="","",A102&amp;"@"&amp;C102)</f>
        <v/>
      </c>
    </row>
    <row r="103" spans="4:4" x14ac:dyDescent="0.25">
      <c r="D103" s="2" t="str">
        <f>IF(A103="","",A103&amp;"@"&amp;C103)</f>
        <v/>
      </c>
    </row>
    <row r="104" spans="4:4" x14ac:dyDescent="0.25">
      <c r="D104" s="2" t="str">
        <f>IF(A104="","",A104&amp;"@"&amp;C104)</f>
        <v/>
      </c>
    </row>
    <row r="105" spans="4:4" x14ac:dyDescent="0.25">
      <c r="D105" s="2" t="str">
        <f>IF(A105="","",A105&amp;"@"&amp;C105)</f>
        <v/>
      </c>
    </row>
    <row r="106" spans="4:4" x14ac:dyDescent="0.25">
      <c r="D106" s="2" t="str">
        <f>IF(A106="","",A106&amp;"@"&amp;C106)</f>
        <v/>
      </c>
    </row>
    <row r="107" spans="4:4" x14ac:dyDescent="0.25">
      <c r="D107" s="2" t="str">
        <f>IF(A107="","",A107&amp;"@"&amp;C107)</f>
        <v/>
      </c>
    </row>
    <row r="108" spans="4:4" x14ac:dyDescent="0.25">
      <c r="D108" s="2" t="str">
        <f>IF(A108="","",A108&amp;"@"&amp;C108)</f>
        <v/>
      </c>
    </row>
    <row r="109" spans="4:4" x14ac:dyDescent="0.25">
      <c r="D109" s="2" t="str">
        <f>IF(A109="","",A109&amp;"@"&amp;C109)</f>
        <v/>
      </c>
    </row>
    <row r="110" spans="4:4" x14ac:dyDescent="0.25">
      <c r="D110" s="2" t="str">
        <f>IF(A110="","",A110&amp;"@"&amp;C110)</f>
        <v/>
      </c>
    </row>
    <row r="111" spans="4:4" x14ac:dyDescent="0.25">
      <c r="D111" s="2" t="str">
        <f>IF(A111="","",A111&amp;"@"&amp;C111)</f>
        <v/>
      </c>
    </row>
    <row r="112" spans="4:4" x14ac:dyDescent="0.25">
      <c r="D112" s="2" t="str">
        <f>IF(A112="","",A112&amp;"@"&amp;C112)</f>
        <v/>
      </c>
    </row>
    <row r="113" spans="4:4" x14ac:dyDescent="0.25">
      <c r="D113" s="2" t="str">
        <f>IF(A113="","",A113&amp;"@"&amp;C113)</f>
        <v/>
      </c>
    </row>
    <row r="114" spans="4:4" x14ac:dyDescent="0.25">
      <c r="D114" s="2" t="str">
        <f>IF(A114="","",A114&amp;"@"&amp;C114)</f>
        <v/>
      </c>
    </row>
    <row r="115" spans="4:4" x14ac:dyDescent="0.25">
      <c r="D115" s="2" t="str">
        <f>IF(A115="","",A115&amp;"@"&amp;C115)</f>
        <v/>
      </c>
    </row>
    <row r="116" spans="4:4" x14ac:dyDescent="0.25">
      <c r="D116" s="2" t="str">
        <f>IF(A116="","",A116&amp;"@"&amp;C116)</f>
        <v/>
      </c>
    </row>
    <row r="117" spans="4:4" x14ac:dyDescent="0.25">
      <c r="D117" s="2" t="str">
        <f>IF(A117="","",A117&amp;"@"&amp;C117)</f>
        <v/>
      </c>
    </row>
    <row r="118" spans="4:4" x14ac:dyDescent="0.25">
      <c r="D118" s="2" t="str">
        <f>IF(A118="","",A118&amp;"@"&amp;C118)</f>
        <v/>
      </c>
    </row>
    <row r="119" spans="4:4" x14ac:dyDescent="0.25">
      <c r="D119" s="2" t="str">
        <f>IF(A119="","",A119&amp;"@"&amp;C119)</f>
        <v/>
      </c>
    </row>
    <row r="120" spans="4:4" x14ac:dyDescent="0.25">
      <c r="D120" s="2" t="str">
        <f>IF(A120="","",A120&amp;"@"&amp;C120)</f>
        <v/>
      </c>
    </row>
    <row r="121" spans="4:4" x14ac:dyDescent="0.25">
      <c r="D121" s="2" t="str">
        <f>IF(A121="","",A121&amp;"@"&amp;C121)</f>
        <v/>
      </c>
    </row>
    <row r="122" spans="4:4" x14ac:dyDescent="0.25">
      <c r="D122" s="2" t="str">
        <f>IF(A122="","",A122&amp;"@"&amp;C122)</f>
        <v/>
      </c>
    </row>
    <row r="123" spans="4:4" x14ac:dyDescent="0.25">
      <c r="D123" s="2" t="str">
        <f>IF(A123="","",A123&amp;"@"&amp;C123)</f>
        <v/>
      </c>
    </row>
    <row r="124" spans="4:4" x14ac:dyDescent="0.25">
      <c r="D124" s="2" t="str">
        <f>IF(A124="","",A124&amp;"@"&amp;C124)</f>
        <v/>
      </c>
    </row>
    <row r="125" spans="4:4" x14ac:dyDescent="0.25">
      <c r="D125" s="2" t="str">
        <f>IF(A125="","",A125&amp;"@"&amp;C125)</f>
        <v/>
      </c>
    </row>
    <row r="126" spans="4:4" x14ac:dyDescent="0.25">
      <c r="D126" s="2" t="str">
        <f>IF(A126="","",A126&amp;"@"&amp;C126)</f>
        <v/>
      </c>
    </row>
    <row r="127" spans="4:4" x14ac:dyDescent="0.25">
      <c r="D127" s="2" t="str">
        <f>IF(A127="","",A127&amp;"@"&amp;C127)</f>
        <v/>
      </c>
    </row>
    <row r="128" spans="4:4" x14ac:dyDescent="0.25">
      <c r="D128" s="2" t="str">
        <f>IF(A128="","",A128&amp;"@"&amp;C128)</f>
        <v/>
      </c>
    </row>
    <row r="129" spans="4:4" x14ac:dyDescent="0.25">
      <c r="D129" s="2" t="str">
        <f>IF(A129="","",A129&amp;"@"&amp;C129)</f>
        <v/>
      </c>
    </row>
    <row r="130" spans="4:4" x14ac:dyDescent="0.25">
      <c r="D130" s="2" t="str">
        <f>IF(A130="","",A130&amp;"@"&amp;C130)</f>
        <v/>
      </c>
    </row>
    <row r="131" spans="4:4" x14ac:dyDescent="0.25">
      <c r="D131" s="2" t="str">
        <f>IF(A131="","",A131&amp;"@"&amp;C131)</f>
        <v/>
      </c>
    </row>
    <row r="132" spans="4:4" x14ac:dyDescent="0.25">
      <c r="D132" s="2" t="str">
        <f>IF(A132="","",A132&amp;"@"&amp;C132)</f>
        <v/>
      </c>
    </row>
    <row r="133" spans="4:4" x14ac:dyDescent="0.25">
      <c r="D133" s="2" t="str">
        <f>IF(A133="","",A133&amp;"@"&amp;C133)</f>
        <v/>
      </c>
    </row>
    <row r="134" spans="4:4" x14ac:dyDescent="0.25">
      <c r="D134" s="2" t="str">
        <f>IF(A134="","",A134&amp;"@"&amp;C134)</f>
        <v/>
      </c>
    </row>
    <row r="135" spans="4:4" x14ac:dyDescent="0.25">
      <c r="D135" s="2" t="str">
        <f>IF(A135="","",A135&amp;"@"&amp;C135)</f>
        <v/>
      </c>
    </row>
    <row r="136" spans="4:4" x14ac:dyDescent="0.25">
      <c r="D136" s="2" t="str">
        <f>IF(A136="","",A136&amp;"@"&amp;C136)</f>
        <v/>
      </c>
    </row>
    <row r="137" spans="4:4" x14ac:dyDescent="0.25">
      <c r="D137" s="2" t="str">
        <f>IF(A137="","",A137&amp;"@"&amp;C137)</f>
        <v/>
      </c>
    </row>
    <row r="138" spans="4:4" x14ac:dyDescent="0.25">
      <c r="D138" s="2" t="str">
        <f>IF(A138="","",A138&amp;"@"&amp;C138)</f>
        <v/>
      </c>
    </row>
    <row r="139" spans="4:4" x14ac:dyDescent="0.25">
      <c r="D139" s="2" t="str">
        <f>IF(A139="","",A139&amp;"@"&amp;C139)</f>
        <v/>
      </c>
    </row>
    <row r="140" spans="4:4" x14ac:dyDescent="0.25">
      <c r="D140" s="2" t="str">
        <f>IF(A140="","",A140&amp;"@"&amp;C140)</f>
        <v/>
      </c>
    </row>
    <row r="141" spans="4:4" x14ac:dyDescent="0.25">
      <c r="D141" s="2" t="str">
        <f>IF(A141="","",A141&amp;"@"&amp;C141)</f>
        <v/>
      </c>
    </row>
    <row r="142" spans="4:4" x14ac:dyDescent="0.25">
      <c r="D142" s="2" t="str">
        <f>IF(A142="","",A142&amp;"@"&amp;C142)</f>
        <v/>
      </c>
    </row>
    <row r="143" spans="4:4" x14ac:dyDescent="0.25">
      <c r="D143" s="2" t="str">
        <f>IF(A143="","",A143&amp;"@"&amp;C143)</f>
        <v/>
      </c>
    </row>
    <row r="144" spans="4:4" x14ac:dyDescent="0.25">
      <c r="D144" s="2" t="str">
        <f>IF(A144="","",A144&amp;"@"&amp;C144)</f>
        <v/>
      </c>
    </row>
    <row r="145" spans="4:4" x14ac:dyDescent="0.25">
      <c r="D145" s="2" t="str">
        <f>IF(A145="","",A145&amp;"@"&amp;C145)</f>
        <v/>
      </c>
    </row>
    <row r="146" spans="4:4" x14ac:dyDescent="0.25">
      <c r="D146" s="2" t="str">
        <f>IF(A146="","",A146&amp;"@"&amp;C146)</f>
        <v/>
      </c>
    </row>
    <row r="147" spans="4:4" x14ac:dyDescent="0.25">
      <c r="D147" s="2" t="str">
        <f>IF(A147="","",A147&amp;"@"&amp;C147)</f>
        <v/>
      </c>
    </row>
    <row r="148" spans="4:4" x14ac:dyDescent="0.25">
      <c r="D148" s="2" t="str">
        <f>IF(A148="","",A148&amp;"@"&amp;C148)</f>
        <v/>
      </c>
    </row>
    <row r="149" spans="4:4" x14ac:dyDescent="0.25">
      <c r="D149" s="2" t="str">
        <f>IF(A149="","",A149&amp;"@"&amp;C149)</f>
        <v/>
      </c>
    </row>
    <row r="150" spans="4:4" x14ac:dyDescent="0.25">
      <c r="D150" s="2" t="str">
        <f>IF(A150="","",A150&amp;"@"&amp;C150)</f>
        <v/>
      </c>
    </row>
    <row r="151" spans="4:4" x14ac:dyDescent="0.25">
      <c r="D151" s="2" t="str">
        <f>IF(A151="","",A151&amp;"@"&amp;C151)</f>
        <v/>
      </c>
    </row>
    <row r="152" spans="4:4" x14ac:dyDescent="0.25">
      <c r="D152" s="2" t="str">
        <f>IF(A152="","",A152&amp;"@"&amp;C152)</f>
        <v/>
      </c>
    </row>
    <row r="153" spans="4:4" x14ac:dyDescent="0.25">
      <c r="D153" s="2" t="str">
        <f>IF(A153="","",A153&amp;"@"&amp;C153)</f>
        <v/>
      </c>
    </row>
    <row r="154" spans="4:4" x14ac:dyDescent="0.25">
      <c r="D154" s="2" t="str">
        <f>IF(A154="","",A154&amp;"@"&amp;C154)</f>
        <v/>
      </c>
    </row>
    <row r="155" spans="4:4" x14ac:dyDescent="0.25">
      <c r="D155" s="2" t="str">
        <f>IF(A155="","",A155&amp;"@"&amp;C155)</f>
        <v/>
      </c>
    </row>
    <row r="156" spans="4:4" x14ac:dyDescent="0.25">
      <c r="D156" s="2" t="str">
        <f>IF(A156="","",A156&amp;"@"&amp;C156)</f>
        <v/>
      </c>
    </row>
    <row r="157" spans="4:4" x14ac:dyDescent="0.25">
      <c r="D157" s="2" t="str">
        <f>IF(A157="","",A157&amp;"@"&amp;C157)</f>
        <v/>
      </c>
    </row>
    <row r="158" spans="4:4" x14ac:dyDescent="0.25">
      <c r="D158" s="2" t="str">
        <f>IF(A158="","",A158&amp;"@"&amp;C158)</f>
        <v/>
      </c>
    </row>
    <row r="159" spans="4:4" x14ac:dyDescent="0.25">
      <c r="D159" s="2" t="str">
        <f>IF(A159="","",A159&amp;"@"&amp;C159)</f>
        <v/>
      </c>
    </row>
    <row r="160" spans="4:4" x14ac:dyDescent="0.25">
      <c r="D160" s="2" t="str">
        <f>IF(A160="","",A160&amp;"@"&amp;C160)</f>
        <v/>
      </c>
    </row>
    <row r="161" spans="4:4" x14ac:dyDescent="0.25">
      <c r="D161" s="2" t="str">
        <f>IF(A161="","",A161&amp;"@"&amp;C161)</f>
        <v/>
      </c>
    </row>
    <row r="162" spans="4:4" x14ac:dyDescent="0.25">
      <c r="D162" s="2" t="str">
        <f>IF(A162="","",A162&amp;"@"&amp;C162)</f>
        <v/>
      </c>
    </row>
    <row r="163" spans="4:4" x14ac:dyDescent="0.25">
      <c r="D163" s="2" t="str">
        <f>IF(A163="","",A163&amp;"@"&amp;C163)</f>
        <v/>
      </c>
    </row>
    <row r="164" spans="4:4" x14ac:dyDescent="0.25">
      <c r="D164" s="2" t="str">
        <f>IF(A164="","",A164&amp;"@"&amp;C164)</f>
        <v/>
      </c>
    </row>
    <row r="165" spans="4:4" x14ac:dyDescent="0.25">
      <c r="D165" s="2" t="str">
        <f>IF(A165="","",A165&amp;"@"&amp;C165)</f>
        <v/>
      </c>
    </row>
    <row r="166" spans="4:4" x14ac:dyDescent="0.25">
      <c r="D166" s="2" t="str">
        <f>IF(A166="","",A166&amp;"@"&amp;C166)</f>
        <v/>
      </c>
    </row>
    <row r="167" spans="4:4" x14ac:dyDescent="0.25">
      <c r="D167" s="2" t="str">
        <f>IF(A167="","",A167&amp;"@"&amp;C167)</f>
        <v/>
      </c>
    </row>
    <row r="168" spans="4:4" x14ac:dyDescent="0.25">
      <c r="D168" s="2" t="str">
        <f>IF(A168="","",A168&amp;"@"&amp;C168)</f>
        <v/>
      </c>
    </row>
    <row r="169" spans="4:4" x14ac:dyDescent="0.25">
      <c r="D169" s="2" t="str">
        <f>IF(A169="","",A169&amp;"@"&amp;C169)</f>
        <v/>
      </c>
    </row>
    <row r="170" spans="4:4" x14ac:dyDescent="0.25">
      <c r="D170" s="2" t="str">
        <f>IF(A170="","",A170&amp;"@"&amp;C170)</f>
        <v/>
      </c>
    </row>
    <row r="171" spans="4:4" x14ac:dyDescent="0.25">
      <c r="D171" s="2" t="str">
        <f>IF(A171="","",A171&amp;"@"&amp;C171)</f>
        <v/>
      </c>
    </row>
    <row r="172" spans="4:4" x14ac:dyDescent="0.25">
      <c r="D172" s="2" t="str">
        <f>IF(A172="","",A172&amp;"@"&amp;C172)</f>
        <v/>
      </c>
    </row>
    <row r="173" spans="4:4" x14ac:dyDescent="0.25">
      <c r="D173" s="2" t="str">
        <f>IF(A173="","",A173&amp;"@"&amp;C173)</f>
        <v/>
      </c>
    </row>
    <row r="174" spans="4:4" x14ac:dyDescent="0.25">
      <c r="D174" s="2" t="str">
        <f>IF(A174="","",A174&amp;"@"&amp;C174)</f>
        <v/>
      </c>
    </row>
    <row r="175" spans="4:4" x14ac:dyDescent="0.25">
      <c r="D175" s="2" t="str">
        <f>IF(A175="","",A175&amp;"@"&amp;C175)</f>
        <v/>
      </c>
    </row>
    <row r="176" spans="4:4" x14ac:dyDescent="0.25">
      <c r="D176" s="2" t="str">
        <f>IF(A176="","",A176&amp;"@"&amp;C176)</f>
        <v/>
      </c>
    </row>
    <row r="177" spans="4:4" x14ac:dyDescent="0.25">
      <c r="D177" s="2" t="str">
        <f>IF(A177="","",A177&amp;"@"&amp;C177)</f>
        <v/>
      </c>
    </row>
    <row r="178" spans="4:4" x14ac:dyDescent="0.25">
      <c r="D178" s="2" t="str">
        <f>IF(A178="","",A178&amp;"@"&amp;C178)</f>
        <v/>
      </c>
    </row>
    <row r="179" spans="4:4" x14ac:dyDescent="0.25">
      <c r="D179" s="2" t="str">
        <f>IF(A179="","",A179&amp;"@"&amp;C179)</f>
        <v/>
      </c>
    </row>
    <row r="180" spans="4:4" x14ac:dyDescent="0.25">
      <c r="D180" s="2" t="str">
        <f>IF(A180="","",A180&amp;"@"&amp;C180)</f>
        <v/>
      </c>
    </row>
    <row r="181" spans="4:4" x14ac:dyDescent="0.25">
      <c r="D181" s="2" t="str">
        <f>IF(A181="","",A181&amp;"@"&amp;C181)</f>
        <v/>
      </c>
    </row>
    <row r="182" spans="4:4" x14ac:dyDescent="0.25">
      <c r="D182" s="2" t="str">
        <f>IF(A182="","",A182&amp;"@"&amp;C182)</f>
        <v/>
      </c>
    </row>
    <row r="183" spans="4:4" x14ac:dyDescent="0.25">
      <c r="D183" s="2" t="str">
        <f>IF(A183="","",A183&amp;"@"&amp;C183)</f>
        <v/>
      </c>
    </row>
    <row r="184" spans="4:4" x14ac:dyDescent="0.25">
      <c r="D184" s="2" t="str">
        <f>IF(A184="","",A184&amp;"@"&amp;C184)</f>
        <v/>
      </c>
    </row>
    <row r="185" spans="4:4" x14ac:dyDescent="0.25">
      <c r="D185" s="2" t="str">
        <f>IF(A185="","",A185&amp;"@"&amp;C185)</f>
        <v/>
      </c>
    </row>
    <row r="186" spans="4:4" x14ac:dyDescent="0.25">
      <c r="D186" s="2" t="str">
        <f>IF(A186="","",A186&amp;"@"&amp;C186)</f>
        <v/>
      </c>
    </row>
    <row r="187" spans="4:4" x14ac:dyDescent="0.25">
      <c r="D187" s="2" t="str">
        <f>IF(A187="","",A187&amp;"@"&amp;C187)</f>
        <v/>
      </c>
    </row>
    <row r="188" spans="4:4" x14ac:dyDescent="0.25">
      <c r="D188" s="2" t="str">
        <f>IF(A188="","",A188&amp;"@"&amp;C188)</f>
        <v/>
      </c>
    </row>
    <row r="189" spans="4:4" x14ac:dyDescent="0.25">
      <c r="D189" s="2" t="str">
        <f>IF(A189="","",A189&amp;"@"&amp;C189)</f>
        <v/>
      </c>
    </row>
    <row r="190" spans="4:4" x14ac:dyDescent="0.25">
      <c r="D190" s="2" t="str">
        <f>IF(A190="","",A190&amp;"@"&amp;C190)</f>
        <v/>
      </c>
    </row>
    <row r="191" spans="4:4" x14ac:dyDescent="0.25">
      <c r="D191" s="2" t="str">
        <f>IF(A191="","",A191&amp;"@"&amp;C191)</f>
        <v/>
      </c>
    </row>
    <row r="192" spans="4:4" x14ac:dyDescent="0.25">
      <c r="D192" s="2" t="str">
        <f>IF(A192="","",A192&amp;"@"&amp;C192)</f>
        <v/>
      </c>
    </row>
    <row r="193" spans="4:4" x14ac:dyDescent="0.25">
      <c r="D193" s="2" t="str">
        <f>IF(A193="","",A193&amp;"@"&amp;C193)</f>
        <v/>
      </c>
    </row>
    <row r="194" spans="4:4" x14ac:dyDescent="0.25">
      <c r="D194" s="2" t="str">
        <f>IF(A194="","",A194&amp;"@"&amp;C194)</f>
        <v/>
      </c>
    </row>
    <row r="195" spans="4:4" x14ac:dyDescent="0.25">
      <c r="D195" s="2" t="str">
        <f>IF(A195="","",A195&amp;"@"&amp;C195)</f>
        <v/>
      </c>
    </row>
    <row r="196" spans="4:4" x14ac:dyDescent="0.25">
      <c r="D196" s="2" t="str">
        <f>IF(A196="","",A196&amp;"@"&amp;C196)</f>
        <v/>
      </c>
    </row>
    <row r="197" spans="4:4" x14ac:dyDescent="0.25">
      <c r="D197" s="2" t="str">
        <f>IF(A197="","",A197&amp;"@"&amp;C197)</f>
        <v/>
      </c>
    </row>
    <row r="198" spans="4:4" x14ac:dyDescent="0.25">
      <c r="D198" s="2" t="str">
        <f>IF(A198="","",A198&amp;"@"&amp;C198)</f>
        <v/>
      </c>
    </row>
    <row r="199" spans="4:4" x14ac:dyDescent="0.25">
      <c r="D199" s="2" t="str">
        <f>IF(A199="","",A199&amp;"@"&amp;C199)</f>
        <v/>
      </c>
    </row>
    <row r="200" spans="4:4" x14ac:dyDescent="0.25">
      <c r="D200" s="2" t="str">
        <f>IF(A200="","",A200&amp;"@"&amp;C200)</f>
        <v/>
      </c>
    </row>
    <row r="201" spans="4:4" x14ac:dyDescent="0.25">
      <c r="D201" s="2" t="str">
        <f>IF(A201="","",A201&amp;"@"&amp;C201)</f>
        <v/>
      </c>
    </row>
    <row r="202" spans="4:4" x14ac:dyDescent="0.25">
      <c r="D202" s="2" t="str">
        <f>IF(A202="","",A202&amp;"@"&amp;C202)</f>
        <v/>
      </c>
    </row>
    <row r="203" spans="4:4" x14ac:dyDescent="0.25">
      <c r="D203" s="2" t="str">
        <f>IF(A203="","",A203&amp;"@"&amp;C203)</f>
        <v/>
      </c>
    </row>
    <row r="204" spans="4:4" x14ac:dyDescent="0.25">
      <c r="D204" s="2" t="str">
        <f>IF(A204="","",A204&amp;"@"&amp;C204)</f>
        <v/>
      </c>
    </row>
    <row r="205" spans="4:4" x14ac:dyDescent="0.25">
      <c r="D205" s="2" t="str">
        <f>IF(A205="","",A205&amp;"@"&amp;C205)</f>
        <v/>
      </c>
    </row>
    <row r="206" spans="4:4" x14ac:dyDescent="0.25">
      <c r="D206" s="2" t="str">
        <f>IF(A206="","",A206&amp;"@"&amp;C206)</f>
        <v/>
      </c>
    </row>
    <row r="207" spans="4:4" x14ac:dyDescent="0.25">
      <c r="D207" s="2" t="str">
        <f>IF(A207="","",A207&amp;"@"&amp;C207)</f>
        <v/>
      </c>
    </row>
    <row r="208" spans="4:4" x14ac:dyDescent="0.25">
      <c r="D208" s="2" t="str">
        <f>IF(A208="","",A208&amp;"@"&amp;C208)</f>
        <v/>
      </c>
    </row>
    <row r="209" spans="4:4" x14ac:dyDescent="0.25">
      <c r="D209" s="2" t="str">
        <f>IF(A209="","",A209&amp;"@"&amp;C209)</f>
        <v/>
      </c>
    </row>
    <row r="210" spans="4:4" x14ac:dyDescent="0.25">
      <c r="D210" s="2" t="str">
        <f>IF(A210="","",A210&amp;"@"&amp;C210)</f>
        <v/>
      </c>
    </row>
    <row r="211" spans="4:4" x14ac:dyDescent="0.25">
      <c r="D211" s="2" t="str">
        <f>IF(A211="","",A211&amp;"@"&amp;C211)</f>
        <v/>
      </c>
    </row>
    <row r="212" spans="4:4" x14ac:dyDescent="0.25">
      <c r="D212" s="2" t="str">
        <f>IF(A212="","",A212&amp;"@"&amp;C212)</f>
        <v/>
      </c>
    </row>
    <row r="213" spans="4:4" x14ac:dyDescent="0.25">
      <c r="D213" s="2" t="str">
        <f>IF(A213="","",A213&amp;"@"&amp;C213)</f>
        <v/>
      </c>
    </row>
    <row r="214" spans="4:4" x14ac:dyDescent="0.25">
      <c r="D214" s="2" t="str">
        <f>IF(A214="","",A214&amp;"@"&amp;C214)</f>
        <v/>
      </c>
    </row>
    <row r="215" spans="4:4" x14ac:dyDescent="0.25">
      <c r="D215" s="2" t="str">
        <f>IF(A215="","",A215&amp;"@"&amp;C215)</f>
        <v/>
      </c>
    </row>
    <row r="216" spans="4:4" x14ac:dyDescent="0.25">
      <c r="D216" s="2" t="str">
        <f>IF(A216="","",A216&amp;"@"&amp;C216)</f>
        <v/>
      </c>
    </row>
    <row r="217" spans="4:4" x14ac:dyDescent="0.25">
      <c r="D217" s="2" t="str">
        <f>IF(A217="","",A217&amp;"@"&amp;C217)</f>
        <v/>
      </c>
    </row>
    <row r="218" spans="4:4" x14ac:dyDescent="0.25">
      <c r="D218" s="2" t="str">
        <f>IF(A218="","",A218&amp;"@"&amp;C218)</f>
        <v/>
      </c>
    </row>
    <row r="219" spans="4:4" x14ac:dyDescent="0.25">
      <c r="D219" s="2" t="str">
        <f>IF(A219="","",A219&amp;"@"&amp;C219)</f>
        <v/>
      </c>
    </row>
    <row r="220" spans="4:4" x14ac:dyDescent="0.25">
      <c r="D220" s="2" t="str">
        <f>IF(A220="","",A220&amp;"@"&amp;C220)</f>
        <v/>
      </c>
    </row>
    <row r="221" spans="4:4" x14ac:dyDescent="0.25">
      <c r="D221" s="2" t="str">
        <f>IF(A221="","",A221&amp;"@"&amp;C221)</f>
        <v/>
      </c>
    </row>
    <row r="222" spans="4:4" x14ac:dyDescent="0.25">
      <c r="D222" s="2" t="str">
        <f>IF(A222="","",A222&amp;"@"&amp;C222)</f>
        <v/>
      </c>
    </row>
    <row r="223" spans="4:4" x14ac:dyDescent="0.25">
      <c r="D223" s="2" t="str">
        <f>IF(A223="","",A223&amp;"@"&amp;C223)</f>
        <v/>
      </c>
    </row>
    <row r="224" spans="4:4" x14ac:dyDescent="0.25">
      <c r="D224" s="2" t="str">
        <f>IF(A224="","",A224&amp;"@"&amp;C224)</f>
        <v/>
      </c>
    </row>
    <row r="225" spans="4:4" x14ac:dyDescent="0.25">
      <c r="D225" s="2" t="str">
        <f>IF(A225="","",A225&amp;"@"&amp;C225)</f>
        <v/>
      </c>
    </row>
    <row r="226" spans="4:4" x14ac:dyDescent="0.25">
      <c r="D226" s="2" t="str">
        <f>IF(A226="","",A226&amp;"@"&amp;C226)</f>
        <v/>
      </c>
    </row>
    <row r="227" spans="4:4" x14ac:dyDescent="0.25">
      <c r="D227" s="2" t="str">
        <f>IF(A227="","",A227&amp;"@"&amp;C227)</f>
        <v/>
      </c>
    </row>
    <row r="228" spans="4:4" x14ac:dyDescent="0.25">
      <c r="D228" s="2" t="str">
        <f>IF(A228="","",A228&amp;"@"&amp;C228)</f>
        <v/>
      </c>
    </row>
    <row r="229" spans="4:4" x14ac:dyDescent="0.25">
      <c r="D229" s="2" t="str">
        <f>IF(A229="","",A229&amp;"@"&amp;C229)</f>
        <v/>
      </c>
    </row>
    <row r="230" spans="4:4" x14ac:dyDescent="0.25">
      <c r="D230" s="2" t="str">
        <f>IF(A230="","",A230&amp;"@"&amp;C230)</f>
        <v/>
      </c>
    </row>
    <row r="231" spans="4:4" x14ac:dyDescent="0.25">
      <c r="D231" s="2" t="str">
        <f>IF(A231="","",A231&amp;"@"&amp;C231)</f>
        <v/>
      </c>
    </row>
    <row r="232" spans="4:4" x14ac:dyDescent="0.25">
      <c r="D232" s="2" t="str">
        <f>IF(A232="","",A232&amp;"@"&amp;C232)</f>
        <v/>
      </c>
    </row>
    <row r="233" spans="4:4" x14ac:dyDescent="0.25">
      <c r="D233" s="2" t="str">
        <f>IF(A233="","",A233&amp;"@"&amp;C233)</f>
        <v/>
      </c>
    </row>
    <row r="234" spans="4:4" x14ac:dyDescent="0.25">
      <c r="D234" s="2" t="str">
        <f>IF(A234="","",A234&amp;"@"&amp;C234)</f>
        <v/>
      </c>
    </row>
    <row r="235" spans="4:4" x14ac:dyDescent="0.25">
      <c r="D235" s="2" t="str">
        <f>IF(A235="","",A235&amp;"@"&amp;C235)</f>
        <v/>
      </c>
    </row>
    <row r="236" spans="4:4" x14ac:dyDescent="0.25">
      <c r="D236" s="2" t="str">
        <f>IF(A236="","",A236&amp;"@"&amp;C236)</f>
        <v/>
      </c>
    </row>
    <row r="237" spans="4:4" x14ac:dyDescent="0.25">
      <c r="D237" s="2" t="str">
        <f>IF(A237="","",A237&amp;"@"&amp;C237)</f>
        <v/>
      </c>
    </row>
    <row r="238" spans="4:4" x14ac:dyDescent="0.25">
      <c r="D238" s="2" t="str">
        <f>IF(A238="","",A238&amp;"@"&amp;C238)</f>
        <v/>
      </c>
    </row>
    <row r="239" spans="4:4" x14ac:dyDescent="0.25">
      <c r="D239" s="2" t="str">
        <f>IF(A239="","",A239&amp;"@"&amp;C239)</f>
        <v/>
      </c>
    </row>
    <row r="240" spans="4:4" x14ac:dyDescent="0.25">
      <c r="D240" s="2" t="str">
        <f>IF(A240="","",A240&amp;"@"&amp;C240)</f>
        <v/>
      </c>
    </row>
    <row r="241" spans="4:4" x14ac:dyDescent="0.25">
      <c r="D241" s="2" t="str">
        <f>IF(A241="","",A241&amp;"@"&amp;C241)</f>
        <v/>
      </c>
    </row>
    <row r="242" spans="4:4" x14ac:dyDescent="0.25">
      <c r="D242" s="2" t="str">
        <f>IF(A242="","",A242&amp;"@"&amp;C242)</f>
        <v/>
      </c>
    </row>
    <row r="243" spans="4:4" x14ac:dyDescent="0.25">
      <c r="D243" s="2" t="str">
        <f>IF(A243="","",A243&amp;"@"&amp;C243)</f>
        <v/>
      </c>
    </row>
    <row r="244" spans="4:4" x14ac:dyDescent="0.25">
      <c r="D244" s="2" t="str">
        <f>IF(A244="","",A244&amp;"@"&amp;C244)</f>
        <v/>
      </c>
    </row>
    <row r="245" spans="4:4" x14ac:dyDescent="0.25">
      <c r="D245" s="2" t="str">
        <f>IF(A245="","",A245&amp;"@"&amp;C245)</f>
        <v/>
      </c>
    </row>
    <row r="246" spans="4:4" x14ac:dyDescent="0.25">
      <c r="D246" s="2" t="str">
        <f>IF(A246="","",A246&amp;"@"&amp;C246)</f>
        <v/>
      </c>
    </row>
    <row r="247" spans="4:4" x14ac:dyDescent="0.25">
      <c r="D247" s="2" t="str">
        <f>IF(A247="","",A247&amp;"@"&amp;C247)</f>
        <v/>
      </c>
    </row>
    <row r="248" spans="4:4" x14ac:dyDescent="0.25">
      <c r="D248" s="2" t="str">
        <f>IF(A248="","",A248&amp;"@"&amp;C248)</f>
        <v/>
      </c>
    </row>
    <row r="249" spans="4:4" x14ac:dyDescent="0.25">
      <c r="D249" s="2" t="str">
        <f>IF(A249="","",A249&amp;"@"&amp;C249)</f>
        <v/>
      </c>
    </row>
    <row r="250" spans="4:4" x14ac:dyDescent="0.25">
      <c r="D250" s="2" t="str">
        <f>IF(A250="","",A250&amp;"@"&amp;C250)</f>
        <v/>
      </c>
    </row>
    <row r="251" spans="4:4" x14ac:dyDescent="0.25">
      <c r="D251" s="2" t="str">
        <f>IF(A251="","",A251&amp;"@"&amp;C251)</f>
        <v/>
      </c>
    </row>
    <row r="252" spans="4:4" x14ac:dyDescent="0.25">
      <c r="D252" s="2" t="str">
        <f>IF(A252="","",A252&amp;"@"&amp;C252)</f>
        <v/>
      </c>
    </row>
    <row r="253" spans="4:4" x14ac:dyDescent="0.25">
      <c r="D253" s="2" t="str">
        <f>IF(A253="","",A253&amp;"@"&amp;C253)</f>
        <v/>
      </c>
    </row>
    <row r="254" spans="4:4" x14ac:dyDescent="0.25">
      <c r="D254" s="2" t="str">
        <f>IF(A254="","",A254&amp;"@"&amp;C254)</f>
        <v/>
      </c>
    </row>
    <row r="255" spans="4:4" x14ac:dyDescent="0.25">
      <c r="D255" s="2" t="str">
        <f>IF(A255="","",A255&amp;"@"&amp;C255)</f>
        <v/>
      </c>
    </row>
    <row r="256" spans="4:4" x14ac:dyDescent="0.25">
      <c r="D256" s="2" t="str">
        <f>IF(A256="","",A256&amp;"@"&amp;C256)</f>
        <v/>
      </c>
    </row>
    <row r="257" spans="4:4" x14ac:dyDescent="0.25">
      <c r="D257" s="2" t="str">
        <f>IF(A257="","",A257&amp;"@"&amp;C257)</f>
        <v/>
      </c>
    </row>
    <row r="258" spans="4:4" x14ac:dyDescent="0.25">
      <c r="D258" s="2" t="str">
        <f>IF(A258="","",A258&amp;"@"&amp;C258)</f>
        <v/>
      </c>
    </row>
    <row r="259" spans="4:4" x14ac:dyDescent="0.25">
      <c r="D259" s="2" t="str">
        <f>IF(A259="","",A259&amp;"@"&amp;C259)</f>
        <v/>
      </c>
    </row>
    <row r="260" spans="4:4" x14ac:dyDescent="0.25">
      <c r="D260" s="2" t="str">
        <f>IF(A260="","",A260&amp;"@"&amp;C260)</f>
        <v/>
      </c>
    </row>
    <row r="261" spans="4:4" x14ac:dyDescent="0.25">
      <c r="D261" s="2" t="str">
        <f>IF(A261="","",A261&amp;"@"&amp;C261)</f>
        <v/>
      </c>
    </row>
    <row r="262" spans="4:4" x14ac:dyDescent="0.25">
      <c r="D262" s="2" t="str">
        <f>IF(A262="","",A262&amp;"@"&amp;C262)</f>
        <v/>
      </c>
    </row>
    <row r="263" spans="4:4" x14ac:dyDescent="0.25">
      <c r="D263" s="2" t="str">
        <f>IF(A263="","",A263&amp;"@"&amp;C263)</f>
        <v/>
      </c>
    </row>
    <row r="264" spans="4:4" x14ac:dyDescent="0.25">
      <c r="D264" s="2" t="str">
        <f>IF(A264="","",A264&amp;"@"&amp;C264)</f>
        <v/>
      </c>
    </row>
    <row r="265" spans="4:4" x14ac:dyDescent="0.25">
      <c r="D265" s="2" t="str">
        <f>IF(A265="","",A265&amp;"@"&amp;C265)</f>
        <v/>
      </c>
    </row>
    <row r="266" spans="4:4" x14ac:dyDescent="0.25">
      <c r="D266" s="2" t="str">
        <f>IF(A266="","",A266&amp;"@"&amp;C266)</f>
        <v/>
      </c>
    </row>
    <row r="267" spans="4:4" x14ac:dyDescent="0.25">
      <c r="D267" s="2" t="str">
        <f>IF(A267="","",A267&amp;"@"&amp;C267)</f>
        <v/>
      </c>
    </row>
    <row r="268" spans="4:4" x14ac:dyDescent="0.25">
      <c r="D268" s="2" t="str">
        <f>IF(A268="","",A268&amp;"@"&amp;C268)</f>
        <v/>
      </c>
    </row>
    <row r="269" spans="4:4" x14ac:dyDescent="0.25">
      <c r="D269" s="2" t="str">
        <f>IF(A269="","",A269&amp;"@"&amp;C269)</f>
        <v/>
      </c>
    </row>
    <row r="270" spans="4:4" x14ac:dyDescent="0.25">
      <c r="D270" s="2" t="str">
        <f>IF(A270="","",A270&amp;"@"&amp;C270)</f>
        <v/>
      </c>
    </row>
    <row r="271" spans="4:4" x14ac:dyDescent="0.25">
      <c r="D271" s="2" t="str">
        <f>IF(A271="","",A271&amp;"@"&amp;C271)</f>
        <v/>
      </c>
    </row>
    <row r="272" spans="4:4" x14ac:dyDescent="0.25">
      <c r="D272" s="2" t="str">
        <f>IF(A272="","",A272&amp;"@"&amp;C272)</f>
        <v/>
      </c>
    </row>
    <row r="273" spans="4:4" x14ac:dyDescent="0.25">
      <c r="D273" s="2" t="str">
        <f>IF(A273="","",A273&amp;"@"&amp;C273)</f>
        <v/>
      </c>
    </row>
    <row r="274" spans="4:4" x14ac:dyDescent="0.25">
      <c r="D274" s="2" t="str">
        <f>IF(A274="","",A274&amp;"@"&amp;C274)</f>
        <v/>
      </c>
    </row>
    <row r="275" spans="4:4" x14ac:dyDescent="0.25">
      <c r="D275" s="2" t="str">
        <f>IF(A275="","",A275&amp;"@"&amp;C275)</f>
        <v/>
      </c>
    </row>
    <row r="276" spans="4:4" x14ac:dyDescent="0.25">
      <c r="D276" s="2" t="str">
        <f>IF(A276="","",A276&amp;"@"&amp;C276)</f>
        <v/>
      </c>
    </row>
    <row r="277" spans="4:4" x14ac:dyDescent="0.25">
      <c r="D277" s="2" t="str">
        <f>IF(A277="","",A277&amp;"@"&amp;C277)</f>
        <v/>
      </c>
    </row>
    <row r="278" spans="4:4" x14ac:dyDescent="0.25">
      <c r="D278" s="2" t="str">
        <f>IF(A278="","",A278&amp;"@"&amp;C278)</f>
        <v/>
      </c>
    </row>
    <row r="279" spans="4:4" x14ac:dyDescent="0.25">
      <c r="D279" s="2" t="str">
        <f>IF(A279="","",A279&amp;"@"&amp;C279)</f>
        <v/>
      </c>
    </row>
    <row r="280" spans="4:4" x14ac:dyDescent="0.25">
      <c r="D280" s="2" t="str">
        <f>IF(A280="","",A280&amp;"@"&amp;C280)</f>
        <v/>
      </c>
    </row>
    <row r="281" spans="4:4" x14ac:dyDescent="0.25">
      <c r="D281" s="2" t="str">
        <f>IF(A281="","",A281&amp;"@"&amp;C281)</f>
        <v/>
      </c>
    </row>
    <row r="282" spans="4:4" x14ac:dyDescent="0.25">
      <c r="D282" s="2" t="str">
        <f>IF(A282="","",A282&amp;"@"&amp;C282)</f>
        <v/>
      </c>
    </row>
    <row r="283" spans="4:4" x14ac:dyDescent="0.25">
      <c r="D283" s="2" t="str">
        <f>IF(A283="","",A283&amp;"@"&amp;C283)</f>
        <v/>
      </c>
    </row>
    <row r="284" spans="4:4" x14ac:dyDescent="0.25">
      <c r="D284" s="2" t="str">
        <f>IF(A284="","",A284&amp;"@"&amp;C284)</f>
        <v/>
      </c>
    </row>
    <row r="285" spans="4:4" x14ac:dyDescent="0.25">
      <c r="D285" s="2" t="str">
        <f>IF(A285="","",A285&amp;"@"&amp;C285)</f>
        <v/>
      </c>
    </row>
    <row r="286" spans="4:4" x14ac:dyDescent="0.25">
      <c r="D286" s="2" t="str">
        <f>IF(A286="","",A286&amp;"@"&amp;C286)</f>
        <v/>
      </c>
    </row>
    <row r="287" spans="4:4" x14ac:dyDescent="0.25">
      <c r="D287" s="2" t="str">
        <f>IF(A287="","",A287&amp;"@"&amp;C287)</f>
        <v/>
      </c>
    </row>
    <row r="288" spans="4:4" x14ac:dyDescent="0.25">
      <c r="D288" s="2" t="str">
        <f>IF(A288="","",A288&amp;"@"&amp;C288)</f>
        <v/>
      </c>
    </row>
    <row r="289" spans="4:4" x14ac:dyDescent="0.25">
      <c r="D289" s="2" t="str">
        <f>IF(A289="","",A289&amp;"@"&amp;C289)</f>
        <v/>
      </c>
    </row>
    <row r="290" spans="4:4" x14ac:dyDescent="0.25">
      <c r="D290" s="2" t="str">
        <f>IF(A290="","",A290&amp;"@"&amp;C290)</f>
        <v/>
      </c>
    </row>
    <row r="291" spans="4:4" x14ac:dyDescent="0.25">
      <c r="D291" s="2" t="str">
        <f>IF(A291="","",A291&amp;"@"&amp;C291)</f>
        <v/>
      </c>
    </row>
    <row r="292" spans="4:4" x14ac:dyDescent="0.25">
      <c r="D292" s="2" t="str">
        <f>IF(A292="","",A292&amp;"@"&amp;C292)</f>
        <v/>
      </c>
    </row>
    <row r="293" spans="4:4" x14ac:dyDescent="0.25">
      <c r="D293" s="2" t="str">
        <f>IF(A293="","",A293&amp;"@"&amp;C293)</f>
        <v/>
      </c>
    </row>
    <row r="294" spans="4:4" x14ac:dyDescent="0.25">
      <c r="D294" s="2" t="str">
        <f>IF(A294="","",A294&amp;"@"&amp;C294)</f>
        <v/>
      </c>
    </row>
    <row r="295" spans="4:4" x14ac:dyDescent="0.25">
      <c r="D295" s="2" t="str">
        <f>IF(A295="","",A295&amp;"@"&amp;C295)</f>
        <v/>
      </c>
    </row>
    <row r="296" spans="4:4" x14ac:dyDescent="0.25">
      <c r="D296" s="2" t="str">
        <f>IF(A296="","",A296&amp;"@"&amp;C296)</f>
        <v/>
      </c>
    </row>
    <row r="297" spans="4:4" x14ac:dyDescent="0.25">
      <c r="D297" s="2" t="str">
        <f>IF(A297="","",A297&amp;"@"&amp;C297)</f>
        <v/>
      </c>
    </row>
    <row r="298" spans="4:4" x14ac:dyDescent="0.25">
      <c r="D298" s="2" t="str">
        <f>IF(A298="","",A298&amp;"@"&amp;C298)</f>
        <v/>
      </c>
    </row>
    <row r="299" spans="4:4" x14ac:dyDescent="0.25">
      <c r="D299" s="2" t="str">
        <f>IF(A299="","",A299&amp;"@"&amp;C299)</f>
        <v/>
      </c>
    </row>
    <row r="300" spans="4:4" x14ac:dyDescent="0.25">
      <c r="D300" s="2" t="str">
        <f>IF(A300="","",A300&amp;"@"&amp;C300)</f>
        <v/>
      </c>
    </row>
    <row r="301" spans="4:4" x14ac:dyDescent="0.25">
      <c r="D301" s="2" t="str">
        <f>IF(A301="","",A301&amp;"@"&amp;C301)</f>
        <v/>
      </c>
    </row>
    <row r="302" spans="4:4" x14ac:dyDescent="0.25">
      <c r="D302" s="2" t="str">
        <f>IF(A302="","",A302&amp;"@"&amp;C302)</f>
        <v/>
      </c>
    </row>
    <row r="303" spans="4:4" x14ac:dyDescent="0.25">
      <c r="D303" s="2" t="str">
        <f>IF(A303="","",A303&amp;"@"&amp;C303)</f>
        <v/>
      </c>
    </row>
    <row r="304" spans="4:4" x14ac:dyDescent="0.25">
      <c r="D304" s="2" t="str">
        <f>IF(A304="","",A304&amp;"@"&amp;C304)</f>
        <v/>
      </c>
    </row>
    <row r="305" spans="4:4" x14ac:dyDescent="0.25">
      <c r="D305" s="2" t="str">
        <f>IF(A305="","",A305&amp;"@"&amp;C305)</f>
        <v/>
      </c>
    </row>
    <row r="306" spans="4:4" x14ac:dyDescent="0.25">
      <c r="D306" s="2" t="str">
        <f>IF(A306="","",A306&amp;"@"&amp;C306)</f>
        <v/>
      </c>
    </row>
    <row r="307" spans="4:4" x14ac:dyDescent="0.25">
      <c r="D307" s="2" t="str">
        <f>IF(A307="","",A307&amp;"@"&amp;C307)</f>
        <v/>
      </c>
    </row>
    <row r="308" spans="4:4" x14ac:dyDescent="0.25">
      <c r="D308" s="2" t="str">
        <f>IF(A308="","",A308&amp;"@"&amp;C308)</f>
        <v/>
      </c>
    </row>
    <row r="309" spans="4:4" x14ac:dyDescent="0.25">
      <c r="D309" s="2" t="str">
        <f>IF(A309="","",A309&amp;"@"&amp;C309)</f>
        <v/>
      </c>
    </row>
    <row r="310" spans="4:4" x14ac:dyDescent="0.25">
      <c r="D310" s="2" t="str">
        <f>IF(A310="","",A310&amp;"@"&amp;C310)</f>
        <v/>
      </c>
    </row>
    <row r="311" spans="4:4" x14ac:dyDescent="0.25">
      <c r="D311" s="2" t="str">
        <f>IF(A311="","",A311&amp;"@"&amp;C311)</f>
        <v/>
      </c>
    </row>
    <row r="312" spans="4:4" x14ac:dyDescent="0.25">
      <c r="D312" s="2" t="str">
        <f>IF(A312="","",A312&amp;"@"&amp;C312)</f>
        <v/>
      </c>
    </row>
    <row r="313" spans="4:4" x14ac:dyDescent="0.25">
      <c r="D313" s="2" t="str">
        <f>IF(A313="","",A313&amp;"@"&amp;C313)</f>
        <v/>
      </c>
    </row>
    <row r="314" spans="4:4" x14ac:dyDescent="0.25">
      <c r="D314" s="2" t="str">
        <f>IF(A314="","",A314&amp;"@"&amp;C314)</f>
        <v/>
      </c>
    </row>
    <row r="315" spans="4:4" x14ac:dyDescent="0.25">
      <c r="D315" s="2" t="str">
        <f>IF(A315="","",A315&amp;"@"&amp;C315)</f>
        <v/>
      </c>
    </row>
    <row r="316" spans="4:4" x14ac:dyDescent="0.25">
      <c r="D316" s="2" t="str">
        <f>IF(A316="","",A316&amp;"@"&amp;C316)</f>
        <v/>
      </c>
    </row>
    <row r="317" spans="4:4" x14ac:dyDescent="0.25">
      <c r="D317" s="2" t="str">
        <f>IF(A317="","",A317&amp;"@"&amp;C317)</f>
        <v/>
      </c>
    </row>
    <row r="318" spans="4:4" x14ac:dyDescent="0.25">
      <c r="D318" s="2" t="str">
        <f>IF(A318="","",A318&amp;"@"&amp;C318)</f>
        <v/>
      </c>
    </row>
    <row r="319" spans="4:4" x14ac:dyDescent="0.25">
      <c r="D319" s="2" t="str">
        <f>IF(A319="","",A319&amp;"@"&amp;C319)</f>
        <v/>
      </c>
    </row>
    <row r="320" spans="4:4" x14ac:dyDescent="0.25">
      <c r="D320" s="2" t="str">
        <f>IF(A320="","",A320&amp;"@"&amp;C320)</f>
        <v/>
      </c>
    </row>
    <row r="321" spans="4:4" x14ac:dyDescent="0.25">
      <c r="D321" s="2" t="str">
        <f>IF(A321="","",A321&amp;"@"&amp;C321)</f>
        <v/>
      </c>
    </row>
    <row r="322" spans="4:4" x14ac:dyDescent="0.25">
      <c r="D322" s="2" t="str">
        <f>IF(A322="","",A322&amp;"@"&amp;C322)</f>
        <v/>
      </c>
    </row>
    <row r="323" spans="4:4" x14ac:dyDescent="0.25">
      <c r="D323" s="2" t="str">
        <f>IF(A323="","",A323&amp;"@"&amp;C323)</f>
        <v/>
      </c>
    </row>
    <row r="324" spans="4:4" x14ac:dyDescent="0.25">
      <c r="D324" s="2" t="str">
        <f>IF(A324="","",A324&amp;"@"&amp;C324)</f>
        <v/>
      </c>
    </row>
    <row r="325" spans="4:4" x14ac:dyDescent="0.25">
      <c r="D325" s="2" t="str">
        <f>IF(A325="","",A325&amp;"@"&amp;C325)</f>
        <v/>
      </c>
    </row>
    <row r="326" spans="4:4" x14ac:dyDescent="0.25">
      <c r="D326" s="2" t="str">
        <f>IF(A326="","",A326&amp;"@"&amp;C326)</f>
        <v/>
      </c>
    </row>
    <row r="327" spans="4:4" x14ac:dyDescent="0.25">
      <c r="D327" s="2" t="str">
        <f>IF(A327="","",A327&amp;"@"&amp;C327)</f>
        <v/>
      </c>
    </row>
    <row r="328" spans="4:4" x14ac:dyDescent="0.25">
      <c r="D328" s="2" t="str">
        <f>IF(A328="","",A328&amp;"@"&amp;C328)</f>
        <v/>
      </c>
    </row>
    <row r="329" spans="4:4" x14ac:dyDescent="0.25">
      <c r="D329" s="2" t="str">
        <f>IF(A329="","",A329&amp;"@"&amp;C329)</f>
        <v/>
      </c>
    </row>
    <row r="330" spans="4:4" x14ac:dyDescent="0.25">
      <c r="D330" s="2" t="str">
        <f>IF(A330="","",A330&amp;"@"&amp;C330)</f>
        <v/>
      </c>
    </row>
    <row r="331" spans="4:4" x14ac:dyDescent="0.25">
      <c r="D331" s="2" t="str">
        <f>IF(A331="","",A331&amp;"@"&amp;C331)</f>
        <v/>
      </c>
    </row>
    <row r="332" spans="4:4" x14ac:dyDescent="0.25">
      <c r="D332" s="2" t="str">
        <f>IF(A332="","",A332&amp;"@"&amp;C332)</f>
        <v/>
      </c>
    </row>
    <row r="333" spans="4:4" x14ac:dyDescent="0.25">
      <c r="D333" s="2" t="str">
        <f>IF(A333="","",A333&amp;"@"&amp;C333)</f>
        <v/>
      </c>
    </row>
    <row r="334" spans="4:4" x14ac:dyDescent="0.25">
      <c r="D334" s="2" t="str">
        <f>IF(A334="","",A334&amp;"@"&amp;C334)</f>
        <v/>
      </c>
    </row>
    <row r="335" spans="4:4" x14ac:dyDescent="0.25">
      <c r="D335" s="2" t="str">
        <f>IF(A335="","",A335&amp;"@"&amp;C335)</f>
        <v/>
      </c>
    </row>
    <row r="336" spans="4:4" x14ac:dyDescent="0.25">
      <c r="D336" s="2" t="str">
        <f>IF(A336="","",A336&amp;"@"&amp;C336)</f>
        <v/>
      </c>
    </row>
    <row r="337" spans="4:4" x14ac:dyDescent="0.25">
      <c r="D337" s="2" t="str">
        <f>IF(A337="","",A337&amp;"@"&amp;C337)</f>
        <v/>
      </c>
    </row>
    <row r="338" spans="4:4" x14ac:dyDescent="0.25">
      <c r="D338" s="2" t="str">
        <f>IF(A338="","",A338&amp;"@"&amp;C338)</f>
        <v/>
      </c>
    </row>
    <row r="339" spans="4:4" x14ac:dyDescent="0.25">
      <c r="D339" s="2" t="str">
        <f>IF(A339="","",A339&amp;"@"&amp;C339)</f>
        <v/>
      </c>
    </row>
    <row r="340" spans="4:4" x14ac:dyDescent="0.25">
      <c r="D340" s="2" t="str">
        <f>IF(A340="","",A340&amp;"@"&amp;C340)</f>
        <v/>
      </c>
    </row>
    <row r="341" spans="4:4" x14ac:dyDescent="0.25">
      <c r="D341" s="2" t="str">
        <f>IF(A341="","",A341&amp;"@"&amp;C341)</f>
        <v/>
      </c>
    </row>
    <row r="342" spans="4:4" x14ac:dyDescent="0.25">
      <c r="D342" s="2" t="str">
        <f>IF(A342="","",A342&amp;"@"&amp;C342)</f>
        <v/>
      </c>
    </row>
    <row r="343" spans="4:4" x14ac:dyDescent="0.25">
      <c r="D343" s="2" t="str">
        <f>IF(A343="","",A343&amp;"@"&amp;C343)</f>
        <v/>
      </c>
    </row>
    <row r="344" spans="4:4" x14ac:dyDescent="0.25">
      <c r="D344" s="2" t="str">
        <f>IF(A344="","",A344&amp;"@"&amp;C344)</f>
        <v/>
      </c>
    </row>
    <row r="345" spans="4:4" x14ac:dyDescent="0.25">
      <c r="D345" s="2" t="str">
        <f>IF(A345="","",A345&amp;"@"&amp;C345)</f>
        <v/>
      </c>
    </row>
    <row r="346" spans="4:4" x14ac:dyDescent="0.25">
      <c r="D346" s="2" t="str">
        <f>IF(A346="","",A346&amp;"@"&amp;C346)</f>
        <v/>
      </c>
    </row>
    <row r="347" spans="4:4" x14ac:dyDescent="0.25">
      <c r="D347" s="2" t="str">
        <f>IF(A347="","",A347&amp;"@"&amp;C347)</f>
        <v/>
      </c>
    </row>
    <row r="348" spans="4:4" x14ac:dyDescent="0.25">
      <c r="D348" s="2" t="str">
        <f>IF(A348="","",A348&amp;"@"&amp;C348)</f>
        <v/>
      </c>
    </row>
    <row r="349" spans="4:4" x14ac:dyDescent="0.25">
      <c r="D349" s="2" t="str">
        <f>IF(A349="","",A349&amp;"@"&amp;C349)</f>
        <v/>
      </c>
    </row>
    <row r="350" spans="4:4" x14ac:dyDescent="0.25">
      <c r="D350" s="2" t="str">
        <f>IF(A350="","",A350&amp;"@"&amp;C350)</f>
        <v/>
      </c>
    </row>
    <row r="351" spans="4:4" x14ac:dyDescent="0.25">
      <c r="D351" s="2" t="str">
        <f>IF(A351="","",A351&amp;"@"&amp;C351)</f>
        <v/>
      </c>
    </row>
    <row r="352" spans="4:4" x14ac:dyDescent="0.25">
      <c r="D352" s="2" t="str">
        <f>IF(A352="","",A352&amp;"@"&amp;C352)</f>
        <v/>
      </c>
    </row>
    <row r="353" spans="4:4" x14ac:dyDescent="0.25">
      <c r="D353" s="2" t="str">
        <f>IF(A353="","",A353&amp;"@"&amp;C353)</f>
        <v/>
      </c>
    </row>
    <row r="354" spans="4:4" x14ac:dyDescent="0.25">
      <c r="D354" s="2" t="str">
        <f>IF(A354="","",A354&amp;"@"&amp;C354)</f>
        <v/>
      </c>
    </row>
    <row r="355" spans="4:4" x14ac:dyDescent="0.25">
      <c r="D355" s="2" t="str">
        <f>IF(A355="","",A355&amp;"@"&amp;C355)</f>
        <v/>
      </c>
    </row>
    <row r="356" spans="4:4" x14ac:dyDescent="0.25">
      <c r="D356" s="2" t="str">
        <f>IF(A356="","",A356&amp;"@"&amp;C356)</f>
        <v/>
      </c>
    </row>
    <row r="357" spans="4:4" x14ac:dyDescent="0.25">
      <c r="D357" s="2" t="str">
        <f>IF(A357="","",A357&amp;"@"&amp;C357)</f>
        <v/>
      </c>
    </row>
    <row r="358" spans="4:4" x14ac:dyDescent="0.25">
      <c r="D358" s="2" t="str">
        <f>IF(A358="","",A358&amp;"@"&amp;C358)</f>
        <v/>
      </c>
    </row>
    <row r="359" spans="4:4" x14ac:dyDescent="0.25">
      <c r="D359" s="2" t="str">
        <f>IF(A359="","",A359&amp;"@"&amp;C359)</f>
        <v/>
      </c>
    </row>
    <row r="360" spans="4:4" x14ac:dyDescent="0.25">
      <c r="D360" s="2" t="str">
        <f>IF(A360="","",A360&amp;"@"&amp;C360)</f>
        <v/>
      </c>
    </row>
    <row r="361" spans="4:4" x14ac:dyDescent="0.25">
      <c r="D361" s="2" t="str">
        <f>IF(A361="","",A361&amp;"@"&amp;C361)</f>
        <v/>
      </c>
    </row>
    <row r="362" spans="4:4" x14ac:dyDescent="0.25">
      <c r="D362" s="2" t="str">
        <f>IF(A362="","",A362&amp;"@"&amp;C362)</f>
        <v/>
      </c>
    </row>
    <row r="363" spans="4:4" x14ac:dyDescent="0.25">
      <c r="D363" s="2" t="str">
        <f>IF(A363="","",A363&amp;"@"&amp;C363)</f>
        <v/>
      </c>
    </row>
    <row r="364" spans="4:4" x14ac:dyDescent="0.25">
      <c r="D364" s="2" t="str">
        <f>IF(A364="","",A364&amp;"@"&amp;C364)</f>
        <v/>
      </c>
    </row>
    <row r="365" spans="4:4" x14ac:dyDescent="0.25">
      <c r="D365" s="2" t="str">
        <f>IF(A365="","",A365&amp;"@"&amp;C365)</f>
        <v/>
      </c>
    </row>
    <row r="366" spans="4:4" x14ac:dyDescent="0.25">
      <c r="D366" s="2" t="str">
        <f>IF(A366="","",A366&amp;"@"&amp;C366)</f>
        <v/>
      </c>
    </row>
    <row r="367" spans="4:4" x14ac:dyDescent="0.25">
      <c r="D367" s="2" t="str">
        <f>IF(A367="","",A367&amp;"@"&amp;C367)</f>
        <v/>
      </c>
    </row>
    <row r="368" spans="4:4" x14ac:dyDescent="0.25">
      <c r="D368" s="2" t="str">
        <f>IF(A368="","",A368&amp;"@"&amp;C368)</f>
        <v/>
      </c>
    </row>
    <row r="369" spans="4:4" x14ac:dyDescent="0.25">
      <c r="D369" s="2" t="str">
        <f>IF(A369="","",A369&amp;"@"&amp;C369)</f>
        <v/>
      </c>
    </row>
    <row r="370" spans="4:4" x14ac:dyDescent="0.25">
      <c r="D370" s="2" t="str">
        <f>IF(A370="","",A370&amp;"@"&amp;C370)</f>
        <v/>
      </c>
    </row>
    <row r="371" spans="4:4" x14ac:dyDescent="0.25">
      <c r="D371" s="2" t="str">
        <f>IF(A371="","",A371&amp;"@"&amp;C371)</f>
        <v/>
      </c>
    </row>
    <row r="372" spans="4:4" x14ac:dyDescent="0.25">
      <c r="D372" s="2" t="str">
        <f>IF(A372="","",A372&amp;"@"&amp;C372)</f>
        <v/>
      </c>
    </row>
    <row r="373" spans="4:4" x14ac:dyDescent="0.25">
      <c r="D373" s="2" t="str">
        <f>IF(A373="","",A373&amp;"@"&amp;C373)</f>
        <v/>
      </c>
    </row>
    <row r="374" spans="4:4" x14ac:dyDescent="0.25">
      <c r="D374" s="2" t="str">
        <f>IF(A374="","",A374&amp;"@"&amp;C374)</f>
        <v/>
      </c>
    </row>
    <row r="375" spans="4:4" x14ac:dyDescent="0.25">
      <c r="D375" s="2" t="str">
        <f>IF(A375="","",A375&amp;"@"&amp;C375)</f>
        <v/>
      </c>
    </row>
    <row r="376" spans="4:4" x14ac:dyDescent="0.25">
      <c r="D376" s="2" t="str">
        <f>IF(A376="","",A376&amp;"@"&amp;C376)</f>
        <v/>
      </c>
    </row>
    <row r="377" spans="4:4" x14ac:dyDescent="0.25">
      <c r="D377" s="2" t="str">
        <f>IF(A377="","",A377&amp;"@"&amp;C377)</f>
        <v/>
      </c>
    </row>
    <row r="378" spans="4:4" x14ac:dyDescent="0.25">
      <c r="D378" s="2" t="str">
        <f>IF(A378="","",A378&amp;"@"&amp;C378)</f>
        <v/>
      </c>
    </row>
    <row r="379" spans="4:4" x14ac:dyDescent="0.25">
      <c r="D379" s="2" t="str">
        <f>IF(A379="","",A379&amp;"@"&amp;C379)</f>
        <v/>
      </c>
    </row>
    <row r="380" spans="4:4" x14ac:dyDescent="0.25">
      <c r="D380" s="2" t="str">
        <f>IF(A380="","",A380&amp;"@"&amp;C380)</f>
        <v/>
      </c>
    </row>
    <row r="381" spans="4:4" x14ac:dyDescent="0.25">
      <c r="D381" s="2" t="str">
        <f>IF(A381="","",A381&amp;"@"&amp;C381)</f>
        <v/>
      </c>
    </row>
    <row r="382" spans="4:4" x14ac:dyDescent="0.25">
      <c r="D382" s="2" t="str">
        <f>IF(A382="","",A382&amp;"@"&amp;C382)</f>
        <v/>
      </c>
    </row>
    <row r="383" spans="4:4" x14ac:dyDescent="0.25">
      <c r="D383" s="2" t="str">
        <f>IF(A383="","",A383&amp;"@"&amp;C383)</f>
        <v/>
      </c>
    </row>
    <row r="384" spans="4:4" x14ac:dyDescent="0.25">
      <c r="D384" s="2" t="str">
        <f>IF(A384="","",A384&amp;"@"&amp;C384)</f>
        <v/>
      </c>
    </row>
    <row r="385" spans="4:4" x14ac:dyDescent="0.25">
      <c r="D385" s="2" t="str">
        <f>IF(A385="","",A385&amp;"@"&amp;C385)</f>
        <v/>
      </c>
    </row>
    <row r="386" spans="4:4" x14ac:dyDescent="0.25">
      <c r="D386" s="2" t="str">
        <f>IF(A386="","",A386&amp;"@"&amp;C386)</f>
        <v/>
      </c>
    </row>
    <row r="387" spans="4:4" x14ac:dyDescent="0.25">
      <c r="D387" s="2" t="str">
        <f>IF(A387="","",A387&amp;"@"&amp;C387)</f>
        <v/>
      </c>
    </row>
    <row r="388" spans="4:4" x14ac:dyDescent="0.25">
      <c r="D388" s="2" t="str">
        <f>IF(A388="","",A388&amp;"@"&amp;C388)</f>
        <v/>
      </c>
    </row>
    <row r="389" spans="4:4" x14ac:dyDescent="0.25">
      <c r="D389" s="2" t="str">
        <f>IF(A389="","",A389&amp;"@"&amp;C389)</f>
        <v/>
      </c>
    </row>
    <row r="390" spans="4:4" x14ac:dyDescent="0.25">
      <c r="D390" s="2" t="str">
        <f>IF(A390="","",A390&amp;"@"&amp;C390)</f>
        <v/>
      </c>
    </row>
    <row r="391" spans="4:4" x14ac:dyDescent="0.25">
      <c r="D391" s="2" t="str">
        <f>IF(A391="","",A391&amp;"@"&amp;C391)</f>
        <v/>
      </c>
    </row>
    <row r="392" spans="4:4" x14ac:dyDescent="0.25">
      <c r="D392" s="2" t="str">
        <f>IF(A392="","",A392&amp;"@"&amp;C392)</f>
        <v/>
      </c>
    </row>
    <row r="393" spans="4:4" x14ac:dyDescent="0.25">
      <c r="D393" s="2" t="str">
        <f>IF(A393="","",A393&amp;"@"&amp;C393)</f>
        <v/>
      </c>
    </row>
    <row r="394" spans="4:4" x14ac:dyDescent="0.25">
      <c r="D394" s="2" t="str">
        <f>IF(A394="","",A394&amp;"@"&amp;C394)</f>
        <v/>
      </c>
    </row>
    <row r="395" spans="4:4" x14ac:dyDescent="0.25">
      <c r="D395" s="2" t="str">
        <f>IF(A395="","",A395&amp;"@"&amp;C395)</f>
        <v/>
      </c>
    </row>
    <row r="396" spans="4:4" x14ac:dyDescent="0.25">
      <c r="D396" s="2" t="str">
        <f>IF(A396="","",A396&amp;"@"&amp;C396)</f>
        <v/>
      </c>
    </row>
    <row r="397" spans="4:4" x14ac:dyDescent="0.25">
      <c r="D397" s="2" t="str">
        <f>IF(A397="","",A397&amp;"@"&amp;C397)</f>
        <v/>
      </c>
    </row>
    <row r="398" spans="4:4" x14ac:dyDescent="0.25">
      <c r="D398" s="2" t="str">
        <f>IF(A398="","",A398&amp;"@"&amp;C398)</f>
        <v/>
      </c>
    </row>
    <row r="399" spans="4:4" x14ac:dyDescent="0.25">
      <c r="D399" s="2" t="str">
        <f>IF(A399="","",A399&amp;"@"&amp;C399)</f>
        <v/>
      </c>
    </row>
    <row r="400" spans="4:4" x14ac:dyDescent="0.25">
      <c r="D400" s="2" t="str">
        <f>IF(A400="","",A400&amp;"@"&amp;C400)</f>
        <v/>
      </c>
    </row>
    <row r="401" spans="4:4" x14ac:dyDescent="0.25">
      <c r="D401" s="2" t="str">
        <f>IF(A401="","",A401&amp;"@"&amp;C401)</f>
        <v/>
      </c>
    </row>
    <row r="402" spans="4:4" x14ac:dyDescent="0.25">
      <c r="D402" s="2" t="str">
        <f>IF(A402="","",A402&amp;"@"&amp;C402)</f>
        <v/>
      </c>
    </row>
    <row r="403" spans="4:4" x14ac:dyDescent="0.25">
      <c r="D403" s="2" t="str">
        <f>IF(A403="","",A403&amp;"@"&amp;C403)</f>
        <v/>
      </c>
    </row>
    <row r="404" spans="4:4" x14ac:dyDescent="0.25">
      <c r="D404" s="2" t="str">
        <f>IF(A404="","",A404&amp;"@"&amp;C404)</f>
        <v/>
      </c>
    </row>
    <row r="405" spans="4:4" x14ac:dyDescent="0.25">
      <c r="D405" s="2" t="str">
        <f>IF(A405="","",A405&amp;"@"&amp;C405)</f>
        <v/>
      </c>
    </row>
    <row r="406" spans="4:4" x14ac:dyDescent="0.25">
      <c r="D406" s="2" t="str">
        <f>IF(A406="","",A406&amp;"@"&amp;C406)</f>
        <v/>
      </c>
    </row>
    <row r="407" spans="4:4" x14ac:dyDescent="0.25">
      <c r="D407" s="2" t="str">
        <f>IF(A407="","",A407&amp;"@"&amp;C407)</f>
        <v/>
      </c>
    </row>
    <row r="408" spans="4:4" x14ac:dyDescent="0.25">
      <c r="D408" s="2" t="str">
        <f>IF(A408="","",A408&amp;"@"&amp;C408)</f>
        <v/>
      </c>
    </row>
    <row r="409" spans="4:4" x14ac:dyDescent="0.25">
      <c r="D409" s="2" t="str">
        <f>IF(A409="","",A409&amp;"@"&amp;C409)</f>
        <v/>
      </c>
    </row>
    <row r="410" spans="4:4" x14ac:dyDescent="0.25">
      <c r="D410" s="2" t="str">
        <f>IF(A410="","",A410&amp;"@"&amp;C410)</f>
        <v/>
      </c>
    </row>
    <row r="411" spans="4:4" x14ac:dyDescent="0.25">
      <c r="D411" s="2" t="str">
        <f>IF(A411="","",A411&amp;"@"&amp;C411)</f>
        <v/>
      </c>
    </row>
    <row r="412" spans="4:4" x14ac:dyDescent="0.25">
      <c r="D412" s="2" t="str">
        <f>IF(A412="","",A412&amp;"@"&amp;C412)</f>
        <v/>
      </c>
    </row>
    <row r="413" spans="4:4" x14ac:dyDescent="0.25">
      <c r="D413" s="2" t="str">
        <f>IF(A413="","",A413&amp;"@"&amp;C413)</f>
        <v/>
      </c>
    </row>
    <row r="414" spans="4:4" x14ac:dyDescent="0.25">
      <c r="D414" s="2" t="str">
        <f>IF(A414="","",A414&amp;"@"&amp;C414)</f>
        <v/>
      </c>
    </row>
    <row r="415" spans="4:4" x14ac:dyDescent="0.25">
      <c r="D415" s="2" t="str">
        <f>IF(A415="","",A415&amp;"@"&amp;C415)</f>
        <v/>
      </c>
    </row>
    <row r="416" spans="4:4" x14ac:dyDescent="0.25">
      <c r="D416" s="2" t="str">
        <f>IF(A416="","",A416&amp;"@"&amp;C416)</f>
        <v/>
      </c>
    </row>
    <row r="417" spans="4:4" x14ac:dyDescent="0.25">
      <c r="D417" s="2" t="str">
        <f>IF(A417="","",A417&amp;"@"&amp;C417)</f>
        <v/>
      </c>
    </row>
    <row r="418" spans="4:4" x14ac:dyDescent="0.25">
      <c r="D418" s="2" t="str">
        <f>IF(A418="","",A418&amp;"@"&amp;C418)</f>
        <v/>
      </c>
    </row>
    <row r="419" spans="4:4" x14ac:dyDescent="0.25">
      <c r="D419" s="2" t="str">
        <f>IF(A419="","",A419&amp;"@"&amp;C419)</f>
        <v/>
      </c>
    </row>
    <row r="420" spans="4:4" x14ac:dyDescent="0.25">
      <c r="D420" s="2" t="str">
        <f>IF(A420="","",A420&amp;"@"&amp;C420)</f>
        <v/>
      </c>
    </row>
    <row r="421" spans="4:4" x14ac:dyDescent="0.25">
      <c r="D421" s="2" t="str">
        <f>IF(A421="","",A421&amp;"@"&amp;C421)</f>
        <v/>
      </c>
    </row>
    <row r="422" spans="4:4" x14ac:dyDescent="0.25">
      <c r="D422" s="2" t="str">
        <f>IF(A422="","",A422&amp;"@"&amp;C422)</f>
        <v/>
      </c>
    </row>
    <row r="423" spans="4:4" x14ac:dyDescent="0.25">
      <c r="D423" s="2" t="str">
        <f>IF(A423="","",A423&amp;"@"&amp;C423)</f>
        <v/>
      </c>
    </row>
    <row r="424" spans="4:4" x14ac:dyDescent="0.25">
      <c r="D424" s="2" t="str">
        <f>IF(A424="","",A424&amp;"@"&amp;C424)</f>
        <v/>
      </c>
    </row>
    <row r="425" spans="4:4" x14ac:dyDescent="0.25">
      <c r="D425" s="2" t="str">
        <f>IF(A425="","",A425&amp;"@"&amp;C425)</f>
        <v/>
      </c>
    </row>
    <row r="426" spans="4:4" x14ac:dyDescent="0.25">
      <c r="D426" s="2" t="str">
        <f>IF(A426="","",A426&amp;"@"&amp;C426)</f>
        <v/>
      </c>
    </row>
    <row r="427" spans="4:4" x14ac:dyDescent="0.25">
      <c r="D427" s="2" t="str">
        <f>IF(A427="","",A427&amp;"@"&amp;C427)</f>
        <v/>
      </c>
    </row>
    <row r="428" spans="4:4" x14ac:dyDescent="0.25">
      <c r="D428" s="2" t="str">
        <f>IF(A428="","",A428&amp;"@"&amp;C428)</f>
        <v/>
      </c>
    </row>
    <row r="429" spans="4:4" x14ac:dyDescent="0.25">
      <c r="D429" s="2" t="str">
        <f>IF(A429="","",A429&amp;"@"&amp;C429)</f>
        <v/>
      </c>
    </row>
    <row r="430" spans="4:4" x14ac:dyDescent="0.25">
      <c r="D430" s="2" t="str">
        <f>IF(A430="","",A430&amp;"@"&amp;C430)</f>
        <v/>
      </c>
    </row>
    <row r="431" spans="4:4" x14ac:dyDescent="0.25">
      <c r="D431" s="2" t="str">
        <f>IF(A431="","",A431&amp;"@"&amp;C431)</f>
        <v/>
      </c>
    </row>
    <row r="432" spans="4:4" x14ac:dyDescent="0.25">
      <c r="D432" s="2" t="str">
        <f>IF(A432="","",A432&amp;"@"&amp;C432)</f>
        <v/>
      </c>
    </row>
    <row r="433" spans="4:4" x14ac:dyDescent="0.25">
      <c r="D433" s="2" t="str">
        <f>IF(A433="","",A433&amp;"@"&amp;C433)</f>
        <v/>
      </c>
    </row>
  </sheetData>
  <sheetProtection algorithmName="SHA-512" hashValue="MGKaw+JqqDMAjKfwmZLfxMz9yk0jFP8S2tTtW/oVREF+1k2lPndCYJr8Bv3MZ24gF9w+Lgnt0N0xYkeloYgKmA==" saltValue="FSjMh1F9OgDOgLycfPo6xQ==" spinCount="100000" sheet="1" objects="1" scenarios="1" selectLockedCells="1"/>
  <dataValidations count="2">
    <dataValidation allowBlank="1" showInputMessage="1" showErrorMessage="1" promptTitle="Leiter" prompt="Username vom Leiter" sqref="F2:F32" xr:uid="{A35D0524-7806-4921-91D3-B7EA204BBD51}"/>
    <dataValidation allowBlank="1" showInputMessage="1" showErrorMessage="1" promptTitle="Passwort" prompt="Mind. 8 Zeichen_x000a_" sqref="E2:E32" xr:uid="{EF241562-1839-4AB4-9BEC-54319FF006FB}"/>
  </dataValidations>
  <pageMargins left="0.7" right="0.7" top="0.78740157499999996" bottom="0.78740157499999996" header="0.3" footer="0.3"/>
  <pageSetup paperSize="9" orientation="portrait" horizontalDpi="4294967293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Title="Rollen" prompt="T: Teilnehmer_x000a_G: Gruppenleiter_x000a_K: Kursleiter" xr:uid="{CAA96667-F2C7-40F7-9C23-8BBA49B34653}">
          <x14:formula1>
            <xm:f>Rollen!$A$1:$A$3</xm:f>
          </x14:formula1>
          <xm:sqref>B2:B1048576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31C73-2BC6-4B30-AC7A-615CC313D653}">
  <dimension ref="A1:A3"/>
  <sheetViews>
    <sheetView workbookViewId="0">
      <selection sqref="A1:A3"/>
    </sheetView>
  </sheetViews>
  <sheetFormatPr baseColWidth="10"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  <row r="3" spans="1:1" x14ac:dyDescent="0.25">
      <c r="A3" t="s">
        <v>8</v>
      </c>
    </row>
  </sheetData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k D A A B Q S w M E F A A C A A g A u J 4 S U U X q 1 I S p A A A A + A A A A B I A H A B D b 2 5 m a W c v U G F j a 2 F n Z S 5 4 b W w g o h g A K K A U A A A A A A A A A A A A A A A A A A A A A A A A A A A A h Y 9 L D o I w G I S v Q r q n L e A D y U 9 Z s H E h i Y m J c d u U C o 1 Q D C 2 W u 7 n w S F 5 B E p 8 7 l z P 5 J v n m f r 1 B N r a N d 5 G 9 U Z 1 O U Y A p 8 q Q W X a l 0 l a L B H v 0 Y Z Q y 2 X J x 4 J b 0 J 1 i Y Z j U p R b e 0 5 I c Q 5 h 1 2 E u 7 4 i I a U B O R S b n a h l y 3 2 l j e V a S P R Z l f 9 X i M H + K c N C H E d 4 H q 9 m e L k I g L x r K J T + I u F k j C m Q n x L y o b F D L 1 k p / X w N 5 B 2 B v F 6 w B 1 B L A w Q U A A I A C A C 4 n h J R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J 4 S U S i K R 7 g O A A A A E Q A A A B M A H A B G b 3 J t d W x h c y 9 T Z W N 0 a W 9 u M S 5 t I K I Y A C i g F A A A A A A A A A A A A A A A A A A A A A A A A A A A A C t O T S 7 J z M 9 T C I b Q h t Y A U E s B A i 0 A F A A C A A g A u J 4 S U U X q 1 I S p A A A A + A A A A B I A A A A A A A A A A A A A A A A A A A A A A E N v b m Z p Z y 9 Q Y W N r Y W d l L n h t b F B L A Q I t A B Q A A g A I A L i e E l E P y u m r p A A A A O k A A A A T A A A A A A A A A A A A A A A A A P U A A A B b Q 2 9 u d G V u d F 9 U e X B l c 1 0 u e G 1 s U E s B A i 0 A F A A C A A g A u J 4 S U S i K R 7 g O A A A A E Q A A A B M A A A A A A A A A A A A A A A A A 5 g E A A E Z v c m 1 1 b G F z L 1 N l Y 3 R p b 2 4 x L m 1 Q S w U G A A A A A A M A A w D C A A A A Q Q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E S Q s h w O 0 P h D n u t 7 R J 5 G c e I A A A A A A g A A A A A A E G Y A A A A B A A A g A A A A W g V S f c 9 7 z w H g i h N 7 L k R a D o G / D T 6 N + Z D K h n D q 4 p J b s l 8 A A A A A D o A A A A A C A A A g A A A A s V 3 Y M X O R 4 C N l 3 1 3 2 i F R X d I o d / X w u 7 h E I b S X d V U m x J 1 R Q A A A A P N 2 / G P q J B K T z T n W 4 g N q J F Q I r q j A W y l 7 h U v B t + S o m X x E k J 2 s + q 3 1 B Q f Q J h y Z I + P r 3 L K r e c P Q l s y W y I 3 5 X 0 8 Q h 2 l M W B O b M Y D J 9 s l d T V 8 P K T w R A A A A A d X r a i B b 5 C T Q J P S H c c q L e Z A 3 Q t r A p C h a B h V n G F / c y S y E 4 o J W S K h R 6 9 D H I X 8 5 V V f n 9 F p y a e x v 4 6 G z R x P 4 Q M 1 i P z Q = = < / D a t a M a s h u p > 
</file>

<file path=customXml/itemProps1.xml><?xml version="1.0" encoding="utf-8"?>
<ds:datastoreItem xmlns:ds="http://schemas.openxmlformats.org/officeDocument/2006/customXml" ds:itemID="{3FE9E56D-C4D3-4099-BEB9-9EF9A054C84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Teilnehmer</vt:lpstr>
      <vt:lpstr>Rollen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Jerome</dc:creator>
  <cp:lastModifiedBy>Jerome</cp:lastModifiedBy>
  <dcterms:created xsi:type="dcterms:W3CDTF">2020-08-18T17:44:27Z</dcterms:created>
  <dcterms:modified xsi:type="dcterms:W3CDTF">2020-08-18T17:59:37Z</dcterms:modified>
</cp:coreProperties>
</file>