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1220254A-ED51-4556-89D1-364093DB3661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<sst xmlns="http://schemas.openxmlformats.org/spreadsheetml/2006/main" count="2060" uniqueCount="1092">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</sst>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31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29"/>
    <tableColumn id="3" xr3:uid="{A387D0DE-B022-47E6-A0D8-75D9D84254E3}" name="State" dataDxfId="28"/>
    <tableColumn id="4" xr3:uid="{39BD215E-936F-4CBC-A0B5-7EF234C7F130}" name="Population" dataDxfId="27"/>
    <tableColumn id="7" xr3:uid="{8D2AB6A7-F734-4A2C-B96D-6C7A34152F57}" name="Growth" dataDxfId="26" dataCellStyle="Percent"/>
    <tableColumn id="5" xr3:uid="{0C861EFD-F9EF-41E8-813C-2BE877814212}" name="CreationTime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23" headerRowBorderDxfId="22" tableBorderDxfId="21" totalsRowBorderDxfId="20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19"/>
    <tableColumn id="2" xr3:uid="{189CA3B0-F0A4-4869-9A73-1DF596FD1D89}" name="Rank" dataDxfId="18"/>
    <tableColumn id="1" xr3:uid="{54DA033A-8610-45F8-8FFD-CA3139604595}" name="City" dataDxfId="17" dataCellStyle="Percent"/>
    <tableColumn id="3" xr3:uid="{09CF0A90-3F99-4025-9339-6DC426FAC2C6}" name="State" dataDxfId="16"/>
    <tableColumn id="5" xr3:uid="{845F405C-2E55-4AE7-A6E8-478C310C478B}" name="Growth" dataDxfId="15" dataCellStyle="Percent"/>
    <tableColumn id="6" xr3:uid="{47F7CB7D-44FA-49F2-9081-7EF45384F267}" name="CreationTi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30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N17" sqref="N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N17 N20 N22">
    <cfRule type="expression" dxfId="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2025-12-22T13:23:24Z</dcterms:modified>
</cp:coreProperties>
</file>