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Repos\Public\excel-helper-library\UDFs\"/>
    </mc:Choice>
  </mc:AlternateContent>
  <xr:revisionPtr revIDLastSave="0" documentId="13_ncr:1_{E1CDEAF8-3212-4E1C-BCA9-CFC6CC426DC2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Hash" sheetId="1" r:id="rId1"/>
    <sheet name="HashBenchmark" sheetId="3" r:id="rId2"/>
    <sheet name="Regex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" i="3" l="1" a="1"/>
  <c r="A5" i="3" s="1"/>
  <c r="B3" i="3"/>
  <c r="B8" i="1"/>
  <c r="B7" i="1"/>
  <c r="F14" i="1"/>
  <c r="F11" i="1"/>
  <c r="F8" i="1"/>
  <c r="F7" i="1"/>
  <c r="B1" i="2" a="1"/>
  <c r="B3" i="2" a="1"/>
  <c r="F6" i="1"/>
  <c r="F1" i="1"/>
  <c r="F4" i="1"/>
  <c r="F9" i="1"/>
  <c r="F3" i="1"/>
  <c r="F5" i="1"/>
  <c r="F10" i="1"/>
  <c r="F12" i="1"/>
  <c r="F2" i="1"/>
  <c r="B2" i="2" a="1"/>
  <c r="F13" i="1"/>
  <c r="H1" i="1" a="1"/>
  <c r="B1" i="2" l="1"/>
  <c r="B2" i="2"/>
  <c r="B3" i="2"/>
  <c r="H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<sst xmlns="http://schemas.openxmlformats.org/spreadsheetml/2006/main" count="17" uniqueCount="10">
  <si>
    <t>a</t>
  </si>
  <si>
    <t>b</t>
  </si>
  <si>
    <t>c</t>
  </si>
  <si>
    <t>foobar</t>
  </si>
  <si>
    <t>barfoo</t>
  </si>
  <si>
    <t>foo</t>
  </si>
  <si>
    <t>bar</t>
  </si>
  <si>
    <t>Cols</t>
  </si>
  <si>
    <t>Rows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</si>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</sst>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4"/>
  <sheetViews>
    <sheetView workbookViewId="0">
      <selection activeCell="F5" sqref="F5"/>
    </sheetView>
  </sheetViews>
  <sheetFormatPr defaultRowHeight="15" x14ac:dyDescent="0.25"/>
  <cols>
    <col min="2" max="2" width="10.7109375" bestFit="1" customWidth="1"/>
    <col min="6" max="6" width="38.7109375" style="1" customWidth="1"/>
  </cols>
  <sheetData>
    <row r="1" spans="1:8" x14ac:dyDescent="0.25">
      <c r="A1" t="s">
        <v>0</v>
      </c>
      <c r="B1" t="s">
        <v>1</v>
      </c>
      <c r="C1" t="s">
        <v>2</v>
      </c>
      <c r="F1" s="1" t="str">
        <f>HashCellsSHA256(A1:C1)</f>
        <v>23670D38CAE88584F95B47227EAEF9BAB0E670BAA1D25BD79135B08C7FC19864</v>
      </c>
      <c r="H1" t="e" cm="1">
        <f t="array" ref="H1">HashCellsSHA256(A1,B1,C1)</f>
        <v>#VALUE!</v>
      </c>
    </row>
    <row r="2" spans="1:8" x14ac:dyDescent="0.25">
      <c r="A2" t="s">
        <v>3</v>
      </c>
      <c r="C2">
        <v>-234</v>
      </c>
      <c r="F2" s="1" t="str">
        <f t="shared" ref="F2:F14" si="0">HashCellsSHA256(A2:C2)</f>
        <v>2B98CAD8FF48AD64250767326D10056D215E4AAB7991AA00B264ED9B32B9E84E</v>
      </c>
    </row>
    <row r="3" spans="1:8" x14ac:dyDescent="0.25">
      <c r="B3" t="s">
        <v>3</v>
      </c>
      <c r="F3" s="1" t="str">
        <f t="shared" si="0"/>
        <v>B59D1516AB5AB7B77B0D09EAB69FA9F9E445C2CDBD33323FE2BEB2A5E47077D3</v>
      </c>
    </row>
    <row r="4" spans="1:8" x14ac:dyDescent="0.25">
      <c r="A4" t="s">
        <v>4</v>
      </c>
      <c r="F4" s="1" t="str">
        <f t="shared" si="0"/>
        <v>31EDFCE0ECEC77FEAC611E6799BB88A575B1E2437C3FB621A52F6715B20313FA</v>
      </c>
    </row>
    <row r="5" spans="1:8" x14ac:dyDescent="0.25">
      <c r="A5" t="s">
        <v>3</v>
      </c>
      <c r="F5" s="1" t="str">
        <f t="shared" si="0"/>
        <v>17D4ED7B3D667CC21182347FAF36A9DF85F10DA1841E2B8F18148AE96AD48151</v>
      </c>
    </row>
    <row r="6" spans="1:8" x14ac:dyDescent="0.25">
      <c r="A6" t="s">
        <v>3</v>
      </c>
      <c r="B6" s="2"/>
      <c r="C6">
        <v>-234</v>
      </c>
      <c r="F6" s="1" t="str">
        <f t="shared" si="0"/>
        <v>2B98CAD8FF48AD64250767326D10056D215E4AAB7991AA00B264ED9B32B9E84E</v>
      </c>
    </row>
    <row r="7" spans="1:8" x14ac:dyDescent="0.25">
      <c r="A7" t="s">
        <v>3</v>
      </c>
      <c r="B7">
        <f>1+1</f>
        <v>2</v>
      </c>
      <c r="F7" s="1" t="str">
        <f t="shared" si="0"/>
        <v>98312C7D1B3DB49E5D6038863C26C1AAB47CC6A338A4004365E50D9BC4BEC075</v>
      </c>
    </row>
    <row r="8" spans="1:8" x14ac:dyDescent="0.25">
      <c r="A8" t="s">
        <v>3</v>
      </c>
      <c r="B8" t="e">
        <f>NA()</f>
        <v>#N/A</v>
      </c>
      <c r="F8" s="1" t="str">
        <f t="shared" si="0"/>
        <v>FAC6E67B5B3465CA3C9AF55757892FCFE02E7AACC1A51304195CF79FEBA86CAE</v>
      </c>
    </row>
    <row r="9" spans="1:8" x14ac:dyDescent="0.25">
      <c r="F9" s="1" t="str">
        <f t="shared" si="0"/>
        <v>EFF9100FA556713A452CC55548BFE8B63BCC27BFCBC64808E64BE4CF68FF9A5F</v>
      </c>
    </row>
    <row r="10" spans="1:8" x14ac:dyDescent="0.25">
      <c r="A10" t="s">
        <v>3</v>
      </c>
      <c r="F10" s="1" t="str">
        <f t="shared" si="0"/>
        <v>17D4ED7B3D667CC21182347FAF36A9DF85F10DA1841E2B8F18148AE96AD48151</v>
      </c>
    </row>
    <row r="11" spans="1:8" x14ac:dyDescent="0.25">
      <c r="F11" s="1" t="str">
        <f t="shared" si="0"/>
        <v>EFF9100FA556713A452CC55548BFE8B63BCC27BFCBC64808E64BE4CF68FF9A5F</v>
      </c>
    </row>
    <row r="12" spans="1:8" x14ac:dyDescent="0.25">
      <c r="F12" s="1" t="str">
        <f t="shared" si="0"/>
        <v>EFF9100FA556713A452CC55548BFE8B63BCC27BFCBC64808E64BE4CF68FF9A5F</v>
      </c>
    </row>
    <row r="13" spans="1:8" x14ac:dyDescent="0.25">
      <c r="F13" s="1" t="str">
        <f t="shared" si="0"/>
        <v>EFF9100FA556713A452CC55548BFE8B63BCC27BFCBC64808E64BE4CF68FF9A5F</v>
      </c>
    </row>
    <row r="14" spans="1:8" x14ac:dyDescent="0.25">
      <c r="F14" s="1" t="str">
        <f t="shared" si="0"/>
        <v>EFF9100FA556713A452CC55548BFE8B63BCC27BFCBC64808E64BE4CF68FF9A5F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9EC5-F0AA-46CA-841F-8D03E5DD3FF0}">
  <sheetPr codeName="HashBenchmark"/>
  <dimension ref="A1:ALL104"/>
  <sheetViews>
    <sheetView tabSelected="1" workbookViewId="0">
      <selection activeCell="B2" sqref="B2"/>
    </sheetView>
  </sheetViews>
  <sheetFormatPr defaultRowHeight="15" x14ac:dyDescent="0.25"/>
  <cols>
    <col min="1" max="1" width="11" bestFit="1" customWidth="1"/>
    <col min="2" max="2" width="12" bestFit="1" customWidth="1"/>
    <col min="3" max="3" width="10" bestFit="1" customWidth="1"/>
    <col min="4" max="4" width="11" bestFit="1" customWidth="1"/>
    <col min="5" max="5" width="9.7109375" bestFit="1" customWidth="1"/>
  </cols>
  <sheetData>
    <row r="1" spans="1:1000" x14ac:dyDescent="0.25">
      <c r="A1" t="s">
        <v>7</v>
      </c>
      <c r="B1">
        <v>1000</v>
      </c>
    </row>
    <row r="2" spans="1:1000" x14ac:dyDescent="0.25">
      <c r="A2" t="s">
        <v>8</v>
      </c>
      <c r="B2">
        <v>100</v>
      </c>
    </row>
    <row r="3" spans="1:1000" x14ac:dyDescent="0.25">
      <c r="A3" t="s">
        <v>9</v>
      </c>
      <c r="B3">
        <f>B1*B2</f>
        <v>100000</v>
      </c>
    </row>
    <row r="5" spans="1:1000" x14ac:dyDescent="0.25">
      <c r="A5" t="str" cm="1">
        <f t="array" aca="1" ref="A5:ALL104" ca="1">DEC2HEX(_xlfn.RANDARRAY(B2,B1,16777216,4294967296,TRUE))</f>
        <v>B60E238B</v>
      </c>
      <c r="B5" t="str">
        <f ca="1"/>
        <v>C1C37338</v>
      </c>
      <c r="C5" t="str">
        <f ca="1"/>
        <v>3D6EBAB5</v>
      </c>
      <c r="D5" t="str">
        <f ca="1"/>
        <v>6EC725D7</v>
      </c>
      <c r="E5" t="str">
        <f ca="1"/>
        <v>CFD11B51</v>
      </c>
      <c r="F5" t="str">
        <f ca="1"/>
        <v>C745DD2A</v>
      </c>
      <c r="G5" t="str">
        <f ca="1"/>
        <v>29009C19</v>
      </c>
      <c r="H5" t="str">
        <f ca="1"/>
        <v>71306846</v>
      </c>
      <c r="I5" t="str">
        <f ca="1"/>
        <v>28290733</v>
      </c>
      <c r="J5" t="str">
        <f ca="1"/>
        <v>D2E91CF5</v>
      </c>
      <c r="K5" t="str">
        <f ca="1"/>
        <v>114CAD39</v>
      </c>
      <c r="L5" t="str">
        <f ca="1"/>
        <v>40C88432</v>
      </c>
      <c r="M5" t="str">
        <f ca="1"/>
        <v>B594CF4E</v>
      </c>
      <c r="N5" t="str">
        <f ca="1"/>
        <v>D81180E8</v>
      </c>
      <c r="O5" t="str">
        <f ca="1"/>
        <v>44995315</v>
      </c>
      <c r="P5" t="str">
        <f ca="1"/>
        <v>A70B2CCC</v>
      </c>
      <c r="Q5" t="str">
        <f ca="1"/>
        <v>26586C9</v>
      </c>
      <c r="R5" t="str">
        <f ca="1"/>
        <v>7A885570</v>
      </c>
      <c r="S5" t="str">
        <f ca="1"/>
        <v>EED7D31F</v>
      </c>
      <c r="T5" t="str">
        <f ca="1"/>
        <v>953FD125</v>
      </c>
      <c r="U5" t="str">
        <f ca="1"/>
        <v>A1DB92C1</v>
      </c>
      <c r="V5" t="str">
        <f ca="1"/>
        <v>BCBBDAA8</v>
      </c>
      <c r="W5" t="str">
        <f ca="1"/>
        <v>162D68D2</v>
      </c>
      <c r="X5" t="str">
        <f ca="1"/>
        <v>3F53DE81</v>
      </c>
      <c r="Y5" t="str">
        <f ca="1"/>
        <v>FDB3B287</v>
      </c>
      <c r="Z5" t="str">
        <f ca="1"/>
        <v>76EF0E95</v>
      </c>
      <c r="AA5" t="str">
        <f ca="1"/>
        <v>3D63F5AA</v>
      </c>
      <c r="AB5" t="str">
        <f ca="1"/>
        <v>313E0E86</v>
      </c>
      <c r="AC5" t="str">
        <f ca="1"/>
        <v>E2B5AC7F</v>
      </c>
      <c r="AD5" t="str">
        <f ca="1"/>
        <v>905D1F4</v>
      </c>
      <c r="AE5" t="str">
        <f ca="1"/>
        <v>2A14F2B7</v>
      </c>
      <c r="AF5" t="str">
        <f ca="1"/>
        <v>DC98F258</v>
      </c>
      <c r="AG5" t="str">
        <f ca="1"/>
        <v>938FC1AE</v>
      </c>
      <c r="AH5" t="str">
        <f ca="1"/>
        <v>BBB0DCEA</v>
      </c>
      <c r="AI5" t="str">
        <f ca="1"/>
        <v>90BF3E1B</v>
      </c>
      <c r="AJ5" t="str">
        <f ca="1"/>
        <v>67CE37F1</v>
      </c>
      <c r="AK5" t="str">
        <f ca="1"/>
        <v>BA8FCE1C</v>
      </c>
      <c r="AL5" t="str">
        <f ca="1"/>
        <v>EA6479D9</v>
      </c>
      <c r="AM5" t="str">
        <f ca="1"/>
        <v>2EFDAFD</v>
      </c>
      <c r="AN5" t="str">
        <f ca="1"/>
        <v>3907A27F</v>
      </c>
      <c r="AO5" t="str">
        <f ca="1"/>
        <v>5066817C</v>
      </c>
      <c r="AP5" t="str">
        <f ca="1"/>
        <v>1FC44043</v>
      </c>
      <c r="AQ5" t="str">
        <f ca="1"/>
        <v>35ECC0C8</v>
      </c>
      <c r="AR5" t="str">
        <f ca="1"/>
        <v>ED6DC6C1</v>
      </c>
      <c r="AS5" t="str">
        <f ca="1"/>
        <v>F7B4EF16</v>
      </c>
      <c r="AT5" t="str">
        <f ca="1"/>
        <v>B5639C98</v>
      </c>
      <c r="AU5" t="str">
        <f ca="1"/>
        <v>54EA8F85</v>
      </c>
      <c r="AV5" t="str">
        <f ca="1"/>
        <v>E2CC4B59</v>
      </c>
      <c r="AW5" t="str">
        <f ca="1"/>
        <v>D3CE925</v>
      </c>
      <c r="AX5" t="str">
        <f ca="1"/>
        <v>BB723568</v>
      </c>
      <c r="AY5" t="str">
        <f ca="1"/>
        <v>F78E0F76</v>
      </c>
      <c r="AZ5" t="str">
        <f ca="1"/>
        <v>F2808577</v>
      </c>
      <c r="BA5" t="str">
        <f ca="1"/>
        <v>C3E1C961</v>
      </c>
      <c r="BB5" t="str">
        <f ca="1"/>
        <v>A4EA9B36</v>
      </c>
      <c r="BC5" t="str">
        <f ca="1"/>
        <v>F706340B</v>
      </c>
      <c r="BD5" t="str">
        <f ca="1"/>
        <v>B80C6847</v>
      </c>
      <c r="BE5" t="str">
        <f ca="1"/>
        <v>CD378054</v>
      </c>
      <c r="BF5" t="str">
        <f ca="1"/>
        <v>C6B21949</v>
      </c>
      <c r="BG5" t="str">
        <f ca="1"/>
        <v>7C66D344</v>
      </c>
      <c r="BH5" t="str">
        <f ca="1"/>
        <v>8828FE7</v>
      </c>
      <c r="BI5" t="str">
        <f ca="1"/>
        <v>4FC40008</v>
      </c>
      <c r="BJ5" t="str">
        <f ca="1"/>
        <v>7F9DB3E7</v>
      </c>
      <c r="BK5" t="str">
        <f ca="1"/>
        <v>65ADF284</v>
      </c>
      <c r="BL5" t="str">
        <f ca="1"/>
        <v>9B25C887</v>
      </c>
      <c r="BM5" t="str">
        <f ca="1"/>
        <v>E53B98CC</v>
      </c>
      <c r="BN5" t="str">
        <f ca="1"/>
        <v>9589C695</v>
      </c>
      <c r="BO5" t="str">
        <f ca="1"/>
        <v>EC409EBA</v>
      </c>
      <c r="BP5" t="str">
        <f ca="1"/>
        <v>904C073C</v>
      </c>
      <c r="BQ5" t="str">
        <f ca="1"/>
        <v>6F233030</v>
      </c>
      <c r="BR5" t="str">
        <f ca="1"/>
        <v>BE9B132D</v>
      </c>
      <c r="BS5" t="str">
        <f ca="1"/>
        <v>AAE7F0D</v>
      </c>
      <c r="BT5" t="str">
        <f ca="1"/>
        <v>E58CBAEB</v>
      </c>
      <c r="BU5" t="str">
        <f ca="1"/>
        <v>50C3A020</v>
      </c>
      <c r="BV5" t="str">
        <f ca="1"/>
        <v>9B82FF85</v>
      </c>
      <c r="BW5" t="str">
        <f ca="1"/>
        <v>4CE99C0B</v>
      </c>
      <c r="BX5" t="str">
        <f ca="1"/>
        <v>6C7AF8EC</v>
      </c>
      <c r="BY5" t="str">
        <f ca="1"/>
        <v>A8EB20EC</v>
      </c>
      <c r="BZ5" t="str">
        <f ca="1"/>
        <v>B6DBEAF1</v>
      </c>
      <c r="CA5" t="str">
        <f ca="1"/>
        <v>C5290734</v>
      </c>
      <c r="CB5" t="str">
        <f ca="1"/>
        <v>C421C2E1</v>
      </c>
      <c r="CC5" t="str">
        <f ca="1"/>
        <v>16F32A92</v>
      </c>
      <c r="CD5" t="str">
        <f ca="1"/>
        <v>EE82CEAC</v>
      </c>
      <c r="CE5" t="str">
        <f ca="1"/>
        <v>EC4D5BD3</v>
      </c>
      <c r="CF5" t="str">
        <f ca="1"/>
        <v>92CD20CF</v>
      </c>
      <c r="CG5" t="str">
        <f ca="1"/>
        <v>646CE730</v>
      </c>
      <c r="CH5" t="str">
        <f ca="1"/>
        <v>B82F6B85</v>
      </c>
      <c r="CI5" t="str">
        <f ca="1"/>
        <v>9840C1F0</v>
      </c>
      <c r="CJ5" t="str">
        <f ca="1"/>
        <v>99166372</v>
      </c>
      <c r="CK5" t="str">
        <f ca="1"/>
        <v>E727DD0B</v>
      </c>
      <c r="CL5" t="str">
        <f ca="1"/>
        <v>DB7B6927</v>
      </c>
      <c r="CM5" t="str">
        <f ca="1"/>
        <v>947018A6</v>
      </c>
      <c r="CN5" t="str">
        <f ca="1"/>
        <v>1360AF1</v>
      </c>
      <c r="CO5" t="str">
        <f ca="1"/>
        <v>AB6BBAAF</v>
      </c>
      <c r="CP5" t="str">
        <f ca="1"/>
        <v>5753E5D7</v>
      </c>
      <c r="CQ5" t="str">
        <f ca="1"/>
        <v>D3813757</v>
      </c>
      <c r="CR5" t="str">
        <f ca="1"/>
        <v>FD63B379</v>
      </c>
      <c r="CS5" t="str">
        <f ca="1"/>
        <v>F80E9CA1</v>
      </c>
      <c r="CT5" t="str">
        <f ca="1"/>
        <v>6318AC97</v>
      </c>
      <c r="CU5" t="str">
        <f ca="1"/>
        <v>71112FA4</v>
      </c>
      <c r="CV5" t="str">
        <f ca="1"/>
        <v>36375D9E</v>
      </c>
      <c r="CW5" t="str">
        <f ca="1"/>
        <v>B6E55DC5</v>
      </c>
      <c r="CX5" t="str">
        <f ca="1"/>
        <v>58BDC03B</v>
      </c>
      <c r="CY5" t="str">
        <f ca="1"/>
        <v>3E9A64AB</v>
      </c>
      <c r="CZ5" t="str">
        <f ca="1"/>
        <v>67AB986F</v>
      </c>
      <c r="DA5" t="str">
        <f ca="1"/>
        <v>701F214F</v>
      </c>
      <c r="DB5" t="str">
        <f ca="1"/>
        <v>57959885</v>
      </c>
      <c r="DC5" t="str">
        <f ca="1"/>
        <v>CE2C9C01</v>
      </c>
      <c r="DD5" t="str">
        <f ca="1"/>
        <v>4A3166A8</v>
      </c>
      <c r="DE5" t="str">
        <f ca="1"/>
        <v>621DF833</v>
      </c>
      <c r="DF5" t="str">
        <f ca="1"/>
        <v>4150934E</v>
      </c>
      <c r="DG5" t="str">
        <f ca="1"/>
        <v>A12FA1C5</v>
      </c>
      <c r="DH5" t="str">
        <f ca="1"/>
        <v>A4D86AC</v>
      </c>
      <c r="DI5" t="str">
        <f ca="1"/>
        <v>4CA5E17C</v>
      </c>
      <c r="DJ5" t="str">
        <f ca="1"/>
        <v>CDECE3E</v>
      </c>
      <c r="DK5" t="str">
        <f ca="1"/>
        <v>9E54B91C</v>
      </c>
      <c r="DL5" t="str">
        <f ca="1"/>
        <v>731BF7CC</v>
      </c>
      <c r="DM5" t="str">
        <f ca="1"/>
        <v>A2E1536C</v>
      </c>
      <c r="DN5" t="str">
        <f ca="1"/>
        <v>71980120</v>
      </c>
      <c r="DO5" t="str">
        <f ca="1"/>
        <v>373DBB13</v>
      </c>
      <c r="DP5" t="str">
        <f ca="1"/>
        <v>AA91C002</v>
      </c>
      <c r="DQ5" t="str">
        <f ca="1"/>
        <v>2450A7E8</v>
      </c>
      <c r="DR5" t="str">
        <f ca="1"/>
        <v>8210EF50</v>
      </c>
      <c r="DS5" t="str">
        <f ca="1"/>
        <v>936A1F7A</v>
      </c>
      <c r="DT5" t="str">
        <f ca="1"/>
        <v>856239FC</v>
      </c>
      <c r="DU5" t="str">
        <f ca="1"/>
        <v>CEA210AF</v>
      </c>
      <c r="DV5" t="str">
        <f ca="1"/>
        <v>3A376AC8</v>
      </c>
      <c r="DW5" t="str">
        <f ca="1"/>
        <v>B8694199</v>
      </c>
      <c r="DX5" t="str">
        <f ca="1"/>
        <v>4DCA5D61</v>
      </c>
      <c r="DY5" t="str">
        <f ca="1"/>
        <v>AEF20EC3</v>
      </c>
      <c r="DZ5" t="str">
        <f ca="1"/>
        <v>408518B6</v>
      </c>
      <c r="EA5" t="str">
        <f ca="1"/>
        <v>2CE45FD0</v>
      </c>
      <c r="EB5" t="str">
        <f ca="1"/>
        <v>4C82607D</v>
      </c>
      <c r="EC5" t="str">
        <f ca="1"/>
        <v>9DC97D18</v>
      </c>
      <c r="ED5" t="str">
        <f ca="1"/>
        <v>8E707655</v>
      </c>
      <c r="EE5" t="str">
        <f ca="1"/>
        <v>A20093E9</v>
      </c>
      <c r="EF5" t="str">
        <f ca="1"/>
        <v>3B38442F</v>
      </c>
      <c r="EG5" t="str">
        <f ca="1"/>
        <v>7D480C3E</v>
      </c>
      <c r="EH5" t="str">
        <f ca="1"/>
        <v>61BB406</v>
      </c>
      <c r="EI5" t="str">
        <f ca="1"/>
        <v>932C262F</v>
      </c>
      <c r="EJ5" t="str">
        <f ca="1"/>
        <v>819DAA3F</v>
      </c>
      <c r="EK5" t="str">
        <f ca="1"/>
        <v>359DADC1</v>
      </c>
      <c r="EL5" t="str">
        <f ca="1"/>
        <v>C2A2F51C</v>
      </c>
      <c r="EM5" t="str">
        <f ca="1"/>
        <v>36AF8B17</v>
      </c>
      <c r="EN5" t="str">
        <f ca="1"/>
        <v>D0DC9271</v>
      </c>
      <c r="EO5" t="str">
        <f ca="1"/>
        <v>E9186E2B</v>
      </c>
      <c r="EP5" t="str">
        <f ca="1"/>
        <v>4929EEC7</v>
      </c>
      <c r="EQ5" t="str">
        <f ca="1"/>
        <v>75277283</v>
      </c>
      <c r="ER5" t="str">
        <f ca="1"/>
        <v>AD306492</v>
      </c>
      <c r="ES5" t="str">
        <f ca="1"/>
        <v>2E25DD2C</v>
      </c>
      <c r="ET5" t="str">
        <f ca="1"/>
        <v>733CD907</v>
      </c>
      <c r="EU5" t="str">
        <f ca="1"/>
        <v>D5007E4D</v>
      </c>
      <c r="EV5" t="str">
        <f ca="1"/>
        <v>97EFC2C1</v>
      </c>
      <c r="EW5" t="str">
        <f ca="1"/>
        <v>8E72386F</v>
      </c>
      <c r="EX5" t="str">
        <f ca="1"/>
        <v>9B8E81CA</v>
      </c>
      <c r="EY5" t="str">
        <f ca="1"/>
        <v>54FC181A</v>
      </c>
      <c r="EZ5" t="str">
        <f ca="1"/>
        <v>4002F773</v>
      </c>
      <c r="FA5" t="str">
        <f ca="1"/>
        <v>95369E68</v>
      </c>
      <c r="FB5" t="str">
        <f ca="1"/>
        <v>59D3CB17</v>
      </c>
      <c r="FC5" t="str">
        <f ca="1"/>
        <v>9E430731</v>
      </c>
      <c r="FD5" t="str">
        <f ca="1"/>
        <v>1585CFDE</v>
      </c>
      <c r="FE5" t="str">
        <f ca="1"/>
        <v>A090E498</v>
      </c>
      <c r="FF5" t="str">
        <f ca="1"/>
        <v>2298A589</v>
      </c>
      <c r="FG5" t="str">
        <f ca="1"/>
        <v>FD327F74</v>
      </c>
      <c r="FH5" t="str">
        <f ca="1"/>
        <v>4D737DAF</v>
      </c>
      <c r="FI5" t="str">
        <f ca="1"/>
        <v>7A0F6EDF</v>
      </c>
      <c r="FJ5" t="str">
        <f ca="1"/>
        <v>8F59273</v>
      </c>
      <c r="FK5" t="str">
        <f ca="1"/>
        <v>39AC3044</v>
      </c>
      <c r="FL5" t="str">
        <f ca="1"/>
        <v>87A2285F</v>
      </c>
      <c r="FM5" t="str">
        <f ca="1"/>
        <v>5110AC46</v>
      </c>
      <c r="FN5" t="str">
        <f ca="1"/>
        <v>717189F4</v>
      </c>
      <c r="FO5" t="str">
        <f ca="1"/>
        <v>2DD4BC47</v>
      </c>
      <c r="FP5" t="str">
        <f ca="1"/>
        <v>D32462B2</v>
      </c>
      <c r="FQ5" t="str">
        <f ca="1"/>
        <v>A7390FC4</v>
      </c>
      <c r="FR5" t="str">
        <f ca="1"/>
        <v>8A5FD937</v>
      </c>
      <c r="FS5" t="str">
        <f ca="1"/>
        <v>195E13EC</v>
      </c>
      <c r="FT5" t="str">
        <f ca="1"/>
        <v>9626CC8D</v>
      </c>
      <c r="FU5" t="str">
        <f ca="1"/>
        <v>2F7A3FA1</v>
      </c>
      <c r="FV5" t="str">
        <f ca="1"/>
        <v>DB7E916E</v>
      </c>
      <c r="FW5" t="str">
        <f ca="1"/>
        <v>59B8AE32</v>
      </c>
      <c r="FX5" t="str">
        <f ca="1"/>
        <v>EB6DCF70</v>
      </c>
      <c r="FY5" t="str">
        <f ca="1"/>
        <v>D7906AA2</v>
      </c>
      <c r="FZ5" t="str">
        <f ca="1"/>
        <v>223074F9</v>
      </c>
      <c r="GA5" t="str">
        <f ca="1"/>
        <v>245BDD3D</v>
      </c>
      <c r="GB5" t="str">
        <f ca="1"/>
        <v>771DA40E</v>
      </c>
      <c r="GC5" t="str">
        <f ca="1"/>
        <v>DEBCC36F</v>
      </c>
      <c r="GD5" t="str">
        <f ca="1"/>
        <v>F53E2EEC</v>
      </c>
      <c r="GE5" t="str">
        <f ca="1"/>
        <v>D1507597</v>
      </c>
      <c r="GF5" t="str">
        <f ca="1"/>
        <v>3F55ECD0</v>
      </c>
      <c r="GG5" t="str">
        <f ca="1"/>
        <v>47F1CEA0</v>
      </c>
      <c r="GH5" t="str">
        <f ca="1"/>
        <v>3EA01F85</v>
      </c>
      <c r="GI5" t="str">
        <f ca="1"/>
        <v>750CB434</v>
      </c>
      <c r="GJ5" t="str">
        <f ca="1"/>
        <v>8DC9F898</v>
      </c>
      <c r="GK5" t="str">
        <f ca="1"/>
        <v>1329DE35</v>
      </c>
      <c r="GL5" t="str">
        <f ca="1"/>
        <v>87AFBEAA</v>
      </c>
      <c r="GM5" t="str">
        <f ca="1"/>
        <v>3D495740</v>
      </c>
      <c r="GN5" t="str">
        <f ca="1"/>
        <v>21D5CF7A</v>
      </c>
      <c r="GO5" t="str">
        <f ca="1"/>
        <v>C1178DD7</v>
      </c>
      <c r="GP5" t="str">
        <f ca="1"/>
        <v>7D64D51F</v>
      </c>
      <c r="GQ5" t="str">
        <f ca="1"/>
        <v>78BC6584</v>
      </c>
      <c r="GR5" t="str">
        <f ca="1"/>
        <v>D82F4567</v>
      </c>
      <c r="GS5" t="str">
        <f ca="1"/>
        <v>232E2156</v>
      </c>
      <c r="GT5" t="str">
        <f ca="1"/>
        <v>17776A5</v>
      </c>
      <c r="GU5" t="str">
        <f ca="1"/>
        <v>DAD06562</v>
      </c>
      <c r="GV5" t="str">
        <f ca="1"/>
        <v>ED122743</v>
      </c>
      <c r="GW5" t="str">
        <f ca="1"/>
        <v>EAA38BF9</v>
      </c>
      <c r="GX5" t="str">
        <f ca="1"/>
        <v>8D9A55DE</v>
      </c>
      <c r="GY5" t="str">
        <f ca="1"/>
        <v>208A9BA4</v>
      </c>
      <c r="GZ5" t="str">
        <f ca="1"/>
        <v>D3369162</v>
      </c>
      <c r="HA5" t="str">
        <f ca="1"/>
        <v>916493C3</v>
      </c>
      <c r="HB5" t="str">
        <f ca="1"/>
        <v>98CB32F7</v>
      </c>
      <c r="HC5" t="str">
        <f ca="1"/>
        <v>20001D39</v>
      </c>
      <c r="HD5" t="str">
        <f ca="1"/>
        <v>873FE903</v>
      </c>
      <c r="HE5" t="str">
        <f ca="1"/>
        <v>E5FEA189</v>
      </c>
      <c r="HF5" t="str">
        <f ca="1"/>
        <v>85F39B4D</v>
      </c>
      <c r="HG5" t="str">
        <f ca="1"/>
        <v>BC5F5FA0</v>
      </c>
      <c r="HH5" t="str">
        <f ca="1"/>
        <v>A21C25C1</v>
      </c>
      <c r="HI5" t="str">
        <f ca="1"/>
        <v>B8DD5EB2</v>
      </c>
      <c r="HJ5" t="str">
        <f ca="1"/>
        <v>327E1899</v>
      </c>
      <c r="HK5" t="str">
        <f ca="1"/>
        <v>7B03767F</v>
      </c>
      <c r="HL5" t="str">
        <f ca="1"/>
        <v>2E2BCF68</v>
      </c>
      <c r="HM5" t="str">
        <f ca="1"/>
        <v>D5C7B92E</v>
      </c>
      <c r="HN5" t="str">
        <f ca="1"/>
        <v>D81C77BC</v>
      </c>
      <c r="HO5" t="str">
        <f ca="1"/>
        <v>C085CACE</v>
      </c>
      <c r="HP5" t="str">
        <f ca="1"/>
        <v>B376C276</v>
      </c>
      <c r="HQ5" t="str">
        <f ca="1"/>
        <v>540E615A</v>
      </c>
      <c r="HR5" t="str">
        <f ca="1"/>
        <v>9C328EA3</v>
      </c>
      <c r="HS5" t="str">
        <f ca="1"/>
        <v>743AF948</v>
      </c>
      <c r="HT5" t="str">
        <f ca="1"/>
        <v>7F788C82</v>
      </c>
      <c r="HU5" t="str">
        <f ca="1"/>
        <v>1B33BDF</v>
      </c>
      <c r="HV5" t="str">
        <f ca="1"/>
        <v>B6901AED</v>
      </c>
      <c r="HW5" t="str">
        <f ca="1"/>
        <v>567ABF4C</v>
      </c>
      <c r="HX5" t="str">
        <f ca="1"/>
        <v>3CBD3BC7</v>
      </c>
      <c r="HY5" t="str">
        <f ca="1"/>
        <v>8860D7B7</v>
      </c>
      <c r="HZ5" t="str">
        <f ca="1"/>
        <v>4D54101F</v>
      </c>
      <c r="IA5" t="str">
        <f ca="1"/>
        <v>2D6495C</v>
      </c>
      <c r="IB5" t="str">
        <f ca="1"/>
        <v>74022E62</v>
      </c>
      <c r="IC5" t="str">
        <f ca="1"/>
        <v>C1AD81AB</v>
      </c>
      <c r="ID5" t="str">
        <f ca="1"/>
        <v>2B45683C</v>
      </c>
      <c r="IE5" t="str">
        <f ca="1"/>
        <v>3F2078B9</v>
      </c>
      <c r="IF5" t="str">
        <f ca="1"/>
        <v>D32B92F</v>
      </c>
      <c r="IG5" t="str">
        <f ca="1"/>
        <v>50D58042</v>
      </c>
      <c r="IH5" t="str">
        <f ca="1"/>
        <v>91DE5F97</v>
      </c>
      <c r="II5" t="str">
        <f ca="1"/>
        <v>CDD06E40</v>
      </c>
      <c r="IJ5" t="str">
        <f ca="1"/>
        <v>34265C84</v>
      </c>
      <c r="IK5" t="str">
        <f ca="1"/>
        <v>B1A9B54</v>
      </c>
      <c r="IL5" t="str">
        <f ca="1"/>
        <v>189F3522</v>
      </c>
      <c r="IM5" t="str">
        <f ca="1"/>
        <v>405019AA</v>
      </c>
      <c r="IN5" t="str">
        <f ca="1"/>
        <v>63A31650</v>
      </c>
      <c r="IO5" t="str">
        <f ca="1"/>
        <v>C2B25160</v>
      </c>
      <c r="IP5" t="str">
        <f ca="1"/>
        <v>BA2229D</v>
      </c>
      <c r="IQ5" t="str">
        <f ca="1"/>
        <v>57532A2E</v>
      </c>
      <c r="IR5" t="str">
        <f ca="1"/>
        <v>D0A8B2C2</v>
      </c>
      <c r="IS5" t="str">
        <f ca="1"/>
        <v>4C7373C0</v>
      </c>
      <c r="IT5" t="str">
        <f ca="1"/>
        <v>3106DE6E</v>
      </c>
      <c r="IU5" t="str">
        <f ca="1"/>
        <v>4772A3A8</v>
      </c>
      <c r="IV5" t="str">
        <f ca="1"/>
        <v>1FD61231</v>
      </c>
      <c r="IW5" t="str">
        <f ca="1"/>
        <v>5EEB7FB8</v>
      </c>
      <c r="IX5" t="str">
        <f ca="1"/>
        <v>5F3D589A</v>
      </c>
      <c r="IY5" t="str">
        <f ca="1"/>
        <v>C52F49F4</v>
      </c>
      <c r="IZ5" t="str">
        <f ca="1"/>
        <v>754C63E9</v>
      </c>
      <c r="JA5" t="str">
        <f ca="1"/>
        <v>3C0C9056</v>
      </c>
      <c r="JB5" t="str">
        <f ca="1"/>
        <v>98AF44DC</v>
      </c>
      <c r="JC5" t="str">
        <f ca="1"/>
        <v>F71534C2</v>
      </c>
      <c r="JD5" t="str">
        <f ca="1"/>
        <v>D4C4DC6D</v>
      </c>
      <c r="JE5" t="str">
        <f ca="1"/>
        <v>9B132D1F</v>
      </c>
      <c r="JF5" t="str">
        <f ca="1"/>
        <v>6F9D2B4F</v>
      </c>
      <c r="JG5" t="str">
        <f ca="1"/>
        <v>633D9251</v>
      </c>
      <c r="JH5" t="str">
        <f ca="1"/>
        <v>76034B05</v>
      </c>
      <c r="JI5" t="str">
        <f ca="1"/>
        <v>BDBB6D10</v>
      </c>
      <c r="JJ5" t="str">
        <f ca="1"/>
        <v>B382E3B5</v>
      </c>
      <c r="JK5" t="str">
        <f ca="1"/>
        <v>4BD642A0</v>
      </c>
      <c r="JL5" t="str">
        <f ca="1"/>
        <v>4581C246</v>
      </c>
      <c r="JM5" t="str">
        <f ca="1"/>
        <v>D0F56C31</v>
      </c>
      <c r="JN5" t="str">
        <f ca="1"/>
        <v>EC22BB48</v>
      </c>
      <c r="JO5" t="str">
        <f ca="1"/>
        <v>9B8BADD3</v>
      </c>
      <c r="JP5" t="str">
        <f ca="1"/>
        <v>5807A4D8</v>
      </c>
      <c r="JQ5" t="str">
        <f ca="1"/>
        <v>34898BAA</v>
      </c>
      <c r="JR5" t="str">
        <f ca="1"/>
        <v>AB79A13C</v>
      </c>
      <c r="JS5" t="str">
        <f ca="1"/>
        <v>4C4C222C</v>
      </c>
      <c r="JT5" t="str">
        <f ca="1"/>
        <v>29365D39</v>
      </c>
      <c r="JU5" t="str">
        <f ca="1"/>
        <v>45FA15E2</v>
      </c>
      <c r="JV5" t="str">
        <f ca="1"/>
        <v>E4E3197F</v>
      </c>
      <c r="JW5" t="str">
        <f ca="1"/>
        <v>3857FE2A</v>
      </c>
      <c r="JX5" t="str">
        <f ca="1"/>
        <v>CE2749A3</v>
      </c>
      <c r="JY5" t="str">
        <f ca="1"/>
        <v>31384606</v>
      </c>
      <c r="JZ5" t="str">
        <f ca="1"/>
        <v>E60BB910</v>
      </c>
      <c r="KA5" t="str">
        <f ca="1"/>
        <v>9946F516</v>
      </c>
      <c r="KB5" t="str">
        <f ca="1"/>
        <v>E3466647</v>
      </c>
      <c r="KC5" t="str">
        <f ca="1"/>
        <v>40E63C20</v>
      </c>
      <c r="KD5" t="str">
        <f ca="1"/>
        <v>B310C90</v>
      </c>
      <c r="KE5" t="str">
        <f ca="1"/>
        <v>793EB34D</v>
      </c>
      <c r="KF5" t="str">
        <f ca="1"/>
        <v>EC9D0CB5</v>
      </c>
      <c r="KG5" t="str">
        <f ca="1"/>
        <v>F8690013</v>
      </c>
      <c r="KH5" t="str">
        <f ca="1"/>
        <v>FA763FA5</v>
      </c>
      <c r="KI5" t="str">
        <f ca="1"/>
        <v>3866CBA6</v>
      </c>
      <c r="KJ5" t="str">
        <f ca="1"/>
        <v>404B1D98</v>
      </c>
      <c r="KK5" t="str">
        <f ca="1"/>
        <v>BB71394E</v>
      </c>
      <c r="KL5" t="str">
        <f ca="1"/>
        <v>C4437C6C</v>
      </c>
      <c r="KM5" t="str">
        <f ca="1"/>
        <v>F88F3221</v>
      </c>
      <c r="KN5" t="str">
        <f ca="1"/>
        <v>5A0CBA39</v>
      </c>
      <c r="KO5" t="str">
        <f ca="1"/>
        <v>84498374</v>
      </c>
      <c r="KP5" t="str">
        <f ca="1"/>
        <v>1675A6E5</v>
      </c>
      <c r="KQ5" t="str">
        <f ca="1"/>
        <v>38D69BF</v>
      </c>
      <c r="KR5" t="str">
        <f ca="1"/>
        <v>F96AECB8</v>
      </c>
      <c r="KS5" t="str">
        <f ca="1"/>
        <v>2E51FE2</v>
      </c>
      <c r="KT5" t="str">
        <f ca="1"/>
        <v>A1702BBC</v>
      </c>
      <c r="KU5" t="str">
        <f ca="1"/>
        <v>77269F76</v>
      </c>
      <c r="KV5" t="str">
        <f ca="1"/>
        <v>C830C061</v>
      </c>
      <c r="KW5" t="str">
        <f ca="1"/>
        <v>8A80B441</v>
      </c>
      <c r="KX5" t="str">
        <f ca="1"/>
        <v>21D207E9</v>
      </c>
      <c r="KY5" t="str">
        <f ca="1"/>
        <v>B0818547</v>
      </c>
      <c r="KZ5" t="str">
        <f ca="1"/>
        <v>C5606CD6</v>
      </c>
      <c r="LA5" t="str">
        <f ca="1"/>
        <v>888669C4</v>
      </c>
      <c r="LB5" t="str">
        <f ca="1"/>
        <v>4C4107B2</v>
      </c>
      <c r="LC5" t="str">
        <f ca="1"/>
        <v>D53C25E3</v>
      </c>
      <c r="LD5" t="str">
        <f ca="1"/>
        <v>4FC1B23D</v>
      </c>
      <c r="LE5" t="str">
        <f ca="1"/>
        <v>7BFDF240</v>
      </c>
      <c r="LF5" t="str">
        <f ca="1"/>
        <v>7EBD66A2</v>
      </c>
      <c r="LG5" t="str">
        <f ca="1"/>
        <v>1527AE17</v>
      </c>
      <c r="LH5" t="str">
        <f ca="1"/>
        <v>D51A7115</v>
      </c>
      <c r="LI5" t="str">
        <f ca="1"/>
        <v>A8F4A5C8</v>
      </c>
      <c r="LJ5" t="str">
        <f ca="1"/>
        <v>D44F600</v>
      </c>
      <c r="LK5" t="str">
        <f ca="1"/>
        <v>D3572DBC</v>
      </c>
      <c r="LL5" t="str">
        <f ca="1"/>
        <v>AAB05971</v>
      </c>
      <c r="LM5" t="str">
        <f ca="1"/>
        <v>BB30F2E2</v>
      </c>
      <c r="LN5" t="str">
        <f ca="1"/>
        <v>5A6E2A9F</v>
      </c>
      <c r="LO5" t="str">
        <f ca="1"/>
        <v>C01BBC49</v>
      </c>
      <c r="LP5" t="str">
        <f ca="1"/>
        <v>FA40F21</v>
      </c>
      <c r="LQ5" t="str">
        <f ca="1"/>
        <v>60AF13CE</v>
      </c>
      <c r="LR5" t="str">
        <f ca="1"/>
        <v>4A39540F</v>
      </c>
      <c r="LS5" t="str">
        <f ca="1"/>
        <v>3B08FFCB</v>
      </c>
      <c r="LT5" t="str">
        <f ca="1"/>
        <v>2C43469F</v>
      </c>
      <c r="LU5" t="str">
        <f ca="1"/>
        <v>B419FF0F</v>
      </c>
      <c r="LV5" t="str">
        <f ca="1"/>
        <v>11421186</v>
      </c>
      <c r="LW5" t="str">
        <f ca="1"/>
        <v>46399B4</v>
      </c>
      <c r="LX5" t="str">
        <f ca="1"/>
        <v>437A6E71</v>
      </c>
      <c r="LY5" t="str">
        <f ca="1"/>
        <v>CC834A87</v>
      </c>
      <c r="LZ5" t="str">
        <f ca="1"/>
        <v>80B6C3EC</v>
      </c>
      <c r="MA5" t="str">
        <f ca="1"/>
        <v>AD66BE7</v>
      </c>
      <c r="MB5" t="str">
        <f ca="1"/>
        <v>5FF5409</v>
      </c>
      <c r="MC5" t="str">
        <f ca="1"/>
        <v>77F12BAF</v>
      </c>
      <c r="MD5" t="str">
        <f ca="1"/>
        <v>9083147D</v>
      </c>
      <c r="ME5" t="str">
        <f ca="1"/>
        <v>89E5F0DB</v>
      </c>
      <c r="MF5" t="str">
        <f ca="1"/>
        <v>381346CE</v>
      </c>
      <c r="MG5" t="str">
        <f ca="1"/>
        <v>FC8DDD5E</v>
      </c>
      <c r="MH5" t="str">
        <f ca="1"/>
        <v>65660927</v>
      </c>
      <c r="MI5" t="str">
        <f ca="1"/>
        <v>CF364476</v>
      </c>
      <c r="MJ5" t="str">
        <f ca="1"/>
        <v>261C04F5</v>
      </c>
      <c r="MK5" t="str">
        <f ca="1"/>
        <v>3079012A</v>
      </c>
      <c r="ML5" t="str">
        <f ca="1"/>
        <v>AD27A98A</v>
      </c>
      <c r="MM5" t="str">
        <f ca="1"/>
        <v>E286C6B2</v>
      </c>
      <c r="MN5" t="str">
        <f ca="1"/>
        <v>28929D13</v>
      </c>
      <c r="MO5" t="str">
        <f ca="1"/>
        <v>C9440D41</v>
      </c>
      <c r="MP5" t="str">
        <f ca="1"/>
        <v>43B9CE7B</v>
      </c>
      <c r="MQ5" t="str">
        <f ca="1"/>
        <v>88FB6B1C</v>
      </c>
      <c r="MR5" t="str">
        <f ca="1"/>
        <v>DC85A7E4</v>
      </c>
      <c r="MS5" t="str">
        <f ca="1"/>
        <v>C7A83BBD</v>
      </c>
      <c r="MT5" t="str">
        <f ca="1"/>
        <v>224AE516</v>
      </c>
      <c r="MU5" t="str">
        <f ca="1"/>
        <v>87FC3FEE</v>
      </c>
      <c r="MV5" t="str">
        <f ca="1"/>
        <v>DBC0FB57</v>
      </c>
      <c r="MW5" t="str">
        <f ca="1"/>
        <v>35A411A3</v>
      </c>
      <c r="MX5" t="str">
        <f ca="1"/>
        <v>B24198EF</v>
      </c>
      <c r="MY5" t="str">
        <f ca="1"/>
        <v>E0AAE5D6</v>
      </c>
      <c r="MZ5" t="str">
        <f ca="1"/>
        <v>D0293337</v>
      </c>
      <c r="NA5" t="str">
        <f ca="1"/>
        <v>9888E391</v>
      </c>
      <c r="NB5" t="str">
        <f ca="1"/>
        <v>55A235BF</v>
      </c>
      <c r="NC5" t="str">
        <f ca="1"/>
        <v>764F7024</v>
      </c>
      <c r="ND5" t="str">
        <f ca="1"/>
        <v>1BDC4E1D</v>
      </c>
      <c r="NE5" t="str">
        <f ca="1"/>
        <v>F696B497</v>
      </c>
      <c r="NF5" t="str">
        <f ca="1"/>
        <v>90762782</v>
      </c>
      <c r="NG5" t="str">
        <f ca="1"/>
        <v>20B71762</v>
      </c>
      <c r="NH5" t="str">
        <f ca="1"/>
        <v>8528480A</v>
      </c>
      <c r="NI5" t="str">
        <f ca="1"/>
        <v>554BB515</v>
      </c>
      <c r="NJ5" t="str">
        <f ca="1"/>
        <v>45F958A2</v>
      </c>
      <c r="NK5" t="str">
        <f ca="1"/>
        <v>3BA2A992</v>
      </c>
      <c r="NL5" t="str">
        <f ca="1"/>
        <v>639336F2</v>
      </c>
      <c r="NM5" t="str">
        <f ca="1"/>
        <v>471F967F</v>
      </c>
      <c r="NN5" t="str">
        <f ca="1"/>
        <v>937AA742</v>
      </c>
      <c r="NO5" t="str">
        <f ca="1"/>
        <v>10FA4497</v>
      </c>
      <c r="NP5" t="str">
        <f ca="1"/>
        <v>61700A04</v>
      </c>
      <c r="NQ5" t="str">
        <f ca="1"/>
        <v>DD5E877F</v>
      </c>
      <c r="NR5" t="str">
        <f ca="1"/>
        <v>23E44E71</v>
      </c>
      <c r="NS5" t="str">
        <f ca="1"/>
        <v>80A42C07</v>
      </c>
      <c r="NT5" t="str">
        <f ca="1"/>
        <v>4A77AAF4</v>
      </c>
      <c r="NU5" t="str">
        <f ca="1"/>
        <v>A9EC00CC</v>
      </c>
      <c r="NV5" t="str">
        <f ca="1"/>
        <v>15C8CBB5</v>
      </c>
      <c r="NW5" t="str">
        <f ca="1"/>
        <v>171D9312</v>
      </c>
      <c r="NX5" t="str">
        <f ca="1"/>
        <v>F6FE7F50</v>
      </c>
      <c r="NY5" t="str">
        <f ca="1"/>
        <v>E0751776</v>
      </c>
      <c r="NZ5" t="str">
        <f ca="1"/>
        <v>836FFD1F</v>
      </c>
      <c r="OA5" t="str">
        <f ca="1"/>
        <v>AAE1CDA8</v>
      </c>
      <c r="OB5" t="str">
        <f ca="1"/>
        <v>5D00BADE</v>
      </c>
      <c r="OC5" t="str">
        <f ca="1"/>
        <v>633617E3</v>
      </c>
      <c r="OD5" t="str">
        <f ca="1"/>
        <v>F79EF8E6</v>
      </c>
      <c r="OE5" t="str">
        <f ca="1"/>
        <v>3FB22117</v>
      </c>
      <c r="OF5" t="str">
        <f ca="1"/>
        <v>94E04C9E</v>
      </c>
      <c r="OG5" t="str">
        <f ca="1"/>
        <v>1F3945F5</v>
      </c>
      <c r="OH5" t="str">
        <f ca="1"/>
        <v>53067C0F</v>
      </c>
      <c r="OI5" t="str">
        <f ca="1"/>
        <v>B1571099</v>
      </c>
      <c r="OJ5" t="str">
        <f ca="1"/>
        <v>AF268BFA</v>
      </c>
      <c r="OK5" t="str">
        <f ca="1"/>
        <v>8F96A338</v>
      </c>
      <c r="OL5" t="str">
        <f ca="1"/>
        <v>712F63F9</v>
      </c>
      <c r="OM5" t="str">
        <f ca="1"/>
        <v>38D73267</v>
      </c>
      <c r="ON5" t="str">
        <f ca="1"/>
        <v>5FCCA513</v>
      </c>
      <c r="OO5" t="str">
        <f ca="1"/>
        <v>4D430925</v>
      </c>
      <c r="OP5" t="str">
        <f ca="1"/>
        <v>472F7E35</v>
      </c>
      <c r="OQ5" t="str">
        <f ca="1"/>
        <v>E3926141</v>
      </c>
      <c r="OR5" t="str">
        <f ca="1"/>
        <v>5253B19D</v>
      </c>
      <c r="OS5" t="str">
        <f ca="1"/>
        <v>8058AADC</v>
      </c>
      <c r="OT5" t="str">
        <f ca="1"/>
        <v>A173BE3C</v>
      </c>
      <c r="OU5" t="str">
        <f ca="1"/>
        <v>F29EB895</v>
      </c>
      <c r="OV5" t="str">
        <f ca="1"/>
        <v>BDB48471</v>
      </c>
      <c r="OW5" t="str">
        <f ca="1"/>
        <v>23E0BEA9</v>
      </c>
      <c r="OX5" t="str">
        <f ca="1"/>
        <v>91F120F5</v>
      </c>
      <c r="OY5" t="str">
        <f ca="1"/>
        <v>C642A00A</v>
      </c>
      <c r="OZ5" t="str">
        <f ca="1"/>
        <v>211EE48C</v>
      </c>
      <c r="PA5" t="str">
        <f ca="1"/>
        <v>CAC770C7</v>
      </c>
      <c r="PB5" t="str">
        <f ca="1"/>
        <v>8184EB45</v>
      </c>
      <c r="PC5" t="str">
        <f ca="1"/>
        <v>8B06C4F2</v>
      </c>
      <c r="PD5" t="str">
        <f ca="1"/>
        <v>D58C0C56</v>
      </c>
      <c r="PE5" t="str">
        <f ca="1"/>
        <v>3A4C6BB1</v>
      </c>
      <c r="PF5" t="str">
        <f ca="1"/>
        <v>D6BF4725</v>
      </c>
      <c r="PG5" t="str">
        <f ca="1"/>
        <v>13BD87A7</v>
      </c>
      <c r="PH5" t="str">
        <f ca="1"/>
        <v>7AFBD48A</v>
      </c>
      <c r="PI5" t="str">
        <f ca="1"/>
        <v>F1A24767</v>
      </c>
      <c r="PJ5" t="str">
        <f ca="1"/>
        <v>E84F6458</v>
      </c>
      <c r="PK5" t="str">
        <f ca="1"/>
        <v>E6D3166F</v>
      </c>
      <c r="PL5" t="str">
        <f ca="1"/>
        <v>AE463FB</v>
      </c>
      <c r="PM5" t="str">
        <f ca="1"/>
        <v>AD40FDB1</v>
      </c>
      <c r="PN5" t="str">
        <f ca="1"/>
        <v>3568A29B</v>
      </c>
      <c r="PO5" t="str">
        <f ca="1"/>
        <v>21D69B7E</v>
      </c>
      <c r="PP5" t="str">
        <f ca="1"/>
        <v>9BF41502</v>
      </c>
      <c r="PQ5" t="str">
        <f ca="1"/>
        <v>AE981941</v>
      </c>
      <c r="PR5" t="str">
        <f ca="1"/>
        <v>4C937448</v>
      </c>
      <c r="PS5" t="str">
        <f ca="1"/>
        <v>9C25937C</v>
      </c>
      <c r="PT5" t="str">
        <f ca="1"/>
        <v>70A09F56</v>
      </c>
      <c r="PU5" t="str">
        <f ca="1"/>
        <v>788DDDEF</v>
      </c>
      <c r="PV5" t="str">
        <f ca="1"/>
        <v>733B54D7</v>
      </c>
      <c r="PW5" t="str">
        <f ca="1"/>
        <v>63DCBA13</v>
      </c>
      <c r="PX5" t="str">
        <f ca="1"/>
        <v>AF3F1891</v>
      </c>
      <c r="PY5" t="str">
        <f ca="1"/>
        <v>5686414C</v>
      </c>
      <c r="PZ5" t="str">
        <f ca="1"/>
        <v>EDEF96DD</v>
      </c>
      <c r="QA5" t="str">
        <f ca="1"/>
        <v>C9313A69</v>
      </c>
      <c r="QB5" t="str">
        <f ca="1"/>
        <v>D59C12F5</v>
      </c>
      <c r="QC5" t="str">
        <f ca="1"/>
        <v>D1BDE883</v>
      </c>
      <c r="QD5" t="str">
        <f ca="1"/>
        <v>45B8DAC0</v>
      </c>
      <c r="QE5" t="str">
        <f ca="1"/>
        <v>B86BC481</v>
      </c>
      <c r="QF5" t="str">
        <f ca="1"/>
        <v>DAADA531</v>
      </c>
      <c r="QG5" t="str">
        <f ca="1"/>
        <v>C1D8B698</v>
      </c>
      <c r="QH5" t="str">
        <f ca="1"/>
        <v>3F69C3EC</v>
      </c>
      <c r="QI5" t="str">
        <f ca="1"/>
        <v>43D1D7F7</v>
      </c>
      <c r="QJ5" t="str">
        <f ca="1"/>
        <v>8E9F8AC9</v>
      </c>
      <c r="QK5" t="str">
        <f ca="1"/>
        <v>1056F0C1</v>
      </c>
      <c r="QL5" t="str">
        <f ca="1"/>
        <v>3B18784C</v>
      </c>
      <c r="QM5" t="str">
        <f ca="1"/>
        <v>54DF68CF</v>
      </c>
      <c r="QN5" t="str">
        <f ca="1"/>
        <v>BE5AE4B9</v>
      </c>
      <c r="QO5" t="str">
        <f ca="1"/>
        <v>16C2B32A</v>
      </c>
      <c r="QP5" t="str">
        <f ca="1"/>
        <v>8980DDAF</v>
      </c>
      <c r="QQ5" t="str">
        <f ca="1"/>
        <v>E43EC91A</v>
      </c>
      <c r="QR5" t="str">
        <f ca="1"/>
        <v>A875CF7A</v>
      </c>
      <c r="QS5" t="str">
        <f ca="1"/>
        <v>D37B22E3</v>
      </c>
      <c r="QT5" t="str">
        <f ca="1"/>
        <v>686D688</v>
      </c>
      <c r="QU5" t="str">
        <f ca="1"/>
        <v>EAB73ED7</v>
      </c>
      <c r="QV5" t="str">
        <f ca="1"/>
        <v>847F5B39</v>
      </c>
      <c r="QW5" t="str">
        <f ca="1"/>
        <v>40C7E4F3</v>
      </c>
      <c r="QX5" t="str">
        <f ca="1"/>
        <v>646EEF58</v>
      </c>
      <c r="QY5" t="str">
        <f ca="1"/>
        <v>A35CCBCD</v>
      </c>
      <c r="QZ5" t="str">
        <f ca="1"/>
        <v>6CAC2457</v>
      </c>
      <c r="RA5" t="str">
        <f ca="1"/>
        <v>62FA6E79</v>
      </c>
      <c r="RB5" t="str">
        <f ca="1"/>
        <v>C81B6409</v>
      </c>
      <c r="RC5" t="str">
        <f ca="1"/>
        <v>E78704E0</v>
      </c>
      <c r="RD5" t="str">
        <f ca="1"/>
        <v>F36D731</v>
      </c>
      <c r="RE5" t="str">
        <f ca="1"/>
        <v>48E43E42</v>
      </c>
      <c r="RF5" t="str">
        <f ca="1"/>
        <v>2EF25C42</v>
      </c>
      <c r="RG5" t="str">
        <f ca="1"/>
        <v>44C13DDB</v>
      </c>
      <c r="RH5" t="str">
        <f ca="1"/>
        <v>64C32D1D</v>
      </c>
      <c r="RI5" t="str">
        <f ca="1"/>
        <v>76DFE240</v>
      </c>
      <c r="RJ5" t="str">
        <f ca="1"/>
        <v>9889E191</v>
      </c>
      <c r="RK5" t="str">
        <f ca="1"/>
        <v>8A589178</v>
      </c>
      <c r="RL5" t="str">
        <f ca="1"/>
        <v>3F3F5AA5</v>
      </c>
      <c r="RM5" t="str">
        <f ca="1"/>
        <v>B790BC13</v>
      </c>
      <c r="RN5" t="str">
        <f ca="1"/>
        <v>3DF38E81</v>
      </c>
      <c r="RO5" t="str">
        <f ca="1"/>
        <v>8E86E015</v>
      </c>
      <c r="RP5" t="str">
        <f ca="1"/>
        <v>A5739D5D</v>
      </c>
      <c r="RQ5" t="str">
        <f ca="1"/>
        <v>FAF1B80F</v>
      </c>
      <c r="RR5" t="str">
        <f ca="1"/>
        <v>280B26C6</v>
      </c>
      <c r="RS5" t="str">
        <f ca="1"/>
        <v>EC48411F</v>
      </c>
      <c r="RT5" t="str">
        <f ca="1"/>
        <v>B7DD41E2</v>
      </c>
      <c r="RU5" t="str">
        <f ca="1"/>
        <v>EED0A278</v>
      </c>
      <c r="RV5" t="str">
        <f ca="1"/>
        <v>D9D8AE36</v>
      </c>
      <c r="RW5" t="str">
        <f ca="1"/>
        <v>8CD8D653</v>
      </c>
      <c r="RX5" t="str">
        <f ca="1"/>
        <v>D795ADD</v>
      </c>
      <c r="RY5" t="str">
        <f ca="1"/>
        <v>2D49F31E</v>
      </c>
      <c r="RZ5" t="str">
        <f ca="1"/>
        <v>E901C08E</v>
      </c>
      <c r="SA5" t="str">
        <f ca="1"/>
        <v>67A41BD4</v>
      </c>
      <c r="SB5" t="str">
        <f ca="1"/>
        <v>83834863</v>
      </c>
      <c r="SC5" t="str">
        <f ca="1"/>
        <v>D51334C1</v>
      </c>
      <c r="SD5" t="str">
        <f ca="1"/>
        <v>A867CF65</v>
      </c>
      <c r="SE5" t="str">
        <f ca="1"/>
        <v>3B03B70B</v>
      </c>
      <c r="SF5" t="str">
        <f ca="1"/>
        <v>AF61F3BC</v>
      </c>
      <c r="SG5" t="str">
        <f ca="1"/>
        <v>A20CB301</v>
      </c>
      <c r="SH5" t="str">
        <f ca="1"/>
        <v>D895D6B2</v>
      </c>
      <c r="SI5" t="str">
        <f ca="1"/>
        <v>F9F12257</v>
      </c>
      <c r="SJ5" t="str">
        <f ca="1"/>
        <v>8DF5426D</v>
      </c>
      <c r="SK5" t="str">
        <f ca="1"/>
        <v>BD05E91D</v>
      </c>
      <c r="SL5" t="str">
        <f ca="1"/>
        <v>D8D03513</v>
      </c>
      <c r="SM5" t="str">
        <f ca="1"/>
        <v>951C5B26</v>
      </c>
      <c r="SN5" t="str">
        <f ca="1"/>
        <v>91666D91</v>
      </c>
      <c r="SO5" t="str">
        <f ca="1"/>
        <v>57CD7A2E</v>
      </c>
      <c r="SP5" t="str">
        <f ca="1"/>
        <v>D26AF570</v>
      </c>
      <c r="SQ5" t="str">
        <f ca="1"/>
        <v>6F4393A2</v>
      </c>
      <c r="SR5" t="str">
        <f ca="1"/>
        <v>F23FF0BA</v>
      </c>
      <c r="SS5" t="str">
        <f ca="1"/>
        <v>2939720A</v>
      </c>
      <c r="ST5" t="str">
        <f ca="1"/>
        <v>56579776</v>
      </c>
      <c r="SU5" t="str">
        <f ca="1"/>
        <v>75B3E9B5</v>
      </c>
      <c r="SV5" t="str">
        <f ca="1"/>
        <v>3B3A32B4</v>
      </c>
      <c r="SW5" t="str">
        <f ca="1"/>
        <v>CFF79B94</v>
      </c>
      <c r="SX5" t="str">
        <f ca="1"/>
        <v>5E5BCF1D</v>
      </c>
      <c r="SY5" t="str">
        <f ca="1"/>
        <v>52EA76F4</v>
      </c>
      <c r="SZ5" t="str">
        <f ca="1"/>
        <v>194E3640</v>
      </c>
      <c r="TA5" t="str">
        <f ca="1"/>
        <v>B98A8618</v>
      </c>
      <c r="TB5" t="str">
        <f ca="1"/>
        <v>B9EEC7A5</v>
      </c>
      <c r="TC5" t="str">
        <f ca="1"/>
        <v>BDCE5D80</v>
      </c>
      <c r="TD5" t="str">
        <f ca="1"/>
        <v>C2C017F4</v>
      </c>
      <c r="TE5" t="str">
        <f ca="1"/>
        <v>905BF5A2</v>
      </c>
      <c r="TF5" t="str">
        <f ca="1"/>
        <v>3BAC785E</v>
      </c>
      <c r="TG5" t="str">
        <f ca="1"/>
        <v>56FCF3F</v>
      </c>
      <c r="TH5" t="str">
        <f ca="1"/>
        <v>3081ACA9</v>
      </c>
      <c r="TI5" t="str">
        <f ca="1"/>
        <v>F40EA2AC</v>
      </c>
      <c r="TJ5" t="str">
        <f ca="1"/>
        <v>965F22D6</v>
      </c>
      <c r="TK5" t="str">
        <f ca="1"/>
        <v>F819AD5F</v>
      </c>
      <c r="TL5" t="str">
        <f ca="1"/>
        <v>9A40102B</v>
      </c>
      <c r="TM5" t="str">
        <f ca="1"/>
        <v>78F37472</v>
      </c>
      <c r="TN5" t="str">
        <f ca="1"/>
        <v>7537C70A</v>
      </c>
      <c r="TO5" t="str">
        <f ca="1"/>
        <v>76898E9E</v>
      </c>
      <c r="TP5" t="str">
        <f ca="1"/>
        <v>31B08D44</v>
      </c>
      <c r="TQ5" t="str">
        <f ca="1"/>
        <v>F109FB7D</v>
      </c>
      <c r="TR5" t="str">
        <f ca="1"/>
        <v>FDE06E29</v>
      </c>
      <c r="TS5" t="str">
        <f ca="1"/>
        <v>D089EE47</v>
      </c>
      <c r="TT5" t="str">
        <f ca="1"/>
        <v>E0435D7</v>
      </c>
      <c r="TU5" t="str">
        <f ca="1"/>
        <v>A4C4E5BD</v>
      </c>
      <c r="TV5" t="str">
        <f ca="1"/>
        <v>E25CD9AD</v>
      </c>
      <c r="TW5" t="str">
        <f ca="1"/>
        <v>EE12C8DA</v>
      </c>
      <c r="TX5" t="str">
        <f ca="1"/>
        <v>F274CA1E</v>
      </c>
      <c r="TY5" t="str">
        <f ca="1"/>
        <v>8B70E507</v>
      </c>
      <c r="TZ5" t="str">
        <f ca="1"/>
        <v>30DEDAF6</v>
      </c>
      <c r="UA5" t="str">
        <f ca="1"/>
        <v>3792D700</v>
      </c>
      <c r="UB5" t="str">
        <f ca="1"/>
        <v>54C41E2A</v>
      </c>
      <c r="UC5" t="str">
        <f ca="1"/>
        <v>3A55DCAF</v>
      </c>
      <c r="UD5" t="str">
        <f ca="1"/>
        <v>E919A287</v>
      </c>
      <c r="UE5" t="str">
        <f ca="1"/>
        <v>99FAAAE5</v>
      </c>
      <c r="UF5" t="str">
        <f ca="1"/>
        <v>E3448471</v>
      </c>
      <c r="UG5" t="str">
        <f ca="1"/>
        <v>CBBE3A98</v>
      </c>
      <c r="UH5" t="str">
        <f ca="1"/>
        <v>11E0D317</v>
      </c>
      <c r="UI5" t="str">
        <f ca="1"/>
        <v>31497D37</v>
      </c>
      <c r="UJ5" t="str">
        <f ca="1"/>
        <v>3CA317C9</v>
      </c>
      <c r="UK5" t="str">
        <f ca="1"/>
        <v>5A76005B</v>
      </c>
      <c r="UL5" t="str">
        <f ca="1"/>
        <v>ED2F3003</v>
      </c>
      <c r="UM5" t="str">
        <f ca="1"/>
        <v>E65A1343</v>
      </c>
      <c r="UN5" t="str">
        <f ca="1"/>
        <v>83327DF1</v>
      </c>
      <c r="UO5" t="str">
        <f ca="1"/>
        <v>B6ACE424</v>
      </c>
      <c r="UP5" t="str">
        <f ca="1"/>
        <v>5DD6932F</v>
      </c>
      <c r="UQ5" t="str">
        <f ca="1"/>
        <v>245A161</v>
      </c>
      <c r="UR5" t="str">
        <f ca="1"/>
        <v>F14576F4</v>
      </c>
      <c r="US5" t="str">
        <f ca="1"/>
        <v>A4E30BE0</v>
      </c>
      <c r="UT5" t="str">
        <f ca="1"/>
        <v>F28C43F9</v>
      </c>
      <c r="UU5" t="str">
        <f ca="1"/>
        <v>F8E2395</v>
      </c>
      <c r="UV5" t="str">
        <f ca="1"/>
        <v>7B51E646</v>
      </c>
      <c r="UW5" t="str">
        <f ca="1"/>
        <v>2E7C027C</v>
      </c>
      <c r="UX5" t="str">
        <f ca="1"/>
        <v>10EA45BC</v>
      </c>
      <c r="UY5" t="str">
        <f ca="1"/>
        <v>EE3BCBEF</v>
      </c>
      <c r="UZ5" t="str">
        <f ca="1"/>
        <v>6FD62DDF</v>
      </c>
      <c r="VA5" t="str">
        <f ca="1"/>
        <v>FCE6CF2C</v>
      </c>
      <c r="VB5" t="str">
        <f ca="1"/>
        <v>3B9F293F</v>
      </c>
      <c r="VC5" t="str">
        <f ca="1"/>
        <v>9715F9BB</v>
      </c>
      <c r="VD5" t="str">
        <f ca="1"/>
        <v>A3EEF1D6</v>
      </c>
      <c r="VE5" t="str">
        <f ca="1"/>
        <v>96F04E7B</v>
      </c>
      <c r="VF5" t="str">
        <f ca="1"/>
        <v>C20F12D9</v>
      </c>
      <c r="VG5" t="str">
        <f ca="1"/>
        <v>93D45BF</v>
      </c>
      <c r="VH5" t="str">
        <f ca="1"/>
        <v>DE32DD9A</v>
      </c>
      <c r="VI5" t="str">
        <f ca="1"/>
        <v>626CC1C2</v>
      </c>
      <c r="VJ5" t="str">
        <f ca="1"/>
        <v>A794F043</v>
      </c>
      <c r="VK5" t="str">
        <f ca="1"/>
        <v>8615B15E</v>
      </c>
      <c r="VL5" t="str">
        <f ca="1"/>
        <v>A0617011</v>
      </c>
      <c r="VM5" t="str">
        <f ca="1"/>
        <v>41446795</v>
      </c>
      <c r="VN5" t="str">
        <f ca="1"/>
        <v>F014B69A</v>
      </c>
      <c r="VO5" t="str">
        <f ca="1"/>
        <v>AC3ED931</v>
      </c>
      <c r="VP5" t="str">
        <f ca="1"/>
        <v>F13B3184</v>
      </c>
      <c r="VQ5" t="str">
        <f ca="1"/>
        <v>C08B1E03</v>
      </c>
      <c r="VR5" t="str">
        <f ca="1"/>
        <v>6E3F4DC5</v>
      </c>
      <c r="VS5" t="str">
        <f ca="1"/>
        <v>7C7A7658</v>
      </c>
      <c r="VT5" t="str">
        <f ca="1"/>
        <v>A43644B4</v>
      </c>
      <c r="VU5" t="str">
        <f ca="1"/>
        <v>540C2F74</v>
      </c>
      <c r="VV5" t="str">
        <f ca="1"/>
        <v>4F15A816</v>
      </c>
      <c r="VW5" t="str">
        <f ca="1"/>
        <v>305DE7FD</v>
      </c>
      <c r="VX5" t="str">
        <f ca="1"/>
        <v>59CC151F</v>
      </c>
      <c r="VY5" t="str">
        <f ca="1"/>
        <v>16EE66F7</v>
      </c>
      <c r="VZ5" t="str">
        <f ca="1"/>
        <v>21314EA3</v>
      </c>
      <c r="WA5" t="str">
        <f ca="1"/>
        <v>EF0E0CF4</v>
      </c>
      <c r="WB5" t="str">
        <f ca="1"/>
        <v>DCF40F22</v>
      </c>
      <c r="WC5" t="str">
        <f ca="1"/>
        <v>A1DCF30C</v>
      </c>
      <c r="WD5" t="str">
        <f ca="1"/>
        <v>C98C972C</v>
      </c>
      <c r="WE5" t="str">
        <f ca="1"/>
        <v>F57ECFF4</v>
      </c>
      <c r="WF5" t="str">
        <f ca="1"/>
        <v>DDD3B266</v>
      </c>
      <c r="WG5" t="str">
        <f ca="1"/>
        <v>AB1133BB</v>
      </c>
      <c r="WH5" t="str">
        <f ca="1"/>
        <v>200B88FA</v>
      </c>
      <c r="WI5" t="str">
        <f ca="1"/>
        <v>13216FEB</v>
      </c>
      <c r="WJ5" t="str">
        <f ca="1"/>
        <v>ACE115E</v>
      </c>
      <c r="WK5" t="str">
        <f ca="1"/>
        <v>36374939</v>
      </c>
      <c r="WL5" t="str">
        <f ca="1"/>
        <v>CEF3057D</v>
      </c>
      <c r="WM5" t="str">
        <f ca="1"/>
        <v>77EF3768</v>
      </c>
      <c r="WN5" t="str">
        <f ca="1"/>
        <v>5FA2051F</v>
      </c>
      <c r="WO5" t="str">
        <f ca="1"/>
        <v>6CDE1E9A</v>
      </c>
      <c r="WP5" t="str">
        <f ca="1"/>
        <v>BFB4BCFB</v>
      </c>
      <c r="WQ5" t="str">
        <f ca="1"/>
        <v>33DAEC08</v>
      </c>
      <c r="WR5" t="str">
        <f ca="1"/>
        <v>C6D29C1A</v>
      </c>
      <c r="WS5" t="str">
        <f ca="1"/>
        <v>42E8FE9F</v>
      </c>
      <c r="WT5" t="str">
        <f ca="1"/>
        <v>74684874</v>
      </c>
      <c r="WU5" t="str">
        <f ca="1"/>
        <v>620328A4</v>
      </c>
      <c r="WV5" t="str">
        <f ca="1"/>
        <v>D02F8B52</v>
      </c>
      <c r="WW5" t="str">
        <f ca="1"/>
        <v>2C50B14</v>
      </c>
      <c r="WX5" t="str">
        <f ca="1"/>
        <v>19DABAB2</v>
      </c>
      <c r="WY5" t="str">
        <f ca="1"/>
        <v>B453CD7D</v>
      </c>
      <c r="WZ5" t="str">
        <f ca="1"/>
        <v>765691D7</v>
      </c>
      <c r="XA5" t="str">
        <f ca="1"/>
        <v>C6BBA2EA</v>
      </c>
      <c r="XB5" t="str">
        <f ca="1"/>
        <v>C286ABC0</v>
      </c>
      <c r="XC5" t="str">
        <f ca="1"/>
        <v>A60BAEE3</v>
      </c>
      <c r="XD5" t="str">
        <f ca="1"/>
        <v>A4F72616</v>
      </c>
      <c r="XE5" t="str">
        <f ca="1"/>
        <v>81DA9420</v>
      </c>
      <c r="XF5" t="str">
        <f ca="1"/>
        <v>5FA6783D</v>
      </c>
      <c r="XG5" t="str">
        <f ca="1"/>
        <v>2BC2984F</v>
      </c>
      <c r="XH5" t="str">
        <f ca="1"/>
        <v>36F077FD</v>
      </c>
      <c r="XI5" t="str">
        <f ca="1"/>
        <v>C1656BC0</v>
      </c>
      <c r="XJ5" t="str">
        <f ca="1"/>
        <v>D46EA086</v>
      </c>
      <c r="XK5" t="str">
        <f ca="1"/>
        <v>36B97A53</v>
      </c>
      <c r="XL5" t="str">
        <f ca="1"/>
        <v>182FAC48</v>
      </c>
      <c r="XM5" t="str">
        <f ca="1"/>
        <v>2ED5E2B</v>
      </c>
      <c r="XN5" t="str">
        <f ca="1"/>
        <v>78E052AB</v>
      </c>
      <c r="XO5" t="str">
        <f ca="1"/>
        <v>A4F1A42A</v>
      </c>
      <c r="XP5" t="str">
        <f ca="1"/>
        <v>9B9F9C24</v>
      </c>
      <c r="XQ5" t="str">
        <f ca="1"/>
        <v>F0EC59B9</v>
      </c>
      <c r="XR5" t="str">
        <f ca="1"/>
        <v>B718F159</v>
      </c>
      <c r="XS5" t="str">
        <f ca="1"/>
        <v>5F88D28A</v>
      </c>
      <c r="XT5" t="str">
        <f ca="1"/>
        <v>5E37608B</v>
      </c>
      <c r="XU5" t="str">
        <f ca="1"/>
        <v>4BF3748F</v>
      </c>
      <c r="XV5" t="str">
        <f ca="1"/>
        <v>2F79B24A</v>
      </c>
      <c r="XW5" t="str">
        <f ca="1"/>
        <v>2D871759</v>
      </c>
      <c r="XX5" t="str">
        <f ca="1"/>
        <v>984E92A8</v>
      </c>
      <c r="XY5" t="str">
        <f ca="1"/>
        <v>A303C7B5</v>
      </c>
      <c r="XZ5" t="str">
        <f ca="1"/>
        <v>C91D54D3</v>
      </c>
      <c r="YA5" t="str">
        <f ca="1"/>
        <v>CEAD510A</v>
      </c>
      <c r="YB5" t="str">
        <f ca="1"/>
        <v>C21E451C</v>
      </c>
      <c r="YC5" t="str">
        <f ca="1"/>
        <v>29CE6B1C</v>
      </c>
      <c r="YD5" t="str">
        <f ca="1"/>
        <v>CA6BE250</v>
      </c>
      <c r="YE5" t="str">
        <f ca="1"/>
        <v>5A926B2C</v>
      </c>
      <c r="YF5" t="str">
        <f ca="1"/>
        <v>B6363004</v>
      </c>
      <c r="YG5" t="str">
        <f ca="1"/>
        <v>350616FF</v>
      </c>
      <c r="YH5" t="str">
        <f ca="1"/>
        <v>36873B8</v>
      </c>
      <c r="YI5" t="str">
        <f ca="1"/>
        <v>DC01306C</v>
      </c>
      <c r="YJ5" t="str">
        <f ca="1"/>
        <v>5272242B</v>
      </c>
      <c r="YK5" t="str">
        <f ca="1"/>
        <v>29DB1215</v>
      </c>
      <c r="YL5" t="str">
        <f ca="1"/>
        <v>8B8B8159</v>
      </c>
      <c r="YM5" t="str">
        <f ca="1"/>
        <v>8F80B87</v>
      </c>
      <c r="YN5" t="str">
        <f ca="1"/>
        <v>493DF7B4</v>
      </c>
      <c r="YO5" t="str">
        <f ca="1"/>
        <v>4A1B717</v>
      </c>
      <c r="YP5" t="str">
        <f ca="1"/>
        <v>15233BC4</v>
      </c>
      <c r="YQ5" t="str">
        <f ca="1"/>
        <v>57EEA3BB</v>
      </c>
      <c r="YR5" t="str">
        <f ca="1"/>
        <v>37785324</v>
      </c>
      <c r="YS5" t="str">
        <f ca="1"/>
        <v>8F2FBE0</v>
      </c>
      <c r="YT5" t="str">
        <f ca="1"/>
        <v>BE3537A</v>
      </c>
      <c r="YU5" t="str">
        <f ca="1"/>
        <v>D1C4D9CD</v>
      </c>
      <c r="YV5" t="str">
        <f ca="1"/>
        <v>A462DB40</v>
      </c>
      <c r="YW5" t="str">
        <f ca="1"/>
        <v>AFF6D63C</v>
      </c>
      <c r="YX5" t="str">
        <f ca="1"/>
        <v>F15A60E7</v>
      </c>
      <c r="YY5" t="str">
        <f ca="1"/>
        <v>EF9D2329</v>
      </c>
      <c r="YZ5" t="str">
        <f ca="1"/>
        <v>9EC4204E</v>
      </c>
      <c r="ZA5" t="str">
        <f ca="1"/>
        <v>87546309</v>
      </c>
      <c r="ZB5" t="str">
        <f ca="1"/>
        <v>96515CF5</v>
      </c>
      <c r="ZC5" t="str">
        <f ca="1"/>
        <v>2511B501</v>
      </c>
      <c r="ZD5" t="str">
        <f ca="1"/>
        <v>E556C2BD</v>
      </c>
      <c r="ZE5" t="str">
        <f ca="1"/>
        <v>F725B3DD</v>
      </c>
      <c r="ZF5" t="str">
        <f ca="1"/>
        <v>6617F298</v>
      </c>
      <c r="ZG5" t="str">
        <f ca="1"/>
        <v>E22CE10D</v>
      </c>
      <c r="ZH5" t="str">
        <f ca="1"/>
        <v>AF12B673</v>
      </c>
      <c r="ZI5" t="str">
        <f ca="1"/>
        <v>2A7D3AFC</v>
      </c>
      <c r="ZJ5" t="str">
        <f ca="1"/>
        <v>947AFF5B</v>
      </c>
      <c r="ZK5" t="str">
        <f ca="1"/>
        <v>DD20DEC5</v>
      </c>
      <c r="ZL5" t="str">
        <f ca="1"/>
        <v>AC5D6548</v>
      </c>
      <c r="ZM5" t="str">
        <f ca="1"/>
        <v>452E55E5</v>
      </c>
      <c r="ZN5" t="str">
        <f ca="1"/>
        <v>A7AECD70</v>
      </c>
      <c r="ZO5" t="str">
        <f ca="1"/>
        <v>B5AD4475</v>
      </c>
      <c r="ZP5" t="str">
        <f ca="1"/>
        <v>E7F6138C</v>
      </c>
      <c r="ZQ5" t="str">
        <f ca="1"/>
        <v>76833DBC</v>
      </c>
      <c r="ZR5" t="str">
        <f ca="1"/>
        <v>5FE357E9</v>
      </c>
      <c r="ZS5" t="str">
        <f ca="1"/>
        <v>FB74FB6</v>
      </c>
      <c r="ZT5" t="str">
        <f ca="1"/>
        <v>C3F42B0B</v>
      </c>
      <c r="ZU5" t="str">
        <f ca="1"/>
        <v>D018B0CA</v>
      </c>
      <c r="ZV5" t="str">
        <f ca="1"/>
        <v>A4BB0C03</v>
      </c>
      <c r="ZW5" t="str">
        <f ca="1"/>
        <v>F01DA7D1</v>
      </c>
      <c r="ZX5" t="str">
        <f ca="1"/>
        <v>5544DF63</v>
      </c>
      <c r="ZY5" t="str">
        <f ca="1"/>
        <v>EF116A71</v>
      </c>
      <c r="ZZ5" t="str">
        <f ca="1"/>
        <v>EA3F7F6D</v>
      </c>
      <c r="AAA5" t="str">
        <f ca="1"/>
        <v>512CE9BA</v>
      </c>
      <c r="AAB5" t="str">
        <f ca="1"/>
        <v>F389181D</v>
      </c>
      <c r="AAC5" t="str">
        <f ca="1"/>
        <v>59C9299E</v>
      </c>
      <c r="AAD5" t="str">
        <f ca="1"/>
        <v>60F25A6F</v>
      </c>
      <c r="AAE5" t="str">
        <f ca="1"/>
        <v>ADD8449B</v>
      </c>
      <c r="AAF5" t="str">
        <f ca="1"/>
        <v>80BBB549</v>
      </c>
      <c r="AAG5" t="str">
        <f ca="1"/>
        <v>AFF6135D</v>
      </c>
      <c r="AAH5" t="str">
        <f ca="1"/>
        <v>22DA147</v>
      </c>
      <c r="AAI5" t="str">
        <f ca="1"/>
        <v>B2FDA571</v>
      </c>
      <c r="AAJ5" t="str">
        <f ca="1"/>
        <v>9EE0B63</v>
      </c>
      <c r="AAK5" t="str">
        <f ca="1"/>
        <v>4B1AF1A0</v>
      </c>
      <c r="AAL5" t="str">
        <f ca="1"/>
        <v>EC804CA0</v>
      </c>
      <c r="AAM5" t="str">
        <f ca="1"/>
        <v>73DFE751</v>
      </c>
      <c r="AAN5" t="str">
        <f ca="1"/>
        <v>589B836A</v>
      </c>
      <c r="AAO5" t="str">
        <f ca="1"/>
        <v>3EEFCF09</v>
      </c>
      <c r="AAP5" t="str">
        <f ca="1"/>
        <v>D6C6929E</v>
      </c>
      <c r="AAQ5" t="str">
        <f ca="1"/>
        <v>F29C8FBD</v>
      </c>
      <c r="AAR5" t="str">
        <f ca="1"/>
        <v>7C4EA2D8</v>
      </c>
      <c r="AAS5" t="str">
        <f ca="1"/>
        <v>B18BC4F6</v>
      </c>
      <c r="AAT5" t="str">
        <f ca="1"/>
        <v>49A8A9D2</v>
      </c>
      <c r="AAU5" t="str">
        <f ca="1"/>
        <v>7F87F3C1</v>
      </c>
      <c r="AAV5" t="str">
        <f ca="1"/>
        <v>A806FC19</v>
      </c>
      <c r="AAW5" t="str">
        <f ca="1"/>
        <v>356DA53D</v>
      </c>
      <c r="AAX5" t="str">
        <f ca="1"/>
        <v>52E2853C</v>
      </c>
      <c r="AAY5" t="str">
        <f ca="1"/>
        <v>A10D3F17</v>
      </c>
      <c r="AAZ5" t="str">
        <f ca="1"/>
        <v>87B09D54</v>
      </c>
      <c r="ABA5" t="str">
        <f ca="1"/>
        <v>969B157E</v>
      </c>
      <c r="ABB5" t="str">
        <f ca="1"/>
        <v>87A8F6C9</v>
      </c>
      <c r="ABC5" t="str">
        <f ca="1"/>
        <v>99DEFCEF</v>
      </c>
      <c r="ABD5" t="str">
        <f ca="1"/>
        <v>B83BB39F</v>
      </c>
      <c r="ABE5" t="str">
        <f ca="1"/>
        <v>AF597EA6</v>
      </c>
      <c r="ABF5" t="str">
        <f ca="1"/>
        <v>E412DCFC</v>
      </c>
      <c r="ABG5" t="str">
        <f ca="1"/>
        <v>9265C569</v>
      </c>
      <c r="ABH5" t="str">
        <f ca="1"/>
        <v>D57C2D9B</v>
      </c>
      <c r="ABI5" t="str">
        <f ca="1"/>
        <v>85CE85A5</v>
      </c>
      <c r="ABJ5" t="str">
        <f ca="1"/>
        <v>85F5E604</v>
      </c>
      <c r="ABK5" t="str">
        <f ca="1"/>
        <v>6A82832B</v>
      </c>
      <c r="ABL5" t="str">
        <f ca="1"/>
        <v>AC343D9E</v>
      </c>
      <c r="ABM5" t="str">
        <f ca="1"/>
        <v>D3076B27</v>
      </c>
      <c r="ABN5" t="str">
        <f ca="1"/>
        <v>CF5B182E</v>
      </c>
      <c r="ABO5" t="str">
        <f ca="1"/>
        <v>68BDE61F</v>
      </c>
      <c r="ABP5" t="str">
        <f ca="1"/>
        <v>872E05FD</v>
      </c>
      <c r="ABQ5" t="str">
        <f ca="1"/>
        <v>86CB5934</v>
      </c>
      <c r="ABR5" t="str">
        <f ca="1"/>
        <v>3A48DCB5</v>
      </c>
      <c r="ABS5" t="str">
        <f ca="1"/>
        <v>205568F4</v>
      </c>
      <c r="ABT5" t="str">
        <f ca="1"/>
        <v>8FF1A9A2</v>
      </c>
      <c r="ABU5" t="str">
        <f ca="1"/>
        <v>2C9F801E</v>
      </c>
      <c r="ABV5" t="str">
        <f ca="1"/>
        <v>7B8FD4B3</v>
      </c>
      <c r="ABW5" t="str">
        <f ca="1"/>
        <v>2C87F2CD</v>
      </c>
      <c r="ABX5" t="str">
        <f ca="1"/>
        <v>56F29426</v>
      </c>
      <c r="ABY5" t="str">
        <f ca="1"/>
        <v>A93C95C</v>
      </c>
      <c r="ABZ5" t="str">
        <f ca="1"/>
        <v>443285C6</v>
      </c>
      <c r="ACA5" t="str">
        <f ca="1"/>
        <v>6414B281</v>
      </c>
      <c r="ACB5" t="str">
        <f ca="1"/>
        <v>83A7B53F</v>
      </c>
      <c r="ACC5" t="str">
        <f ca="1"/>
        <v>59C4A4E5</v>
      </c>
      <c r="ACD5" t="str">
        <f ca="1"/>
        <v>44DB228A</v>
      </c>
      <c r="ACE5" t="str">
        <f ca="1"/>
        <v>E49398FA</v>
      </c>
      <c r="ACF5" t="str">
        <f ca="1"/>
        <v>9FCB2F1F</v>
      </c>
      <c r="ACG5" t="str">
        <f ca="1"/>
        <v>29418536</v>
      </c>
      <c r="ACH5" t="str">
        <f ca="1"/>
        <v>7021E6A</v>
      </c>
      <c r="ACI5" t="str">
        <f ca="1"/>
        <v>E275B323</v>
      </c>
      <c r="ACJ5" t="str">
        <f ca="1"/>
        <v>E7CD557B</v>
      </c>
      <c r="ACK5" t="str">
        <f ca="1"/>
        <v>A000F2CC</v>
      </c>
      <c r="ACL5" t="str">
        <f ca="1"/>
        <v>6BBA4175</v>
      </c>
      <c r="ACM5" t="str">
        <f ca="1"/>
        <v>764DB414</v>
      </c>
      <c r="ACN5" t="str">
        <f ca="1"/>
        <v>E679FE05</v>
      </c>
      <c r="ACO5" t="str">
        <f ca="1"/>
        <v>684753D1</v>
      </c>
      <c r="ACP5" t="str">
        <f ca="1"/>
        <v>84F6AD2B</v>
      </c>
      <c r="ACQ5" t="str">
        <f ca="1"/>
        <v>32B05072</v>
      </c>
      <c r="ACR5" t="str">
        <f ca="1"/>
        <v>3D5EB361</v>
      </c>
      <c r="ACS5" t="str">
        <f ca="1"/>
        <v>C91858CC</v>
      </c>
      <c r="ACT5" t="str">
        <f ca="1"/>
        <v>E20CC9CB</v>
      </c>
      <c r="ACU5" t="str">
        <f ca="1"/>
        <v>3A554D0F</v>
      </c>
      <c r="ACV5" t="str">
        <f ca="1"/>
        <v>3208D935</v>
      </c>
      <c r="ACW5" t="str">
        <f ca="1"/>
        <v>6859E1A8</v>
      </c>
      <c r="ACX5" t="str">
        <f ca="1"/>
        <v>F5F86338</v>
      </c>
      <c r="ACY5" t="str">
        <f ca="1"/>
        <v>9B3A5E6A</v>
      </c>
      <c r="ACZ5" t="str">
        <f ca="1"/>
        <v>EFB02A02</v>
      </c>
      <c r="ADA5" t="str">
        <f ca="1"/>
        <v>9ACE6B7A</v>
      </c>
      <c r="ADB5" t="str">
        <f ca="1"/>
        <v>4D73F035</v>
      </c>
      <c r="ADC5" t="str">
        <f ca="1"/>
        <v>39C0F7CF</v>
      </c>
      <c r="ADD5" t="str">
        <f ca="1"/>
        <v>D804B98F</v>
      </c>
      <c r="ADE5" t="str">
        <f ca="1"/>
        <v>AE028485</v>
      </c>
      <c r="ADF5" t="str">
        <f ca="1"/>
        <v>6E45FF8B</v>
      </c>
      <c r="ADG5" t="str">
        <f ca="1"/>
        <v>AAAD7B3E</v>
      </c>
      <c r="ADH5" t="str">
        <f ca="1"/>
        <v>620833B8</v>
      </c>
      <c r="ADI5" t="str">
        <f ca="1"/>
        <v>2A3D992F</v>
      </c>
      <c r="ADJ5" t="str">
        <f ca="1"/>
        <v>5DD049EE</v>
      </c>
      <c r="ADK5" t="str">
        <f ca="1"/>
        <v>187C48CF</v>
      </c>
      <c r="ADL5" t="str">
        <f ca="1"/>
        <v>C8B9B618</v>
      </c>
      <c r="ADM5" t="str">
        <f ca="1"/>
        <v>B484480F</v>
      </c>
      <c r="ADN5" t="str">
        <f ca="1"/>
        <v>AC0FF880</v>
      </c>
      <c r="ADO5" t="str">
        <f ca="1"/>
        <v>BF6C0DB1</v>
      </c>
      <c r="ADP5" t="str">
        <f ca="1"/>
        <v>5D6D725D</v>
      </c>
      <c r="ADQ5" t="str">
        <f ca="1"/>
        <v>5BC8946F</v>
      </c>
      <c r="ADR5" t="str">
        <f ca="1"/>
        <v>205A0797</v>
      </c>
      <c r="ADS5" t="str">
        <f ca="1"/>
        <v>C0C077D5</v>
      </c>
      <c r="ADT5" t="str">
        <f ca="1"/>
        <v>371692FC</v>
      </c>
      <c r="ADU5" t="str">
        <f ca="1"/>
        <v>5FFE713C</v>
      </c>
      <c r="ADV5" t="str">
        <f ca="1"/>
        <v>D2775C0F</v>
      </c>
      <c r="ADW5" t="str">
        <f ca="1"/>
        <v>DE615CF</v>
      </c>
      <c r="ADX5" t="str">
        <f ca="1"/>
        <v>59349CEF</v>
      </c>
      <c r="ADY5" t="str">
        <f ca="1"/>
        <v>BA9CB851</v>
      </c>
      <c r="ADZ5" t="str">
        <f ca="1"/>
        <v>1B467B4E</v>
      </c>
      <c r="AEA5" t="str">
        <f ca="1"/>
        <v>EF6B6919</v>
      </c>
      <c r="AEB5" t="str">
        <f ca="1"/>
        <v>AFA08E78</v>
      </c>
      <c r="AEC5" t="str">
        <f ca="1"/>
        <v>2E71150B</v>
      </c>
      <c r="AED5" t="str">
        <f ca="1"/>
        <v>685AAAC7</v>
      </c>
      <c r="AEE5" t="str">
        <f ca="1"/>
        <v>ACF5F6EE</v>
      </c>
      <c r="AEF5" t="str">
        <f ca="1"/>
        <v>6510AAE</v>
      </c>
      <c r="AEG5" t="str">
        <f ca="1"/>
        <v>6C4D7213</v>
      </c>
      <c r="AEH5" t="str">
        <f ca="1"/>
        <v>F1A6CEAD</v>
      </c>
      <c r="AEI5" t="str">
        <f ca="1"/>
        <v>F937773E</v>
      </c>
      <c r="AEJ5" t="str">
        <f ca="1"/>
        <v>CD1D0FDB</v>
      </c>
      <c r="AEK5" t="str">
        <f ca="1"/>
        <v>A0C45A2F</v>
      </c>
      <c r="AEL5" t="str">
        <f ca="1"/>
        <v>42E24F4</v>
      </c>
      <c r="AEM5" t="str">
        <f ca="1"/>
        <v>4705B4B3</v>
      </c>
      <c r="AEN5" t="str">
        <f ca="1"/>
        <v>4152B9CB</v>
      </c>
      <c r="AEO5" t="str">
        <f ca="1"/>
        <v>67E1CF35</v>
      </c>
      <c r="AEP5" t="str">
        <f ca="1"/>
        <v>E8E561C5</v>
      </c>
      <c r="AEQ5" t="str">
        <f ca="1"/>
        <v>C6AFF3FA</v>
      </c>
      <c r="AER5" t="str">
        <f ca="1"/>
        <v>9C451D7F</v>
      </c>
      <c r="AES5" t="str">
        <f ca="1"/>
        <v>469AA8E1</v>
      </c>
      <c r="AET5" t="str">
        <f ca="1"/>
        <v>21E09AF3</v>
      </c>
      <c r="AEU5" t="str">
        <f ca="1"/>
        <v>5553CEF4</v>
      </c>
      <c r="AEV5" t="str">
        <f ca="1"/>
        <v>C9590334</v>
      </c>
      <c r="AEW5" t="str">
        <f ca="1"/>
        <v>1C3F29AA</v>
      </c>
      <c r="AEX5" t="str">
        <f ca="1"/>
        <v>FA8978A0</v>
      </c>
      <c r="AEY5" t="str">
        <f ca="1"/>
        <v>88BD244D</v>
      </c>
      <c r="AEZ5" t="str">
        <f ca="1"/>
        <v>E736CC13</v>
      </c>
      <c r="AFA5" t="str">
        <f ca="1"/>
        <v>966DA883</v>
      </c>
      <c r="AFB5" t="str">
        <f ca="1"/>
        <v>1FD09265</v>
      </c>
      <c r="AFC5" t="str">
        <f ca="1"/>
        <v>FC8933F3</v>
      </c>
      <c r="AFD5" t="str">
        <f ca="1"/>
        <v>2CF005F4</v>
      </c>
      <c r="AFE5" t="str">
        <f ca="1"/>
        <v>EB528E14</v>
      </c>
      <c r="AFF5" t="str">
        <f ca="1"/>
        <v>8C16CFF0</v>
      </c>
      <c r="AFG5" t="str">
        <f ca="1"/>
        <v>A8ED8551</v>
      </c>
      <c r="AFH5" t="str">
        <f ca="1"/>
        <v>E0ADF79</v>
      </c>
      <c r="AFI5" t="str">
        <f ca="1"/>
        <v>DEA5ED9B</v>
      </c>
      <c r="AFJ5" t="str">
        <f ca="1"/>
        <v>EB393118</v>
      </c>
      <c r="AFK5" t="str">
        <f ca="1"/>
        <v>ADB33892</v>
      </c>
      <c r="AFL5" t="str">
        <f ca="1"/>
        <v>BA8C7AC2</v>
      </c>
      <c r="AFM5" t="str">
        <f ca="1"/>
        <v>A2746D28</v>
      </c>
      <c r="AFN5" t="str">
        <f ca="1"/>
        <v>19212128</v>
      </c>
      <c r="AFO5" t="str">
        <f ca="1"/>
        <v>293B1FD7</v>
      </c>
      <c r="AFP5" t="str">
        <f ca="1"/>
        <v>31D63752</v>
      </c>
      <c r="AFQ5" t="str">
        <f ca="1"/>
        <v>91974582</v>
      </c>
      <c r="AFR5" t="str">
        <f ca="1"/>
        <v>99C15C45</v>
      </c>
      <c r="AFS5" t="str">
        <f ca="1"/>
        <v>F1F1D61E</v>
      </c>
      <c r="AFT5" t="str">
        <f ca="1"/>
        <v>8A3F23E</v>
      </c>
      <c r="AFU5" t="str">
        <f ca="1"/>
        <v>FAE58538</v>
      </c>
      <c r="AFV5" t="str">
        <f ca="1"/>
        <v>7DC5BC45</v>
      </c>
      <c r="AFW5" t="str">
        <f ca="1"/>
        <v>4EED5F67</v>
      </c>
      <c r="AFX5" t="str">
        <f ca="1"/>
        <v>F93AF422</v>
      </c>
      <c r="AFY5" t="str">
        <f ca="1"/>
        <v>85CD764E</v>
      </c>
      <c r="AFZ5" t="str">
        <f ca="1"/>
        <v>657EAE00</v>
      </c>
      <c r="AGA5" t="str">
        <f ca="1"/>
        <v>60310DA</v>
      </c>
      <c r="AGB5" t="str">
        <f ca="1"/>
        <v>FF33B4CD</v>
      </c>
      <c r="AGC5" t="str">
        <f ca="1"/>
        <v>1F074D1A</v>
      </c>
      <c r="AGD5" t="str">
        <f ca="1"/>
        <v>21381073</v>
      </c>
      <c r="AGE5" t="str">
        <f ca="1"/>
        <v>1AF68249</v>
      </c>
      <c r="AGF5" t="str">
        <f ca="1"/>
        <v>B39A4AC0</v>
      </c>
      <c r="AGG5" t="str">
        <f ca="1"/>
        <v>28FDA5C1</v>
      </c>
      <c r="AGH5" t="str">
        <f ca="1"/>
        <v>D78CAF66</v>
      </c>
      <c r="AGI5" t="str">
        <f ca="1"/>
        <v>27961107</v>
      </c>
      <c r="AGJ5" t="str">
        <f ca="1"/>
        <v>E7B4D24</v>
      </c>
      <c r="AGK5" t="str">
        <f ca="1"/>
        <v>4B492945</v>
      </c>
      <c r="AGL5" t="str">
        <f ca="1"/>
        <v>4FBB19AA</v>
      </c>
      <c r="AGM5" t="str">
        <f ca="1"/>
        <v>846D2A06</v>
      </c>
      <c r="AGN5" t="str">
        <f ca="1"/>
        <v>6E975443</v>
      </c>
      <c r="AGO5" t="str">
        <f ca="1"/>
        <v>1836CAC0</v>
      </c>
      <c r="AGP5" t="str">
        <f ca="1"/>
        <v>F9A0BB0A</v>
      </c>
      <c r="AGQ5" t="str">
        <f ca="1"/>
        <v>6E924338</v>
      </c>
      <c r="AGR5" t="str">
        <f ca="1"/>
        <v>9D2C821C</v>
      </c>
      <c r="AGS5" t="str">
        <f ca="1"/>
        <v>864148FE</v>
      </c>
      <c r="AGT5" t="str">
        <f ca="1"/>
        <v>FF45A510</v>
      </c>
      <c r="AGU5" t="str">
        <f ca="1"/>
        <v>8D052C71</v>
      </c>
      <c r="AGV5" t="str">
        <f ca="1"/>
        <v>A774DF0A</v>
      </c>
      <c r="AGW5" t="str">
        <f ca="1"/>
        <v>C89C9CD0</v>
      </c>
      <c r="AGX5" t="str">
        <f ca="1"/>
        <v>A46A2821</v>
      </c>
      <c r="AGY5" t="str">
        <f ca="1"/>
        <v>8D17ED6C</v>
      </c>
      <c r="AGZ5" t="str">
        <f ca="1"/>
        <v>240D957D</v>
      </c>
      <c r="AHA5" t="str">
        <f ca="1"/>
        <v>D601132A</v>
      </c>
      <c r="AHB5" t="str">
        <f ca="1"/>
        <v>EAEE4DCC</v>
      </c>
      <c r="AHC5" t="str">
        <f ca="1"/>
        <v>77C6F85B</v>
      </c>
      <c r="AHD5" t="str">
        <f ca="1"/>
        <v>905C1904</v>
      </c>
      <c r="AHE5" t="str">
        <f ca="1"/>
        <v>AA2782A3</v>
      </c>
      <c r="AHF5" t="str">
        <f ca="1"/>
        <v>344A56A5</v>
      </c>
      <c r="AHG5" t="str">
        <f ca="1"/>
        <v>B484E6E2</v>
      </c>
      <c r="AHH5" t="str">
        <f ca="1"/>
        <v>24A3478D</v>
      </c>
      <c r="AHI5" t="str">
        <f ca="1"/>
        <v>E944EF01</v>
      </c>
      <c r="AHJ5" t="str">
        <f ca="1"/>
        <v>3618B754</v>
      </c>
      <c r="AHK5" t="str">
        <f ca="1"/>
        <v>70230FAA</v>
      </c>
      <c r="AHL5" t="str">
        <f ca="1"/>
        <v>F7BE3F2C</v>
      </c>
      <c r="AHM5" t="str">
        <f ca="1"/>
        <v>221BA10D</v>
      </c>
      <c r="AHN5" t="str">
        <f ca="1"/>
        <v>6988202F</v>
      </c>
      <c r="AHO5" t="str">
        <f ca="1"/>
        <v>836F70FF</v>
      </c>
      <c r="AHP5" t="str">
        <f ca="1"/>
        <v>213D7848</v>
      </c>
      <c r="AHQ5" t="str">
        <f ca="1"/>
        <v>D29FD8CF</v>
      </c>
      <c r="AHR5" t="str">
        <f ca="1"/>
        <v>2C39737F</v>
      </c>
      <c r="AHS5" t="str">
        <f ca="1"/>
        <v>B50BAE21</v>
      </c>
      <c r="AHT5" t="str">
        <f ca="1"/>
        <v>DE837D83</v>
      </c>
      <c r="AHU5" t="str">
        <f ca="1"/>
        <v>6EA86B54</v>
      </c>
      <c r="AHV5" t="str">
        <f ca="1"/>
        <v>4B4C8E64</v>
      </c>
      <c r="AHW5" t="str">
        <f ca="1"/>
        <v>190DE986</v>
      </c>
      <c r="AHX5" t="str">
        <f ca="1"/>
        <v>1B029F06</v>
      </c>
      <c r="AHY5" t="str">
        <f ca="1"/>
        <v>B53D0CBA</v>
      </c>
      <c r="AHZ5" t="str">
        <f ca="1"/>
        <v>6D27D6F3</v>
      </c>
      <c r="AIA5" t="str">
        <f ca="1"/>
        <v>15C660A0</v>
      </c>
      <c r="AIB5" t="str">
        <f ca="1"/>
        <v>7427B382</v>
      </c>
      <c r="AIC5" t="str">
        <f ca="1"/>
        <v>B9AF8246</v>
      </c>
      <c r="AID5" t="str">
        <f ca="1"/>
        <v>3EF0EE9F</v>
      </c>
      <c r="AIE5" t="str">
        <f ca="1"/>
        <v>26BDC3DB</v>
      </c>
      <c r="AIF5" t="str">
        <f ca="1"/>
        <v>F48B2337</v>
      </c>
      <c r="AIG5" t="str">
        <f ca="1"/>
        <v>F86FC242</v>
      </c>
      <c r="AIH5" t="str">
        <f ca="1"/>
        <v>92479A4C</v>
      </c>
      <c r="AII5" t="str">
        <f ca="1"/>
        <v>A351C04C</v>
      </c>
      <c r="AIJ5" t="str">
        <f ca="1"/>
        <v>6902D3F6</v>
      </c>
      <c r="AIK5" t="str">
        <f ca="1"/>
        <v>7926CB75</v>
      </c>
      <c r="AIL5" t="str">
        <f ca="1"/>
        <v>338B5990</v>
      </c>
      <c r="AIM5" t="str">
        <f ca="1"/>
        <v>A2AD3780</v>
      </c>
      <c r="AIN5" t="str">
        <f ca="1"/>
        <v>E53A44C5</v>
      </c>
      <c r="AIO5" t="str">
        <f ca="1"/>
        <v>4E96B07E</v>
      </c>
      <c r="AIP5" t="str">
        <f ca="1"/>
        <v>D2E32D79</v>
      </c>
      <c r="AIQ5" t="str">
        <f ca="1"/>
        <v>B6EEA208</v>
      </c>
      <c r="AIR5" t="str">
        <f ca="1"/>
        <v>E3DAB028</v>
      </c>
      <c r="AIS5" t="str">
        <f ca="1"/>
        <v>B4B21FBC</v>
      </c>
      <c r="AIT5" t="str">
        <f ca="1"/>
        <v>FF82F606</v>
      </c>
      <c r="AIU5" t="str">
        <f ca="1"/>
        <v>80D87B87</v>
      </c>
      <c r="AIV5" t="str">
        <f ca="1"/>
        <v>E5860D1</v>
      </c>
      <c r="AIW5" t="str">
        <f ca="1"/>
        <v>8EC2553E</v>
      </c>
      <c r="AIX5" t="str">
        <f ca="1"/>
        <v>5028D9CF</v>
      </c>
      <c r="AIY5" t="str">
        <f ca="1"/>
        <v>CFE116CD</v>
      </c>
      <c r="AIZ5" t="str">
        <f ca="1"/>
        <v>CD60E891</v>
      </c>
      <c r="AJA5" t="str">
        <f ca="1"/>
        <v>49C86631</v>
      </c>
      <c r="AJB5" t="str">
        <f ca="1"/>
        <v>57B9DE4</v>
      </c>
      <c r="AJC5" t="str">
        <f ca="1"/>
        <v>BA273AE1</v>
      </c>
      <c r="AJD5" t="str">
        <f ca="1"/>
        <v>1CA10343</v>
      </c>
      <c r="AJE5" t="str">
        <f ca="1"/>
        <v>A0AE784B</v>
      </c>
      <c r="AJF5" t="str">
        <f ca="1"/>
        <v>B1165611</v>
      </c>
      <c r="AJG5" t="str">
        <f ca="1"/>
        <v>3658A572</v>
      </c>
      <c r="AJH5" t="str">
        <f ca="1"/>
        <v>28ACFAE3</v>
      </c>
      <c r="AJI5" t="str">
        <f ca="1"/>
        <v>B90B1C3C</v>
      </c>
      <c r="AJJ5" t="str">
        <f ca="1"/>
        <v>BAD7A8F3</v>
      </c>
      <c r="AJK5" t="str">
        <f ca="1"/>
        <v>66AF1EFE</v>
      </c>
      <c r="AJL5" t="str">
        <f ca="1"/>
        <v>F754589A</v>
      </c>
      <c r="AJM5" t="str">
        <f ca="1"/>
        <v>7D2A2E9F</v>
      </c>
      <c r="AJN5" t="str">
        <f ca="1"/>
        <v>15C54AF2</v>
      </c>
      <c r="AJO5" t="str">
        <f ca="1"/>
        <v>87B6C71A</v>
      </c>
      <c r="AJP5" t="str">
        <f ca="1"/>
        <v>22A5671C</v>
      </c>
      <c r="AJQ5" t="str">
        <f ca="1"/>
        <v>61AF22B3</v>
      </c>
      <c r="AJR5" t="str">
        <f ca="1"/>
        <v>DC65B246</v>
      </c>
      <c r="AJS5" t="str">
        <f ca="1"/>
        <v>BCF4AFB1</v>
      </c>
      <c r="AJT5" t="str">
        <f ca="1"/>
        <v>40F3CFE2</v>
      </c>
      <c r="AJU5" t="str">
        <f ca="1"/>
        <v>1CBD9BA</v>
      </c>
      <c r="AJV5" t="str">
        <f ca="1"/>
        <v>CB810BAB</v>
      </c>
      <c r="AJW5" t="str">
        <f ca="1"/>
        <v>B289FE5</v>
      </c>
      <c r="AJX5" t="str">
        <f ca="1"/>
        <v>F746607B</v>
      </c>
      <c r="AJY5" t="str">
        <f ca="1"/>
        <v>1D706CB3</v>
      </c>
      <c r="AJZ5" t="str">
        <f ca="1"/>
        <v>9795545B</v>
      </c>
      <c r="AKA5" t="str">
        <f ca="1"/>
        <v>D46BD87A</v>
      </c>
      <c r="AKB5" t="str">
        <f ca="1"/>
        <v>D5DD0D9</v>
      </c>
      <c r="AKC5" t="str">
        <f ca="1"/>
        <v>910E713B</v>
      </c>
      <c r="AKD5" t="str">
        <f ca="1"/>
        <v>8A82FA3</v>
      </c>
      <c r="AKE5" t="str">
        <f ca="1"/>
        <v>2AF1A665</v>
      </c>
      <c r="AKF5" t="str">
        <f ca="1"/>
        <v>837FC44E</v>
      </c>
      <c r="AKG5" t="str">
        <f ca="1"/>
        <v>63AAEC7A</v>
      </c>
      <c r="AKH5" t="str">
        <f ca="1"/>
        <v>5AC22329</v>
      </c>
      <c r="AKI5" t="str">
        <f ca="1"/>
        <v>53CE4833</v>
      </c>
      <c r="AKJ5" t="str">
        <f ca="1"/>
        <v>4EB03849</v>
      </c>
      <c r="AKK5" t="str">
        <f ca="1"/>
        <v>618BCB77</v>
      </c>
      <c r="AKL5" t="str">
        <f ca="1"/>
        <v>B1E1EE1B</v>
      </c>
      <c r="AKM5" t="str">
        <f ca="1"/>
        <v>6D39D12C</v>
      </c>
      <c r="AKN5" t="str">
        <f ca="1"/>
        <v>29E26642</v>
      </c>
      <c r="AKO5" t="str">
        <f ca="1"/>
        <v>26877B06</v>
      </c>
      <c r="AKP5" t="str">
        <f ca="1"/>
        <v>97B5BA72</v>
      </c>
      <c r="AKQ5" t="str">
        <f ca="1"/>
        <v>2EF55146</v>
      </c>
      <c r="AKR5" t="str">
        <f ca="1"/>
        <v>967ADE40</v>
      </c>
      <c r="AKS5" t="str">
        <f ca="1"/>
        <v>7CD83DBB</v>
      </c>
      <c r="AKT5" t="str">
        <f ca="1"/>
        <v>BE9EA9A2</v>
      </c>
      <c r="AKU5" t="str">
        <f ca="1"/>
        <v>26FDD75F</v>
      </c>
      <c r="AKV5" t="str">
        <f ca="1"/>
        <v>D6D363D8</v>
      </c>
      <c r="AKW5" t="str">
        <f ca="1"/>
        <v>581CFF41</v>
      </c>
      <c r="AKX5" t="str">
        <f ca="1"/>
        <v>4734ACE5</v>
      </c>
      <c r="AKY5" t="str">
        <f ca="1"/>
        <v>673E3B79</v>
      </c>
      <c r="AKZ5" t="str">
        <f ca="1"/>
        <v>FF25AD1A</v>
      </c>
      <c r="ALA5" t="str">
        <f ca="1"/>
        <v>6C38ACE9</v>
      </c>
      <c r="ALB5" t="str">
        <f ca="1"/>
        <v>4073B1F2</v>
      </c>
      <c r="ALC5" t="str">
        <f ca="1"/>
        <v>B47FD0D3</v>
      </c>
      <c r="ALD5" t="str">
        <f ca="1"/>
        <v>63F54349</v>
      </c>
      <c r="ALE5" t="str">
        <f ca="1"/>
        <v>F080B0BF</v>
      </c>
      <c r="ALF5" t="str">
        <f ca="1"/>
        <v>3C127F20</v>
      </c>
      <c r="ALG5" t="str">
        <f ca="1"/>
        <v>BAFB9CB4</v>
      </c>
      <c r="ALH5" t="str">
        <f ca="1"/>
        <v>F5964CB1</v>
      </c>
      <c r="ALI5" t="str">
        <f ca="1"/>
        <v>37FDD106</v>
      </c>
      <c r="ALJ5" t="str">
        <f ca="1"/>
        <v>AB83CCC5</v>
      </c>
      <c r="ALK5" t="str">
        <f ca="1"/>
        <v>79B27B5F</v>
      </c>
      <c r="ALL5" t="str">
        <f ca="1"/>
        <v>D0E892D0</v>
      </c>
    </row>
    <row r="6" spans="1:1000" x14ac:dyDescent="0.25">
      <c r="A6" t="str">
        <f ca="1"/>
        <v>8D054E1B</v>
      </c>
      <c r="B6" t="str">
        <f ca="1"/>
        <v>A457A5B1</v>
      </c>
      <c r="C6" t="str">
        <f ca="1"/>
        <v>EF93CFCE</v>
      </c>
      <c r="D6" t="str">
        <f ca="1"/>
        <v>9A54CFCF</v>
      </c>
      <c r="E6" t="str">
        <f ca="1"/>
        <v>9810F7CD</v>
      </c>
      <c r="F6" t="str">
        <f ca="1"/>
        <v>E91E3BF9</v>
      </c>
      <c r="G6" t="str">
        <f ca="1"/>
        <v>2ADC7CB2</v>
      </c>
      <c r="H6" t="str">
        <f ca="1"/>
        <v>65DF95E6</v>
      </c>
      <c r="I6" t="str">
        <f ca="1"/>
        <v>6EE9B84F</v>
      </c>
      <c r="J6" t="str">
        <f ca="1"/>
        <v>BC52FA27</v>
      </c>
      <c r="K6" t="str">
        <f ca="1"/>
        <v>4E268D27</v>
      </c>
      <c r="L6" t="str">
        <f ca="1"/>
        <v>B2C61886</v>
      </c>
      <c r="M6" t="str">
        <f ca="1"/>
        <v>1DA171FE</v>
      </c>
      <c r="N6" t="str">
        <f ca="1"/>
        <v>C3FB1A66</v>
      </c>
      <c r="O6" t="str">
        <f ca="1"/>
        <v>8561DA2B</v>
      </c>
      <c r="P6" t="str">
        <f ca="1"/>
        <v>45CF22B</v>
      </c>
      <c r="Q6" t="str">
        <f ca="1"/>
        <v>D7061BD5</v>
      </c>
      <c r="R6" t="str">
        <f ca="1"/>
        <v>26C646D7</v>
      </c>
      <c r="S6" t="str">
        <f ca="1"/>
        <v>BCF8C75B</v>
      </c>
      <c r="T6" t="str">
        <f ca="1"/>
        <v>319B5593</v>
      </c>
      <c r="U6" t="str">
        <f ca="1"/>
        <v>FD399723</v>
      </c>
      <c r="V6" t="str">
        <f ca="1"/>
        <v>9293368A</v>
      </c>
      <c r="W6" t="str">
        <f ca="1"/>
        <v>19271B84</v>
      </c>
      <c r="X6" t="str">
        <f ca="1"/>
        <v>A718E354</v>
      </c>
      <c r="Y6" t="str">
        <f ca="1"/>
        <v>C25C9907</v>
      </c>
      <c r="Z6" t="str">
        <f ca="1"/>
        <v>F715E409</v>
      </c>
      <c r="AA6" t="str">
        <f ca="1"/>
        <v>F517C627</v>
      </c>
      <c r="AB6" t="str">
        <f ca="1"/>
        <v>8C7765DC</v>
      </c>
      <c r="AC6" t="str">
        <f ca="1"/>
        <v>1D4D18B1</v>
      </c>
      <c r="AD6" t="str">
        <f ca="1"/>
        <v>D53CC892</v>
      </c>
      <c r="AE6" t="str">
        <f ca="1"/>
        <v>33485DAC</v>
      </c>
      <c r="AF6" t="str">
        <f ca="1"/>
        <v>2ABC56BC</v>
      </c>
      <c r="AG6" t="str">
        <f ca="1"/>
        <v>3CE2D8D6</v>
      </c>
      <c r="AH6" t="str">
        <f ca="1"/>
        <v>61F7225B</v>
      </c>
      <c r="AI6" t="str">
        <f ca="1"/>
        <v>3D9BF92C</v>
      </c>
      <c r="AJ6" t="str">
        <f ca="1"/>
        <v>C9AFED1D</v>
      </c>
      <c r="AK6" t="str">
        <f ca="1"/>
        <v>DC0DC5B4</v>
      </c>
      <c r="AL6" t="str">
        <f ca="1"/>
        <v>EB9C8FBE</v>
      </c>
      <c r="AM6" t="str">
        <f ca="1"/>
        <v>B3D226B6</v>
      </c>
      <c r="AN6" t="str">
        <f ca="1"/>
        <v>798043DF</v>
      </c>
      <c r="AO6" t="str">
        <f ca="1"/>
        <v>E7A99583</v>
      </c>
      <c r="AP6" t="str">
        <f ca="1"/>
        <v>D557FEE4</v>
      </c>
      <c r="AQ6" t="str">
        <f ca="1"/>
        <v>91B02757</v>
      </c>
      <c r="AR6" t="str">
        <f ca="1"/>
        <v>9B228041</v>
      </c>
      <c r="AS6" t="str">
        <f ca="1"/>
        <v>ED571B4C</v>
      </c>
      <c r="AT6" t="str">
        <f ca="1"/>
        <v>B75D1865</v>
      </c>
      <c r="AU6" t="str">
        <f ca="1"/>
        <v>1939FD29</v>
      </c>
      <c r="AV6" t="str">
        <f ca="1"/>
        <v>9A7F7B51</v>
      </c>
      <c r="AW6" t="str">
        <f ca="1"/>
        <v>A2092F98</v>
      </c>
      <c r="AX6" t="str">
        <f ca="1"/>
        <v>E3D75344</v>
      </c>
      <c r="AY6" t="str">
        <f ca="1"/>
        <v>FBA481A7</v>
      </c>
      <c r="AZ6" t="str">
        <f ca="1"/>
        <v>604D08D1</v>
      </c>
      <c r="BA6" t="str">
        <f ca="1"/>
        <v>AD10EAC8</v>
      </c>
      <c r="BB6" t="str">
        <f ca="1"/>
        <v>3FFC4EBE</v>
      </c>
      <c r="BC6" t="str">
        <f ca="1"/>
        <v>4CB20540</v>
      </c>
      <c r="BD6" t="str">
        <f ca="1"/>
        <v>5EE43E24</v>
      </c>
      <c r="BE6" t="str">
        <f ca="1"/>
        <v>D80C1DA2</v>
      </c>
      <c r="BF6" t="str">
        <f ca="1"/>
        <v>12399D4</v>
      </c>
      <c r="BG6" t="str">
        <f ca="1"/>
        <v>D27CB9C9</v>
      </c>
      <c r="BH6" t="str">
        <f ca="1"/>
        <v>B34F1FAA</v>
      </c>
      <c r="BI6" t="str">
        <f ca="1"/>
        <v>B11F1C3F</v>
      </c>
      <c r="BJ6" t="str">
        <f ca="1"/>
        <v>90AC0775</v>
      </c>
      <c r="BK6" t="str">
        <f ca="1"/>
        <v>29C958F4</v>
      </c>
      <c r="BL6" t="str">
        <f ca="1"/>
        <v>CE1567D7</v>
      </c>
      <c r="BM6" t="str">
        <f ca="1"/>
        <v>466E73F</v>
      </c>
      <c r="BN6" t="str">
        <f ca="1"/>
        <v>61A9FBAF</v>
      </c>
      <c r="BO6" t="str">
        <f ca="1"/>
        <v>190507AA</v>
      </c>
      <c r="BP6" t="str">
        <f ca="1"/>
        <v>DCA406EB</v>
      </c>
      <c r="BQ6" t="str">
        <f ca="1"/>
        <v>114090BD</v>
      </c>
      <c r="BR6" t="str">
        <f ca="1"/>
        <v>3A093552</v>
      </c>
      <c r="BS6" t="str">
        <f ca="1"/>
        <v>340059B2</v>
      </c>
      <c r="BT6" t="str">
        <f ca="1"/>
        <v>1B024DAE</v>
      </c>
      <c r="BU6" t="str">
        <f ca="1"/>
        <v>B7C5510F</v>
      </c>
      <c r="BV6" t="str">
        <f ca="1"/>
        <v>815C81B4</v>
      </c>
      <c r="BW6" t="str">
        <f ca="1"/>
        <v>1973BD8D</v>
      </c>
      <c r="BX6" t="str">
        <f ca="1"/>
        <v>E66394BE</v>
      </c>
      <c r="BY6" t="str">
        <f ca="1"/>
        <v>8309C353</v>
      </c>
      <c r="BZ6" t="str">
        <f ca="1"/>
        <v>10DD4F43</v>
      </c>
      <c r="CA6" t="str">
        <f ca="1"/>
        <v>F0051E71</v>
      </c>
      <c r="CB6" t="str">
        <f ca="1"/>
        <v>8BBCDA42</v>
      </c>
      <c r="CC6" t="str">
        <f ca="1"/>
        <v>8F07F1FC</v>
      </c>
      <c r="CD6" t="str">
        <f ca="1"/>
        <v>CD44FA17</v>
      </c>
      <c r="CE6" t="str">
        <f ca="1"/>
        <v>84A9CC44</v>
      </c>
      <c r="CF6" t="str">
        <f ca="1"/>
        <v>684DB4EF</v>
      </c>
      <c r="CG6" t="str">
        <f ca="1"/>
        <v>39ED57AA</v>
      </c>
      <c r="CH6" t="str">
        <f ca="1"/>
        <v>8D19E1F0</v>
      </c>
      <c r="CI6" t="str">
        <f ca="1"/>
        <v>6335979C</v>
      </c>
      <c r="CJ6" t="str">
        <f ca="1"/>
        <v>639885B2</v>
      </c>
      <c r="CK6" t="str">
        <f ca="1"/>
        <v>65EA2C41</v>
      </c>
      <c r="CL6" t="str">
        <f ca="1"/>
        <v>2578FD3E</v>
      </c>
      <c r="CM6" t="str">
        <f ca="1"/>
        <v>6976DD33</v>
      </c>
      <c r="CN6" t="str">
        <f ca="1"/>
        <v>B794325E</v>
      </c>
      <c r="CO6" t="str">
        <f ca="1"/>
        <v>990E10C6</v>
      </c>
      <c r="CP6" t="str">
        <f ca="1"/>
        <v>7D240E25</v>
      </c>
      <c r="CQ6" t="str">
        <f ca="1"/>
        <v>D826558E</v>
      </c>
      <c r="CR6" t="str">
        <f ca="1"/>
        <v>1AC568F6</v>
      </c>
      <c r="CS6" t="str">
        <f ca="1"/>
        <v>E146FB1F</v>
      </c>
      <c r="CT6" t="str">
        <f ca="1"/>
        <v>A13571F8</v>
      </c>
      <c r="CU6" t="str">
        <f ca="1"/>
        <v>CB05B35E</v>
      </c>
      <c r="CV6" t="str">
        <f ca="1"/>
        <v>BF18714E</v>
      </c>
      <c r="CW6" t="str">
        <f ca="1"/>
        <v>3B4BC859</v>
      </c>
      <c r="CX6" t="str">
        <f ca="1"/>
        <v>B575B3CB</v>
      </c>
      <c r="CY6" t="str">
        <f ca="1"/>
        <v>3FF3A139</v>
      </c>
      <c r="CZ6" t="str">
        <f ca="1"/>
        <v>7E39EE2A</v>
      </c>
      <c r="DA6" t="str">
        <f ca="1"/>
        <v>356416CE</v>
      </c>
      <c r="DB6" t="str">
        <f ca="1"/>
        <v>F54F6F1D</v>
      </c>
      <c r="DC6" t="str">
        <f ca="1"/>
        <v>52B95E03</v>
      </c>
      <c r="DD6" t="str">
        <f ca="1"/>
        <v>7B7FA18C</v>
      </c>
      <c r="DE6" t="str">
        <f ca="1"/>
        <v>7E52C2DA</v>
      </c>
      <c r="DF6" t="str">
        <f ca="1"/>
        <v>33BD0F97</v>
      </c>
      <c r="DG6" t="str">
        <f ca="1"/>
        <v>C40571F4</v>
      </c>
      <c r="DH6" t="str">
        <f ca="1"/>
        <v>BFB227E</v>
      </c>
      <c r="DI6" t="str">
        <f ca="1"/>
        <v>E5973F7C</v>
      </c>
      <c r="DJ6" t="str">
        <f ca="1"/>
        <v>78926CE2</v>
      </c>
      <c r="DK6" t="str">
        <f ca="1"/>
        <v>15982D33</v>
      </c>
      <c r="DL6" t="str">
        <f ca="1"/>
        <v>7F2A0845</v>
      </c>
      <c r="DM6" t="str">
        <f ca="1"/>
        <v>795A4F01</v>
      </c>
      <c r="DN6" t="str">
        <f ca="1"/>
        <v>309D8BCF</v>
      </c>
      <c r="DO6" t="str">
        <f ca="1"/>
        <v>7EC461C9</v>
      </c>
      <c r="DP6" t="str">
        <f ca="1"/>
        <v>46BE1D2F</v>
      </c>
      <c r="DQ6" t="str">
        <f ca="1"/>
        <v>855315C</v>
      </c>
      <c r="DR6" t="str">
        <f ca="1"/>
        <v>54DEE7E0</v>
      </c>
      <c r="DS6" t="str">
        <f ca="1"/>
        <v>94C5A181</v>
      </c>
      <c r="DT6" t="str">
        <f ca="1"/>
        <v>F5F94282</v>
      </c>
      <c r="DU6" t="str">
        <f ca="1"/>
        <v>8ACC6DF4</v>
      </c>
      <c r="DV6" t="str">
        <f ca="1"/>
        <v>5744E37B</v>
      </c>
      <c r="DW6" t="str">
        <f ca="1"/>
        <v>785FB0E4</v>
      </c>
      <c r="DX6" t="str">
        <f ca="1"/>
        <v>ABD4C25B</v>
      </c>
      <c r="DY6" t="str">
        <f ca="1"/>
        <v>53904629</v>
      </c>
      <c r="DZ6" t="str">
        <f ca="1"/>
        <v>A74C07A5</v>
      </c>
      <c r="EA6" t="str">
        <f ca="1"/>
        <v>32FEC708</v>
      </c>
      <c r="EB6" t="str">
        <f ca="1"/>
        <v>B91D73CD</v>
      </c>
      <c r="EC6" t="str">
        <f ca="1"/>
        <v>1464E49C</v>
      </c>
      <c r="ED6" t="str">
        <f ca="1"/>
        <v>A81BC6E0</v>
      </c>
      <c r="EE6" t="str">
        <f ca="1"/>
        <v>2A39429C</v>
      </c>
      <c r="EF6" t="str">
        <f ca="1"/>
        <v>1FCA5991</v>
      </c>
      <c r="EG6" t="str">
        <f ca="1"/>
        <v>C17AD7EE</v>
      </c>
      <c r="EH6" t="str">
        <f ca="1"/>
        <v>46CDF965</v>
      </c>
      <c r="EI6" t="str">
        <f ca="1"/>
        <v>6706721F</v>
      </c>
      <c r="EJ6" t="str">
        <f ca="1"/>
        <v>61000288</v>
      </c>
      <c r="EK6" t="str">
        <f ca="1"/>
        <v>964A7A47</v>
      </c>
      <c r="EL6" t="str">
        <f ca="1"/>
        <v>F13F1196</v>
      </c>
      <c r="EM6" t="str">
        <f ca="1"/>
        <v>183AE0B0</v>
      </c>
      <c r="EN6" t="str">
        <f ca="1"/>
        <v>F54FFAFE</v>
      </c>
      <c r="EO6" t="str">
        <f ca="1"/>
        <v>20EB8DBD</v>
      </c>
      <c r="EP6" t="str">
        <f ca="1"/>
        <v>E347FE47</v>
      </c>
      <c r="EQ6" t="str">
        <f ca="1"/>
        <v>BCD3FC9D</v>
      </c>
      <c r="ER6" t="str">
        <f ca="1"/>
        <v>36402A38</v>
      </c>
      <c r="ES6" t="str">
        <f ca="1"/>
        <v>EFEB5643</v>
      </c>
      <c r="ET6" t="str">
        <f ca="1"/>
        <v>FEDDCE37</v>
      </c>
      <c r="EU6" t="str">
        <f ca="1"/>
        <v>6948C4F3</v>
      </c>
      <c r="EV6" t="str">
        <f ca="1"/>
        <v>5ABD89ED</v>
      </c>
      <c r="EW6" t="str">
        <f ca="1"/>
        <v>E9E803EE</v>
      </c>
      <c r="EX6" t="str">
        <f ca="1"/>
        <v>FC153E0B</v>
      </c>
      <c r="EY6" t="str">
        <f ca="1"/>
        <v>CC6FF68</v>
      </c>
      <c r="EZ6" t="str">
        <f ca="1"/>
        <v>7FE6D858</v>
      </c>
      <c r="FA6" t="str">
        <f ca="1"/>
        <v>3D082E2E</v>
      </c>
      <c r="FB6" t="str">
        <f ca="1"/>
        <v>12413612</v>
      </c>
      <c r="FC6" t="str">
        <f ca="1"/>
        <v>E8402BDB</v>
      </c>
      <c r="FD6" t="str">
        <f ca="1"/>
        <v>7A016ED</v>
      </c>
      <c r="FE6" t="str">
        <f ca="1"/>
        <v>6E768201</v>
      </c>
      <c r="FF6" t="str">
        <f ca="1"/>
        <v>2CA27664</v>
      </c>
      <c r="FG6" t="str">
        <f ca="1"/>
        <v>722C7284</v>
      </c>
      <c r="FH6" t="str">
        <f ca="1"/>
        <v>E2A8E1B9</v>
      </c>
      <c r="FI6" t="str">
        <f ca="1"/>
        <v>3D2F81E0</v>
      </c>
      <c r="FJ6" t="str">
        <f ca="1"/>
        <v>4DBEDD34</v>
      </c>
      <c r="FK6" t="str">
        <f ca="1"/>
        <v>213D197</v>
      </c>
      <c r="FL6" t="str">
        <f ca="1"/>
        <v>F54BB5A6</v>
      </c>
      <c r="FM6" t="str">
        <f ca="1"/>
        <v>E846F98B</v>
      </c>
      <c r="FN6" t="str">
        <f ca="1"/>
        <v>55414D16</v>
      </c>
      <c r="FO6" t="str">
        <f ca="1"/>
        <v>3B654124</v>
      </c>
      <c r="FP6" t="str">
        <f ca="1"/>
        <v>7C244031</v>
      </c>
      <c r="FQ6" t="str">
        <f ca="1"/>
        <v>95396442</v>
      </c>
      <c r="FR6" t="str">
        <f ca="1"/>
        <v>BE246404</v>
      </c>
      <c r="FS6" t="str">
        <f ca="1"/>
        <v>6D75A145</v>
      </c>
      <c r="FT6" t="str">
        <f ca="1"/>
        <v>126BF63</v>
      </c>
      <c r="FU6" t="str">
        <f ca="1"/>
        <v>1470E86F</v>
      </c>
      <c r="FV6" t="str">
        <f ca="1"/>
        <v>846738F1</v>
      </c>
      <c r="FW6" t="str">
        <f ca="1"/>
        <v>C6535C22</v>
      </c>
      <c r="FX6" t="str">
        <f ca="1"/>
        <v>45FA2D6C</v>
      </c>
      <c r="FY6" t="str">
        <f ca="1"/>
        <v>FFEC8319</v>
      </c>
      <c r="FZ6" t="str">
        <f ca="1"/>
        <v>E44F0C9</v>
      </c>
      <c r="GA6" t="str">
        <f ca="1"/>
        <v>745194BF</v>
      </c>
      <c r="GB6" t="str">
        <f ca="1"/>
        <v>102BBA2D</v>
      </c>
      <c r="GC6" t="str">
        <f ca="1"/>
        <v>22E8172</v>
      </c>
      <c r="GD6" t="str">
        <f ca="1"/>
        <v>ECB02722</v>
      </c>
      <c r="GE6" t="str">
        <f ca="1"/>
        <v>900D458</v>
      </c>
      <c r="GF6" t="str">
        <f ca="1"/>
        <v>DA41E237</v>
      </c>
      <c r="GG6" t="str">
        <f ca="1"/>
        <v>BF7579D</v>
      </c>
      <c r="GH6" t="str">
        <f ca="1"/>
        <v>5A2DB318</v>
      </c>
      <c r="GI6" t="str">
        <f ca="1"/>
        <v>DF30F51B</v>
      </c>
      <c r="GJ6" t="str">
        <f ca="1"/>
        <v>1995E3ED</v>
      </c>
      <c r="GK6" t="str">
        <f ca="1"/>
        <v>102BF9E3</v>
      </c>
      <c r="GL6" t="str">
        <f ca="1"/>
        <v>DA501C8</v>
      </c>
      <c r="GM6" t="str">
        <f ca="1"/>
        <v>921B4C96</v>
      </c>
      <c r="GN6" t="str">
        <f ca="1"/>
        <v>EE7B0B16</v>
      </c>
      <c r="GO6" t="str">
        <f ca="1"/>
        <v>B4BB2D29</v>
      </c>
      <c r="GP6" t="str">
        <f ca="1"/>
        <v>280E58D9</v>
      </c>
      <c r="GQ6" t="str">
        <f ca="1"/>
        <v>3E7C64B4</v>
      </c>
      <c r="GR6" t="str">
        <f ca="1"/>
        <v>BEA26ACD</v>
      </c>
      <c r="GS6" t="str">
        <f ca="1"/>
        <v>532CED74</v>
      </c>
      <c r="GT6" t="str">
        <f ca="1"/>
        <v>4BC23ACB</v>
      </c>
      <c r="GU6" t="str">
        <f ca="1"/>
        <v>61694335</v>
      </c>
      <c r="GV6" t="str">
        <f ca="1"/>
        <v>4C61F108</v>
      </c>
      <c r="GW6" t="str">
        <f ca="1"/>
        <v>1EB37CFD</v>
      </c>
      <c r="GX6" t="str">
        <f ca="1"/>
        <v>BDD70D3D</v>
      </c>
      <c r="GY6" t="str">
        <f ca="1"/>
        <v>1FD3121C</v>
      </c>
      <c r="GZ6" t="str">
        <f ca="1"/>
        <v>D335A2C5</v>
      </c>
      <c r="HA6" t="str">
        <f ca="1"/>
        <v>46BE5892</v>
      </c>
      <c r="HB6" t="str">
        <f ca="1"/>
        <v>BDED68C0</v>
      </c>
      <c r="HC6" t="str">
        <f ca="1"/>
        <v>80BEF909</v>
      </c>
      <c r="HD6" t="str">
        <f ca="1"/>
        <v>F3E29338</v>
      </c>
      <c r="HE6" t="str">
        <f ca="1"/>
        <v>15B621CE</v>
      </c>
      <c r="HF6" t="str">
        <f ca="1"/>
        <v>73B86470</v>
      </c>
      <c r="HG6" t="str">
        <f ca="1"/>
        <v>6F03D72B</v>
      </c>
      <c r="HH6" t="str">
        <f ca="1"/>
        <v>691D4E58</v>
      </c>
      <c r="HI6" t="str">
        <f ca="1"/>
        <v>2086ABC0</v>
      </c>
      <c r="HJ6" t="str">
        <f ca="1"/>
        <v>87D782A6</v>
      </c>
      <c r="HK6" t="str">
        <f ca="1"/>
        <v>DA47F30C</v>
      </c>
      <c r="HL6" t="str">
        <f ca="1"/>
        <v>AC04F093</v>
      </c>
      <c r="HM6" t="str">
        <f ca="1"/>
        <v>6E59801E</v>
      </c>
      <c r="HN6" t="str">
        <f ca="1"/>
        <v>B7EC10F5</v>
      </c>
      <c r="HO6" t="str">
        <f ca="1"/>
        <v>A672F1C3</v>
      </c>
      <c r="HP6" t="str">
        <f ca="1"/>
        <v>FA7EA75A</v>
      </c>
      <c r="HQ6" t="str">
        <f ca="1"/>
        <v>2A2660AA</v>
      </c>
      <c r="HR6" t="str">
        <f ca="1"/>
        <v>20B21E1C</v>
      </c>
      <c r="HS6" t="str">
        <f ca="1"/>
        <v>EC3A7EF6</v>
      </c>
      <c r="HT6" t="str">
        <f ca="1"/>
        <v>763F8053</v>
      </c>
      <c r="HU6" t="str">
        <f ca="1"/>
        <v>9B6CCAC3</v>
      </c>
      <c r="HV6" t="str">
        <f ca="1"/>
        <v>F86FB99C</v>
      </c>
      <c r="HW6" t="str">
        <f ca="1"/>
        <v>977ADBDB</v>
      </c>
      <c r="HX6" t="str">
        <f ca="1"/>
        <v>C3495A06</v>
      </c>
      <c r="HY6" t="str">
        <f ca="1"/>
        <v>718A1DFB</v>
      </c>
      <c r="HZ6" t="str">
        <f ca="1"/>
        <v>99C5B152</v>
      </c>
      <c r="IA6" t="str">
        <f ca="1"/>
        <v>A30C598A</v>
      </c>
      <c r="IB6" t="str">
        <f ca="1"/>
        <v>365121B7</v>
      </c>
      <c r="IC6" t="str">
        <f ca="1"/>
        <v>CCFAA6F8</v>
      </c>
      <c r="ID6" t="str">
        <f ca="1"/>
        <v>60B5C892</v>
      </c>
      <c r="IE6" t="str">
        <f ca="1"/>
        <v>3C6A8E31</v>
      </c>
      <c r="IF6" t="str">
        <f ca="1"/>
        <v>D0374AA</v>
      </c>
      <c r="IG6" t="str">
        <f ca="1"/>
        <v>2142DC36</v>
      </c>
      <c r="IH6" t="str">
        <f ca="1"/>
        <v>E21A2197</v>
      </c>
      <c r="II6" t="str">
        <f ca="1"/>
        <v>1C6DB361</v>
      </c>
      <c r="IJ6" t="str">
        <f ca="1"/>
        <v>D70740E3</v>
      </c>
      <c r="IK6" t="str">
        <f ca="1"/>
        <v>BE579BDA</v>
      </c>
      <c r="IL6" t="str">
        <f ca="1"/>
        <v>D9B7D057</v>
      </c>
      <c r="IM6" t="str">
        <f ca="1"/>
        <v>950676A4</v>
      </c>
      <c r="IN6" t="str">
        <f ca="1"/>
        <v>233357B9</v>
      </c>
      <c r="IO6" t="str">
        <f ca="1"/>
        <v>E5B2D365</v>
      </c>
      <c r="IP6" t="str">
        <f ca="1"/>
        <v>C2146FAA</v>
      </c>
      <c r="IQ6" t="str">
        <f ca="1"/>
        <v>8FBB754A</v>
      </c>
      <c r="IR6" t="str">
        <f ca="1"/>
        <v>77E677E5</v>
      </c>
      <c r="IS6" t="str">
        <f ca="1"/>
        <v>E3F35912</v>
      </c>
      <c r="IT6" t="str">
        <f ca="1"/>
        <v>8F3BF313</v>
      </c>
      <c r="IU6" t="str">
        <f ca="1"/>
        <v>F2AD9800</v>
      </c>
      <c r="IV6" t="str">
        <f ca="1"/>
        <v>EE73546D</v>
      </c>
      <c r="IW6" t="str">
        <f ca="1"/>
        <v>175B8DB2</v>
      </c>
      <c r="IX6" t="str">
        <f ca="1"/>
        <v>C16BCDD4</v>
      </c>
      <c r="IY6" t="str">
        <f ca="1"/>
        <v>1B5AAC3F</v>
      </c>
      <c r="IZ6" t="str">
        <f ca="1"/>
        <v>CF5D3A60</v>
      </c>
      <c r="JA6" t="str">
        <f ca="1"/>
        <v>849F2828</v>
      </c>
      <c r="JB6" t="str">
        <f ca="1"/>
        <v>70E1B826</v>
      </c>
      <c r="JC6" t="str">
        <f ca="1"/>
        <v>76DD4362</v>
      </c>
      <c r="JD6" t="str">
        <f ca="1"/>
        <v>8B842CDC</v>
      </c>
      <c r="JE6" t="str">
        <f ca="1"/>
        <v>DE129F66</v>
      </c>
      <c r="JF6" t="str">
        <f ca="1"/>
        <v>E282721B</v>
      </c>
      <c r="JG6" t="str">
        <f ca="1"/>
        <v>F7E286C4</v>
      </c>
      <c r="JH6" t="str">
        <f ca="1"/>
        <v>53832719</v>
      </c>
      <c r="JI6" t="str">
        <f ca="1"/>
        <v>CCB7FEB</v>
      </c>
      <c r="JJ6" t="str">
        <f ca="1"/>
        <v>9EC32CCC</v>
      </c>
      <c r="JK6" t="str">
        <f ca="1"/>
        <v>6A72087D</v>
      </c>
      <c r="JL6" t="str">
        <f ca="1"/>
        <v>A1171723</v>
      </c>
      <c r="JM6" t="str">
        <f ca="1"/>
        <v>AFDD12B2</v>
      </c>
      <c r="JN6" t="str">
        <f ca="1"/>
        <v>B06CE7A6</v>
      </c>
      <c r="JO6" t="str">
        <f ca="1"/>
        <v>D013EABF</v>
      </c>
      <c r="JP6" t="str">
        <f ca="1"/>
        <v>41780AEC</v>
      </c>
      <c r="JQ6" t="str">
        <f ca="1"/>
        <v>11F57240</v>
      </c>
      <c r="JR6" t="str">
        <f ca="1"/>
        <v>99385DAB</v>
      </c>
      <c r="JS6" t="str">
        <f ca="1"/>
        <v>2450300C</v>
      </c>
      <c r="JT6" t="str">
        <f ca="1"/>
        <v>C696CCD8</v>
      </c>
      <c r="JU6" t="str">
        <f ca="1"/>
        <v>837AC280</v>
      </c>
      <c r="JV6" t="str">
        <f ca="1"/>
        <v>941F684F</v>
      </c>
      <c r="JW6" t="str">
        <f ca="1"/>
        <v>55C933B6</v>
      </c>
      <c r="JX6" t="str">
        <f ca="1"/>
        <v>414AE9C0</v>
      </c>
      <c r="JY6" t="str">
        <f ca="1"/>
        <v>3A28582B</v>
      </c>
      <c r="JZ6" t="str">
        <f ca="1"/>
        <v>DE1F9C68</v>
      </c>
      <c r="KA6" t="str">
        <f ca="1"/>
        <v>FE80B473</v>
      </c>
      <c r="KB6" t="str">
        <f ca="1"/>
        <v>A221098C</v>
      </c>
      <c r="KC6" t="str">
        <f ca="1"/>
        <v>F785DA79</v>
      </c>
      <c r="KD6" t="str">
        <f ca="1"/>
        <v>35DD2DA0</v>
      </c>
      <c r="KE6" t="str">
        <f ca="1"/>
        <v>DE4AF151</v>
      </c>
      <c r="KF6" t="str">
        <f ca="1"/>
        <v>E69B5AF4</v>
      </c>
      <c r="KG6" t="str">
        <f ca="1"/>
        <v>2B03FE45</v>
      </c>
      <c r="KH6" t="str">
        <f ca="1"/>
        <v>42AE3058</v>
      </c>
      <c r="KI6" t="str">
        <f ca="1"/>
        <v>C5FC15AB</v>
      </c>
      <c r="KJ6" t="str">
        <f ca="1"/>
        <v>5740375D</v>
      </c>
      <c r="KK6" t="str">
        <f ca="1"/>
        <v>5598125B</v>
      </c>
      <c r="KL6" t="str">
        <f ca="1"/>
        <v>3DE3F87F</v>
      </c>
      <c r="KM6" t="str">
        <f ca="1"/>
        <v>B5D5B13F</v>
      </c>
      <c r="KN6" t="str">
        <f ca="1"/>
        <v>C1CDF624</v>
      </c>
      <c r="KO6" t="str">
        <f ca="1"/>
        <v>16EE625C</v>
      </c>
      <c r="KP6" t="str">
        <f ca="1"/>
        <v>F1AD1BF4</v>
      </c>
      <c r="KQ6" t="str">
        <f ca="1"/>
        <v>9A00E7C6</v>
      </c>
      <c r="KR6" t="str">
        <f ca="1"/>
        <v>999B56D</v>
      </c>
      <c r="KS6" t="str">
        <f ca="1"/>
        <v>77F2F31D</v>
      </c>
      <c r="KT6" t="str">
        <f ca="1"/>
        <v>B589953F</v>
      </c>
      <c r="KU6" t="str">
        <f ca="1"/>
        <v>302D3FC3</v>
      </c>
      <c r="KV6" t="str">
        <f ca="1"/>
        <v>1CA393AF</v>
      </c>
      <c r="KW6" t="str">
        <f ca="1"/>
        <v>BCF16368</v>
      </c>
      <c r="KX6" t="str">
        <f ca="1"/>
        <v>D4D22339</v>
      </c>
      <c r="KY6" t="str">
        <f ca="1"/>
        <v>7F8F0F7</v>
      </c>
      <c r="KZ6" t="str">
        <f ca="1"/>
        <v>BEE9D029</v>
      </c>
      <c r="LA6" t="str">
        <f ca="1"/>
        <v>7C981746</v>
      </c>
      <c r="LB6" t="str">
        <f ca="1"/>
        <v>CE8E0C28</v>
      </c>
      <c r="LC6" t="str">
        <f ca="1"/>
        <v>1D49C92D</v>
      </c>
      <c r="LD6" t="str">
        <f ca="1"/>
        <v>BE5AA037</v>
      </c>
      <c r="LE6" t="str">
        <f ca="1"/>
        <v>E2623439</v>
      </c>
      <c r="LF6" t="str">
        <f ca="1"/>
        <v>8A658EFD</v>
      </c>
      <c r="LG6" t="str">
        <f ca="1"/>
        <v>D5F3F8BD</v>
      </c>
      <c r="LH6" t="str">
        <f ca="1"/>
        <v>2A823C78</v>
      </c>
      <c r="LI6" t="str">
        <f ca="1"/>
        <v>FC70E9B1</v>
      </c>
      <c r="LJ6" t="str">
        <f ca="1"/>
        <v>58A66522</v>
      </c>
      <c r="LK6" t="str">
        <f ca="1"/>
        <v>227FA2AF</v>
      </c>
      <c r="LL6" t="str">
        <f ca="1"/>
        <v>D157AD12</v>
      </c>
      <c r="LM6" t="str">
        <f ca="1"/>
        <v>BC0B2048</v>
      </c>
      <c r="LN6" t="str">
        <f ca="1"/>
        <v>224F2E7D</v>
      </c>
      <c r="LO6" t="str">
        <f ca="1"/>
        <v>1632DBA5</v>
      </c>
      <c r="LP6" t="str">
        <f ca="1"/>
        <v>B5A6D493</v>
      </c>
      <c r="LQ6" t="str">
        <f ca="1"/>
        <v>4870E706</v>
      </c>
      <c r="LR6" t="str">
        <f ca="1"/>
        <v>A39E0B09</v>
      </c>
      <c r="LS6" t="str">
        <f ca="1"/>
        <v>DCE032C7</v>
      </c>
      <c r="LT6" t="str">
        <f ca="1"/>
        <v>30C99B4D</v>
      </c>
      <c r="LU6" t="str">
        <f ca="1"/>
        <v>811647E6</v>
      </c>
      <c r="LV6" t="str">
        <f ca="1"/>
        <v>FBAF1010</v>
      </c>
      <c r="LW6" t="str">
        <f ca="1"/>
        <v>B8EE6F53</v>
      </c>
      <c r="LX6" t="str">
        <f ca="1"/>
        <v>3CB8A733</v>
      </c>
      <c r="LY6" t="str">
        <f ca="1"/>
        <v>D7FCE531</v>
      </c>
      <c r="LZ6" t="str">
        <f ca="1"/>
        <v>70101180</v>
      </c>
      <c r="MA6" t="str">
        <f ca="1"/>
        <v>44E1678C</v>
      </c>
      <c r="MB6" t="str">
        <f ca="1"/>
        <v>8CA6695C</v>
      </c>
      <c r="MC6" t="str">
        <f ca="1"/>
        <v>3DC17A6E</v>
      </c>
      <c r="MD6" t="str">
        <f ca="1"/>
        <v>6C3D80A0</v>
      </c>
      <c r="ME6" t="str">
        <f ca="1"/>
        <v>5E353800</v>
      </c>
      <c r="MF6" t="str">
        <f ca="1"/>
        <v>B6E54D1F</v>
      </c>
      <c r="MG6" t="str">
        <f ca="1"/>
        <v>D10D6193</v>
      </c>
      <c r="MH6" t="str">
        <f ca="1"/>
        <v>C02FBE4C</v>
      </c>
      <c r="MI6" t="str">
        <f ca="1"/>
        <v>436CB077</v>
      </c>
      <c r="MJ6" t="str">
        <f ca="1"/>
        <v>7329E843</v>
      </c>
      <c r="MK6" t="str">
        <f ca="1"/>
        <v>4C5D0C45</v>
      </c>
      <c r="ML6" t="str">
        <f ca="1"/>
        <v>F224FAF</v>
      </c>
      <c r="MM6" t="str">
        <f ca="1"/>
        <v>4561A36A</v>
      </c>
      <c r="MN6" t="str">
        <f ca="1"/>
        <v>55B4B0EF</v>
      </c>
      <c r="MO6" t="str">
        <f ca="1"/>
        <v>9F893D78</v>
      </c>
      <c r="MP6" t="str">
        <f ca="1"/>
        <v>ACBF885F</v>
      </c>
      <c r="MQ6" t="str">
        <f ca="1"/>
        <v>FF2C1540</v>
      </c>
      <c r="MR6" t="str">
        <f ca="1"/>
        <v>3C91C530</v>
      </c>
      <c r="MS6" t="str">
        <f ca="1"/>
        <v>E3E93ADC</v>
      </c>
      <c r="MT6" t="str">
        <f ca="1"/>
        <v>8706BA9A</v>
      </c>
      <c r="MU6" t="str">
        <f ca="1"/>
        <v>C7AF2980</v>
      </c>
      <c r="MV6" t="str">
        <f ca="1"/>
        <v>ABDD3B88</v>
      </c>
      <c r="MW6" t="str">
        <f ca="1"/>
        <v>E50202B2</v>
      </c>
      <c r="MX6" t="str">
        <f ca="1"/>
        <v>D9C3E32D</v>
      </c>
      <c r="MY6" t="str">
        <f ca="1"/>
        <v>5F4A339C</v>
      </c>
      <c r="MZ6" t="str">
        <f ca="1"/>
        <v>61A8C29C</v>
      </c>
      <c r="NA6" t="str">
        <f ca="1"/>
        <v>6BFDC31C</v>
      </c>
      <c r="NB6" t="str">
        <f ca="1"/>
        <v>431C0ADE</v>
      </c>
      <c r="NC6" t="str">
        <f ca="1"/>
        <v>7389248C</v>
      </c>
      <c r="ND6" t="str">
        <f ca="1"/>
        <v>56E59F8C</v>
      </c>
      <c r="NE6" t="str">
        <f ca="1"/>
        <v>D043C7A0</v>
      </c>
      <c r="NF6" t="str">
        <f ca="1"/>
        <v>F51190F3</v>
      </c>
      <c r="NG6" t="str">
        <f ca="1"/>
        <v>233D4C64</v>
      </c>
      <c r="NH6" t="str">
        <f ca="1"/>
        <v>79448ED5</v>
      </c>
      <c r="NI6" t="str">
        <f ca="1"/>
        <v>993735B2</v>
      </c>
      <c r="NJ6" t="str">
        <f ca="1"/>
        <v>DE41CE19</v>
      </c>
      <c r="NK6" t="str">
        <f ca="1"/>
        <v>B1B7FFB0</v>
      </c>
      <c r="NL6" t="str">
        <f ca="1"/>
        <v>9F7CACFD</v>
      </c>
      <c r="NM6" t="str">
        <f ca="1"/>
        <v>73330D75</v>
      </c>
      <c r="NN6" t="str">
        <f ca="1"/>
        <v>D2BC2BD7</v>
      </c>
      <c r="NO6" t="str">
        <f ca="1"/>
        <v>C7A06D9A</v>
      </c>
      <c r="NP6" t="str">
        <f ca="1"/>
        <v>1C5198BB</v>
      </c>
      <c r="NQ6" t="str">
        <f ca="1"/>
        <v>A50C2AF0</v>
      </c>
      <c r="NR6" t="str">
        <f ca="1"/>
        <v>5E361C0D</v>
      </c>
      <c r="NS6" t="str">
        <f ca="1"/>
        <v>C16FA05B</v>
      </c>
      <c r="NT6" t="str">
        <f ca="1"/>
        <v>7D7544A8</v>
      </c>
      <c r="NU6" t="str">
        <f ca="1"/>
        <v>237191FB</v>
      </c>
      <c r="NV6" t="str">
        <f ca="1"/>
        <v>40A553B4</v>
      </c>
      <c r="NW6" t="str">
        <f ca="1"/>
        <v>C38F2DA8</v>
      </c>
      <c r="NX6" t="str">
        <f ca="1"/>
        <v>2B6E2C37</v>
      </c>
      <c r="NY6" t="str">
        <f ca="1"/>
        <v>51D7067</v>
      </c>
      <c r="NZ6" t="str">
        <f ca="1"/>
        <v>93028F22</v>
      </c>
      <c r="OA6" t="str">
        <f ca="1"/>
        <v>58737A68</v>
      </c>
      <c r="OB6" t="str">
        <f ca="1"/>
        <v>261234E</v>
      </c>
      <c r="OC6" t="str">
        <f ca="1"/>
        <v>44B18FE7</v>
      </c>
      <c r="OD6" t="str">
        <f ca="1"/>
        <v>E6DC9D6E</v>
      </c>
      <c r="OE6" t="str">
        <f ca="1"/>
        <v>3A1533AB</v>
      </c>
      <c r="OF6" t="str">
        <f ca="1"/>
        <v>5877D306</v>
      </c>
      <c r="OG6" t="str">
        <f ca="1"/>
        <v>8CBCA840</v>
      </c>
      <c r="OH6" t="str">
        <f ca="1"/>
        <v>7B7C3FBB</v>
      </c>
      <c r="OI6" t="str">
        <f ca="1"/>
        <v>D5E0F695</v>
      </c>
      <c r="OJ6" t="str">
        <f ca="1"/>
        <v>35011073</v>
      </c>
      <c r="OK6" t="str">
        <f ca="1"/>
        <v>10015847</v>
      </c>
      <c r="OL6" t="str">
        <f ca="1"/>
        <v>9B0AD13F</v>
      </c>
      <c r="OM6" t="str">
        <f ca="1"/>
        <v>4F89E681</v>
      </c>
      <c r="ON6" t="str">
        <f ca="1"/>
        <v>51985851</v>
      </c>
      <c r="OO6" t="str">
        <f ca="1"/>
        <v>9ADD7DDD</v>
      </c>
      <c r="OP6" t="str">
        <f ca="1"/>
        <v>2FBC5442</v>
      </c>
      <c r="OQ6" t="str">
        <f ca="1"/>
        <v>40EB064A</v>
      </c>
      <c r="OR6" t="str">
        <f ca="1"/>
        <v>27B92E49</v>
      </c>
      <c r="OS6" t="str">
        <f ca="1"/>
        <v>99573B16</v>
      </c>
      <c r="OT6" t="str">
        <f ca="1"/>
        <v>44AEB3C2</v>
      </c>
      <c r="OU6" t="str">
        <f ca="1"/>
        <v>10C61EE4</v>
      </c>
      <c r="OV6" t="str">
        <f ca="1"/>
        <v>4EB6F722</v>
      </c>
      <c r="OW6" t="str">
        <f ca="1"/>
        <v>EB3AC198</v>
      </c>
      <c r="OX6" t="str">
        <f ca="1"/>
        <v>4BB5FDC3</v>
      </c>
      <c r="OY6" t="str">
        <f ca="1"/>
        <v>B6775750</v>
      </c>
      <c r="OZ6" t="str">
        <f ca="1"/>
        <v>FC0F3EB</v>
      </c>
      <c r="PA6" t="str">
        <f ca="1"/>
        <v>B714C67D</v>
      </c>
      <c r="PB6" t="str">
        <f ca="1"/>
        <v>6702B3FC</v>
      </c>
      <c r="PC6" t="str">
        <f ca="1"/>
        <v>B5424CE7</v>
      </c>
      <c r="PD6" t="str">
        <f ca="1"/>
        <v>76601E67</v>
      </c>
      <c r="PE6" t="str">
        <f ca="1"/>
        <v>3C9FC7A5</v>
      </c>
      <c r="PF6" t="str">
        <f ca="1"/>
        <v>835011BC</v>
      </c>
      <c r="PG6" t="str">
        <f ca="1"/>
        <v>4B84E7F9</v>
      </c>
      <c r="PH6" t="str">
        <f ca="1"/>
        <v>3AFCD39F</v>
      </c>
      <c r="PI6" t="str">
        <f ca="1"/>
        <v>EF75B642</v>
      </c>
      <c r="PJ6" t="str">
        <f ca="1"/>
        <v>57382D74</v>
      </c>
      <c r="PK6" t="str">
        <f ca="1"/>
        <v>8ADA8038</v>
      </c>
      <c r="PL6" t="str">
        <f ca="1"/>
        <v>333333DF</v>
      </c>
      <c r="PM6" t="str">
        <f ca="1"/>
        <v>8087B1F9</v>
      </c>
      <c r="PN6" t="str">
        <f ca="1"/>
        <v>FF2C60A0</v>
      </c>
      <c r="PO6" t="str">
        <f ca="1"/>
        <v>415260F2</v>
      </c>
      <c r="PP6" t="str">
        <f ca="1"/>
        <v>4C41C750</v>
      </c>
      <c r="PQ6" t="str">
        <f ca="1"/>
        <v>ED52A752</v>
      </c>
      <c r="PR6" t="str">
        <f ca="1"/>
        <v>597D2397</v>
      </c>
      <c r="PS6" t="str">
        <f ca="1"/>
        <v>33749BB1</v>
      </c>
      <c r="PT6" t="str">
        <f ca="1"/>
        <v>891E7C41</v>
      </c>
      <c r="PU6" t="str">
        <f ca="1"/>
        <v>3BF80F82</v>
      </c>
      <c r="PV6" t="str">
        <f ca="1"/>
        <v>1DD83EDB</v>
      </c>
      <c r="PW6" t="str">
        <f ca="1"/>
        <v>AD545276</v>
      </c>
      <c r="PX6" t="str">
        <f ca="1"/>
        <v>EB67467F</v>
      </c>
      <c r="PY6" t="str">
        <f ca="1"/>
        <v>14098301</v>
      </c>
      <c r="PZ6" t="str">
        <f ca="1"/>
        <v>99B5373</v>
      </c>
      <c r="QA6" t="str">
        <f ca="1"/>
        <v>1FC57175</v>
      </c>
      <c r="QB6" t="str">
        <f ca="1"/>
        <v>2170AECB</v>
      </c>
      <c r="QC6" t="str">
        <f ca="1"/>
        <v>225C46D3</v>
      </c>
      <c r="QD6" t="str">
        <f ca="1"/>
        <v>7F04154B</v>
      </c>
      <c r="QE6" t="str">
        <f ca="1"/>
        <v>E824A2AE</v>
      </c>
      <c r="QF6" t="str">
        <f ca="1"/>
        <v>62D83EBC</v>
      </c>
      <c r="QG6" t="str">
        <f ca="1"/>
        <v>1BB5CC19</v>
      </c>
      <c r="QH6" t="str">
        <f ca="1"/>
        <v>94605813</v>
      </c>
      <c r="QI6" t="str">
        <f ca="1"/>
        <v>9941CFA4</v>
      </c>
      <c r="QJ6" t="str">
        <f ca="1"/>
        <v>23AB4F67</v>
      </c>
      <c r="QK6" t="str">
        <f ca="1"/>
        <v>D1529394</v>
      </c>
      <c r="QL6" t="str">
        <f ca="1"/>
        <v>BE954A7F</v>
      </c>
      <c r="QM6" t="str">
        <f ca="1"/>
        <v>A1C63EC3</v>
      </c>
      <c r="QN6" t="str">
        <f ca="1"/>
        <v>256F5923</v>
      </c>
      <c r="QO6" t="str">
        <f ca="1"/>
        <v>CC3DFB43</v>
      </c>
      <c r="QP6" t="str">
        <f ca="1"/>
        <v>46F5264A</v>
      </c>
      <c r="QQ6" t="str">
        <f ca="1"/>
        <v>FFDB76FE</v>
      </c>
      <c r="QR6" t="str">
        <f ca="1"/>
        <v>158F9740</v>
      </c>
      <c r="QS6" t="str">
        <f ca="1"/>
        <v>5D66E81C</v>
      </c>
      <c r="QT6" t="str">
        <f ca="1"/>
        <v>B3121C42</v>
      </c>
      <c r="QU6" t="str">
        <f ca="1"/>
        <v>3643F223</v>
      </c>
      <c r="QV6" t="str">
        <f ca="1"/>
        <v>221990FF</v>
      </c>
      <c r="QW6" t="str">
        <f ca="1"/>
        <v>ADD17F6E</v>
      </c>
      <c r="QX6" t="str">
        <f ca="1"/>
        <v>BA2ED9EE</v>
      </c>
      <c r="QY6" t="str">
        <f ca="1"/>
        <v>FD22E7F0</v>
      </c>
      <c r="QZ6" t="str">
        <f ca="1"/>
        <v>131F73D7</v>
      </c>
      <c r="RA6" t="str">
        <f ca="1"/>
        <v>8D0F7CC4</v>
      </c>
      <c r="RB6" t="str">
        <f ca="1"/>
        <v>38AA8FD8</v>
      </c>
      <c r="RC6" t="str">
        <f ca="1"/>
        <v>A4A2C751</v>
      </c>
      <c r="RD6" t="str">
        <f ca="1"/>
        <v>100653AC</v>
      </c>
      <c r="RE6" t="str">
        <f ca="1"/>
        <v>2F3D9140</v>
      </c>
      <c r="RF6" t="str">
        <f ca="1"/>
        <v>63B053AE</v>
      </c>
      <c r="RG6" t="str">
        <f ca="1"/>
        <v>A7C74F72</v>
      </c>
      <c r="RH6" t="str">
        <f ca="1"/>
        <v>15577AB3</v>
      </c>
      <c r="RI6" t="str">
        <f ca="1"/>
        <v>DF69607D</v>
      </c>
      <c r="RJ6" t="str">
        <f ca="1"/>
        <v>E45A3C90</v>
      </c>
      <c r="RK6" t="str">
        <f ca="1"/>
        <v>FA7724D2</v>
      </c>
      <c r="RL6" t="str">
        <f ca="1"/>
        <v>EBF72B8F</v>
      </c>
      <c r="RM6" t="str">
        <f ca="1"/>
        <v>1E891781</v>
      </c>
      <c r="RN6" t="str">
        <f ca="1"/>
        <v>1A8C61F4</v>
      </c>
      <c r="RO6" t="str">
        <f ca="1"/>
        <v>54A1F8D</v>
      </c>
      <c r="RP6" t="str">
        <f ca="1"/>
        <v>FF830F6A</v>
      </c>
      <c r="RQ6" t="str">
        <f ca="1"/>
        <v>EBBC5529</v>
      </c>
      <c r="RR6" t="str">
        <f ca="1"/>
        <v>7973F5A1</v>
      </c>
      <c r="RS6" t="str">
        <f ca="1"/>
        <v>24878839</v>
      </c>
      <c r="RT6" t="str">
        <f ca="1"/>
        <v>27507823</v>
      </c>
      <c r="RU6" t="str">
        <f ca="1"/>
        <v>68411731</v>
      </c>
      <c r="RV6" t="str">
        <f ca="1"/>
        <v>BC37C581</v>
      </c>
      <c r="RW6" t="str">
        <f ca="1"/>
        <v>BFC2A619</v>
      </c>
      <c r="RX6" t="str">
        <f ca="1"/>
        <v>7D2FE1C3</v>
      </c>
      <c r="RY6" t="str">
        <f ca="1"/>
        <v>3A900D43</v>
      </c>
      <c r="RZ6" t="str">
        <f ca="1"/>
        <v>AEFB3B2D</v>
      </c>
      <c r="SA6" t="str">
        <f ca="1"/>
        <v>6166112C</v>
      </c>
      <c r="SB6" t="str">
        <f ca="1"/>
        <v>FD959494</v>
      </c>
      <c r="SC6" t="str">
        <f ca="1"/>
        <v>FE8A67B4</v>
      </c>
      <c r="SD6" t="str">
        <f ca="1"/>
        <v>710B9769</v>
      </c>
      <c r="SE6" t="str">
        <f ca="1"/>
        <v>E6FB4222</v>
      </c>
      <c r="SF6" t="str">
        <f ca="1"/>
        <v>565D7CB</v>
      </c>
      <c r="SG6" t="str">
        <f ca="1"/>
        <v>880FB1F0</v>
      </c>
      <c r="SH6" t="str">
        <f ca="1"/>
        <v>76525C7C</v>
      </c>
      <c r="SI6" t="str">
        <f ca="1"/>
        <v>42C7CCDB</v>
      </c>
      <c r="SJ6" t="str">
        <f ca="1"/>
        <v>4BDD0C85</v>
      </c>
      <c r="SK6" t="str">
        <f ca="1"/>
        <v>EB95B3FF</v>
      </c>
      <c r="SL6" t="str">
        <f ca="1"/>
        <v>380E0803</v>
      </c>
      <c r="SM6" t="str">
        <f ca="1"/>
        <v>79CA75FC</v>
      </c>
      <c r="SN6" t="str">
        <f ca="1"/>
        <v>F658097B</v>
      </c>
      <c r="SO6" t="str">
        <f ca="1"/>
        <v>144387A6</v>
      </c>
      <c r="SP6" t="str">
        <f ca="1"/>
        <v>9545DFBF</v>
      </c>
      <c r="SQ6" t="str">
        <f ca="1"/>
        <v>ADB62C5C</v>
      </c>
      <c r="SR6" t="str">
        <f ca="1"/>
        <v>A8E3DAFE</v>
      </c>
      <c r="SS6" t="str">
        <f ca="1"/>
        <v>990139F1</v>
      </c>
      <c r="ST6" t="str">
        <f ca="1"/>
        <v>B0DEC7E0</v>
      </c>
      <c r="SU6" t="str">
        <f ca="1"/>
        <v>3EAFD43C</v>
      </c>
      <c r="SV6" t="str">
        <f ca="1"/>
        <v>B4945543</v>
      </c>
      <c r="SW6" t="str">
        <f ca="1"/>
        <v>2F161B93</v>
      </c>
      <c r="SX6" t="str">
        <f ca="1"/>
        <v>5DF29EBA</v>
      </c>
      <c r="SY6" t="str">
        <f ca="1"/>
        <v>F6022A62</v>
      </c>
      <c r="SZ6" t="str">
        <f ca="1"/>
        <v>AA4EAD26</v>
      </c>
      <c r="TA6" t="str">
        <f ca="1"/>
        <v>A6B8C398</v>
      </c>
      <c r="TB6" t="str">
        <f ca="1"/>
        <v>473B02AA</v>
      </c>
      <c r="TC6" t="str">
        <f ca="1"/>
        <v>99BE920E</v>
      </c>
      <c r="TD6" t="str">
        <f ca="1"/>
        <v>B4EA79FB</v>
      </c>
      <c r="TE6" t="str">
        <f ca="1"/>
        <v>9CBE499C</v>
      </c>
      <c r="TF6" t="str">
        <f ca="1"/>
        <v>95B2F626</v>
      </c>
      <c r="TG6" t="str">
        <f ca="1"/>
        <v>CFD98A3C</v>
      </c>
      <c r="TH6" t="str">
        <f ca="1"/>
        <v>7D3484E5</v>
      </c>
      <c r="TI6" t="str">
        <f ca="1"/>
        <v>17E7E3E</v>
      </c>
      <c r="TJ6" t="str">
        <f ca="1"/>
        <v>5737920F</v>
      </c>
      <c r="TK6" t="str">
        <f ca="1"/>
        <v>5750E75</v>
      </c>
      <c r="TL6" t="str">
        <f ca="1"/>
        <v>EAA4FF05</v>
      </c>
      <c r="TM6" t="str">
        <f ca="1"/>
        <v>5D837B46</v>
      </c>
      <c r="TN6" t="str">
        <f ca="1"/>
        <v>EBD95150</v>
      </c>
      <c r="TO6" t="str">
        <f ca="1"/>
        <v>EB9CDAE8</v>
      </c>
      <c r="TP6" t="str">
        <f ca="1"/>
        <v>6C2B32D9</v>
      </c>
      <c r="TQ6" t="str">
        <f ca="1"/>
        <v>980EE5CE</v>
      </c>
      <c r="TR6" t="str">
        <f ca="1"/>
        <v>95AFB2F3</v>
      </c>
      <c r="TS6" t="str">
        <f ca="1"/>
        <v>8619F880</v>
      </c>
      <c r="TT6" t="str">
        <f ca="1"/>
        <v>C58C2F89</v>
      </c>
      <c r="TU6" t="str">
        <f ca="1"/>
        <v>A3EA4F3E</v>
      </c>
      <c r="TV6" t="str">
        <f ca="1"/>
        <v>25075995</v>
      </c>
      <c r="TW6" t="str">
        <f ca="1"/>
        <v>F25397DC</v>
      </c>
      <c r="TX6" t="str">
        <f ca="1"/>
        <v>B98E19F9</v>
      </c>
      <c r="TY6" t="str">
        <f ca="1"/>
        <v>B8942AE3</v>
      </c>
      <c r="TZ6" t="str">
        <f ca="1"/>
        <v>421AA7BD</v>
      </c>
      <c r="UA6" t="str">
        <f ca="1"/>
        <v>1FBFF08F</v>
      </c>
      <c r="UB6" t="str">
        <f ca="1"/>
        <v>C6C2161</v>
      </c>
      <c r="UC6" t="str">
        <f ca="1"/>
        <v>E2AA2921</v>
      </c>
      <c r="UD6" t="str">
        <f ca="1"/>
        <v>FAFB4641</v>
      </c>
      <c r="UE6" t="str">
        <f ca="1"/>
        <v>C50E78F</v>
      </c>
      <c r="UF6" t="str">
        <f ca="1"/>
        <v>413611B5</v>
      </c>
      <c r="UG6" t="str">
        <f ca="1"/>
        <v>D6AE2156</v>
      </c>
      <c r="UH6" t="str">
        <f ca="1"/>
        <v>71AAAA12</v>
      </c>
      <c r="UI6" t="str">
        <f ca="1"/>
        <v>8565E1C0</v>
      </c>
      <c r="UJ6" t="str">
        <f ca="1"/>
        <v>141A6AD6</v>
      </c>
      <c r="UK6" t="str">
        <f ca="1"/>
        <v>D978C4FB</v>
      </c>
      <c r="UL6" t="str">
        <f ca="1"/>
        <v>ED28A82</v>
      </c>
      <c r="UM6" t="str">
        <f ca="1"/>
        <v>709EA5CF</v>
      </c>
      <c r="UN6" t="str">
        <f ca="1"/>
        <v>6F4590C9</v>
      </c>
      <c r="UO6" t="str">
        <f ca="1"/>
        <v>B201CD4F</v>
      </c>
      <c r="UP6" t="str">
        <f ca="1"/>
        <v>F1D70B46</v>
      </c>
      <c r="UQ6" t="str">
        <f ca="1"/>
        <v>E57D4832</v>
      </c>
      <c r="UR6" t="str">
        <f ca="1"/>
        <v>1D23789B</v>
      </c>
      <c r="US6" t="str">
        <f ca="1"/>
        <v>873CD9EF</v>
      </c>
      <c r="UT6" t="str">
        <f ca="1"/>
        <v>359297A5</v>
      </c>
      <c r="UU6" t="str">
        <f ca="1"/>
        <v>2411DB2D</v>
      </c>
      <c r="UV6" t="str">
        <f ca="1"/>
        <v>C0EBBDE9</v>
      </c>
      <c r="UW6" t="str">
        <f ca="1"/>
        <v>63FDCDFC</v>
      </c>
      <c r="UX6" t="str">
        <f ca="1"/>
        <v>5F8F919E</v>
      </c>
      <c r="UY6" t="str">
        <f ca="1"/>
        <v>D0540ECF</v>
      </c>
      <c r="UZ6" t="str">
        <f ca="1"/>
        <v>34FD199C</v>
      </c>
      <c r="VA6" t="str">
        <f ca="1"/>
        <v>76A8804C</v>
      </c>
      <c r="VB6" t="str">
        <f ca="1"/>
        <v>AD22B629</v>
      </c>
      <c r="VC6" t="str">
        <f ca="1"/>
        <v>7CC5576D</v>
      </c>
      <c r="VD6" t="str">
        <f ca="1"/>
        <v>51514EA2</v>
      </c>
      <c r="VE6" t="str">
        <f ca="1"/>
        <v>67ED6CF8</v>
      </c>
      <c r="VF6" t="str">
        <f ca="1"/>
        <v>1921AD3</v>
      </c>
      <c r="VG6" t="str">
        <f ca="1"/>
        <v>A4894D2F</v>
      </c>
      <c r="VH6" t="str">
        <f ca="1"/>
        <v>D87787B0</v>
      </c>
      <c r="VI6" t="str">
        <f ca="1"/>
        <v>3D237772</v>
      </c>
      <c r="VJ6" t="str">
        <f ca="1"/>
        <v>85B70BB8</v>
      </c>
      <c r="VK6" t="str">
        <f ca="1"/>
        <v>742F34CE</v>
      </c>
      <c r="VL6" t="str">
        <f ca="1"/>
        <v>4961752E</v>
      </c>
      <c r="VM6" t="str">
        <f ca="1"/>
        <v>FECBE7B1</v>
      </c>
      <c r="VN6" t="str">
        <f ca="1"/>
        <v>7051EB05</v>
      </c>
      <c r="VO6" t="str">
        <f ca="1"/>
        <v>BD45582</v>
      </c>
      <c r="VP6" t="str">
        <f ca="1"/>
        <v>D04A29F2</v>
      </c>
      <c r="VQ6" t="str">
        <f ca="1"/>
        <v>C575F2C5</v>
      </c>
      <c r="VR6" t="str">
        <f ca="1"/>
        <v>C9D22BA1</v>
      </c>
      <c r="VS6" t="str">
        <f ca="1"/>
        <v>64BD5B66</v>
      </c>
      <c r="VT6" t="str">
        <f ca="1"/>
        <v>82B588CE</v>
      </c>
      <c r="VU6" t="str">
        <f ca="1"/>
        <v>C211D141</v>
      </c>
      <c r="VV6" t="str">
        <f ca="1"/>
        <v>ED12CE61</v>
      </c>
      <c r="VW6" t="str">
        <f ca="1"/>
        <v>A46ABE1E</v>
      </c>
      <c r="VX6" t="str">
        <f ca="1"/>
        <v>B16EB9ED</v>
      </c>
      <c r="VY6" t="str">
        <f ca="1"/>
        <v>16837C2</v>
      </c>
      <c r="VZ6" t="str">
        <f ca="1"/>
        <v>DF56B91A</v>
      </c>
      <c r="WA6" t="str">
        <f ca="1"/>
        <v>32A7911C</v>
      </c>
      <c r="WB6" t="str">
        <f ca="1"/>
        <v>41F5C76B</v>
      </c>
      <c r="WC6" t="str">
        <f ca="1"/>
        <v>DB25BCA0</v>
      </c>
      <c r="WD6" t="str">
        <f ca="1"/>
        <v>81364850</v>
      </c>
      <c r="WE6" t="str">
        <f ca="1"/>
        <v>4A652D63</v>
      </c>
      <c r="WF6" t="str">
        <f ca="1"/>
        <v>149D84BB</v>
      </c>
      <c r="WG6" t="str">
        <f ca="1"/>
        <v>AD26EFE9</v>
      </c>
      <c r="WH6" t="str">
        <f ca="1"/>
        <v>68F400A0</v>
      </c>
      <c r="WI6" t="str">
        <f ca="1"/>
        <v>D6F11FE1</v>
      </c>
      <c r="WJ6" t="str">
        <f ca="1"/>
        <v>109E7B3D</v>
      </c>
      <c r="WK6" t="str">
        <f ca="1"/>
        <v>41A09029</v>
      </c>
      <c r="WL6" t="str">
        <f ca="1"/>
        <v>ADA48041</v>
      </c>
      <c r="WM6" t="str">
        <f ca="1"/>
        <v>E1CD9508</v>
      </c>
      <c r="WN6" t="str">
        <f ca="1"/>
        <v>20DFDB39</v>
      </c>
      <c r="WO6" t="str">
        <f ca="1"/>
        <v>2984165A</v>
      </c>
      <c r="WP6" t="str">
        <f ca="1"/>
        <v>C887B33F</v>
      </c>
      <c r="WQ6" t="str">
        <f ca="1"/>
        <v>2FCCFF7B</v>
      </c>
      <c r="WR6" t="str">
        <f ca="1"/>
        <v>6532B4D9</v>
      </c>
      <c r="WS6" t="str">
        <f ca="1"/>
        <v>4CDCAEDF</v>
      </c>
      <c r="WT6" t="str">
        <f ca="1"/>
        <v>9A349CCB</v>
      </c>
      <c r="WU6" t="str">
        <f ca="1"/>
        <v>BE421783</v>
      </c>
      <c r="WV6" t="str">
        <f ca="1"/>
        <v>B2C896FF</v>
      </c>
      <c r="WW6" t="str">
        <f ca="1"/>
        <v>B65138B7</v>
      </c>
      <c r="WX6" t="str">
        <f ca="1"/>
        <v>EDC64244</v>
      </c>
      <c r="WY6" t="str">
        <f ca="1"/>
        <v>AE80AF8</v>
      </c>
      <c r="WZ6" t="str">
        <f ca="1"/>
        <v>BAD061EC</v>
      </c>
      <c r="XA6" t="str">
        <f ca="1"/>
        <v>C2F1443A</v>
      </c>
      <c r="XB6" t="str">
        <f ca="1"/>
        <v>5BAFA3FF</v>
      </c>
      <c r="XC6" t="str">
        <f ca="1"/>
        <v>6570F6FF</v>
      </c>
      <c r="XD6" t="str">
        <f ca="1"/>
        <v>67CBDCD4</v>
      </c>
      <c r="XE6" t="str">
        <f ca="1"/>
        <v>4B0DCC75</v>
      </c>
      <c r="XF6" t="str">
        <f ca="1"/>
        <v>95FFD044</v>
      </c>
      <c r="XG6" t="str">
        <f ca="1"/>
        <v>7712B881</v>
      </c>
      <c r="XH6" t="str">
        <f ca="1"/>
        <v>B9CBD66</v>
      </c>
      <c r="XI6" t="str">
        <f ca="1"/>
        <v>696654B3</v>
      </c>
      <c r="XJ6" t="str">
        <f ca="1"/>
        <v>5609E8A8</v>
      </c>
      <c r="XK6" t="str">
        <f ca="1"/>
        <v>585218E8</v>
      </c>
      <c r="XL6" t="str">
        <f ca="1"/>
        <v>9FC1B9C1</v>
      </c>
      <c r="XM6" t="str">
        <f ca="1"/>
        <v>BA2637C3</v>
      </c>
      <c r="XN6" t="str">
        <f ca="1"/>
        <v>FAB4E917</v>
      </c>
      <c r="XO6" t="str">
        <f ca="1"/>
        <v>329DC5DD</v>
      </c>
      <c r="XP6" t="str">
        <f ca="1"/>
        <v>5D264FA8</v>
      </c>
      <c r="XQ6" t="str">
        <f ca="1"/>
        <v>7AD4FF93</v>
      </c>
      <c r="XR6" t="str">
        <f ca="1"/>
        <v>B61339D3</v>
      </c>
      <c r="XS6" t="str">
        <f ca="1"/>
        <v>7C3649CC</v>
      </c>
      <c r="XT6" t="str">
        <f ca="1"/>
        <v>96F80907</v>
      </c>
      <c r="XU6" t="str">
        <f ca="1"/>
        <v>A8E4EFE2</v>
      </c>
      <c r="XV6" t="str">
        <f ca="1"/>
        <v>58B81545</v>
      </c>
      <c r="XW6" t="str">
        <f ca="1"/>
        <v>608C5ED5</v>
      </c>
      <c r="XX6" t="str">
        <f ca="1"/>
        <v>52E6B370</v>
      </c>
      <c r="XY6" t="str">
        <f ca="1"/>
        <v>89B7EEEA</v>
      </c>
      <c r="XZ6" t="str">
        <f ca="1"/>
        <v>2CD8626F</v>
      </c>
      <c r="YA6" t="str">
        <f ca="1"/>
        <v>781796B2</v>
      </c>
      <c r="YB6" t="str">
        <f ca="1"/>
        <v>CF15E280</v>
      </c>
      <c r="YC6" t="str">
        <f ca="1"/>
        <v>88ABB146</v>
      </c>
      <c r="YD6" t="str">
        <f ca="1"/>
        <v>BA0BB5DD</v>
      </c>
      <c r="YE6" t="str">
        <f ca="1"/>
        <v>AFD792AE</v>
      </c>
      <c r="YF6" t="str">
        <f ca="1"/>
        <v>24C346F7</v>
      </c>
      <c r="YG6" t="str">
        <f ca="1"/>
        <v>5FBE1827</v>
      </c>
      <c r="YH6" t="str">
        <f ca="1"/>
        <v>862ADB3B</v>
      </c>
      <c r="YI6" t="str">
        <f ca="1"/>
        <v>F813FEEE</v>
      </c>
      <c r="YJ6" t="str">
        <f ca="1"/>
        <v>8995B967</v>
      </c>
      <c r="YK6" t="str">
        <f ca="1"/>
        <v>F6D4FD3E</v>
      </c>
      <c r="YL6" t="str">
        <f ca="1"/>
        <v>3D99A133</v>
      </c>
      <c r="YM6" t="str">
        <f ca="1"/>
        <v>DBA42932</v>
      </c>
      <c r="YN6" t="str">
        <f ca="1"/>
        <v>47901472</v>
      </c>
      <c r="YO6" t="str">
        <f ca="1"/>
        <v>35FF0D03</v>
      </c>
      <c r="YP6" t="str">
        <f ca="1"/>
        <v>E2850D0D</v>
      </c>
      <c r="YQ6" t="str">
        <f ca="1"/>
        <v>2C0F8CC1</v>
      </c>
      <c r="YR6" t="str">
        <f ca="1"/>
        <v>F82D7A77</v>
      </c>
      <c r="YS6" t="str">
        <f ca="1"/>
        <v>E230FC5</v>
      </c>
      <c r="YT6" t="str">
        <f ca="1"/>
        <v>FF6C27FA</v>
      </c>
      <c r="YU6" t="str">
        <f ca="1"/>
        <v>88352305</v>
      </c>
      <c r="YV6" t="str">
        <f ca="1"/>
        <v>46125605</v>
      </c>
      <c r="YW6" t="str">
        <f ca="1"/>
        <v>93546ADA</v>
      </c>
      <c r="YX6" t="str">
        <f ca="1"/>
        <v>86CBA49C</v>
      </c>
      <c r="YY6" t="str">
        <f ca="1"/>
        <v>241EC145</v>
      </c>
      <c r="YZ6" t="str">
        <f ca="1"/>
        <v>C39C032D</v>
      </c>
      <c r="ZA6" t="str">
        <f ca="1"/>
        <v>DE803893</v>
      </c>
      <c r="ZB6" t="str">
        <f ca="1"/>
        <v>8C5920FB</v>
      </c>
      <c r="ZC6" t="str">
        <f ca="1"/>
        <v>A1A703A7</v>
      </c>
      <c r="ZD6" t="str">
        <f ca="1"/>
        <v>7E4C89B9</v>
      </c>
      <c r="ZE6" t="str">
        <f ca="1"/>
        <v>AE2311FC</v>
      </c>
      <c r="ZF6" t="str">
        <f ca="1"/>
        <v>520EC531</v>
      </c>
      <c r="ZG6" t="str">
        <f ca="1"/>
        <v>99A94C3D</v>
      </c>
      <c r="ZH6" t="str">
        <f ca="1"/>
        <v>92D477D9</v>
      </c>
      <c r="ZI6" t="str">
        <f ca="1"/>
        <v>8A5AA69D</v>
      </c>
      <c r="ZJ6" t="str">
        <f ca="1"/>
        <v>CEDF577B</v>
      </c>
      <c r="ZK6" t="str">
        <f ca="1"/>
        <v>2CCCBA5D</v>
      </c>
      <c r="ZL6" t="str">
        <f ca="1"/>
        <v>6E13B7D8</v>
      </c>
      <c r="ZM6" t="str">
        <f ca="1"/>
        <v>E8E084BD</v>
      </c>
      <c r="ZN6" t="str">
        <f ca="1"/>
        <v>307FED12</v>
      </c>
      <c r="ZO6" t="str">
        <f ca="1"/>
        <v>C4788A53</v>
      </c>
      <c r="ZP6" t="str">
        <f ca="1"/>
        <v>D810B07E</v>
      </c>
      <c r="ZQ6" t="str">
        <f ca="1"/>
        <v>F670D532</v>
      </c>
      <c r="ZR6" t="str">
        <f ca="1"/>
        <v>6F8B181E</v>
      </c>
      <c r="ZS6" t="str">
        <f ca="1"/>
        <v>D346C308</v>
      </c>
      <c r="ZT6" t="str">
        <f ca="1"/>
        <v>694357C7</v>
      </c>
      <c r="ZU6" t="str">
        <f ca="1"/>
        <v>5B464BC7</v>
      </c>
      <c r="ZV6" t="str">
        <f ca="1"/>
        <v>81067475</v>
      </c>
      <c r="ZW6" t="str">
        <f ca="1"/>
        <v>F4A6B8CD</v>
      </c>
      <c r="ZX6" t="str">
        <f ca="1"/>
        <v>8DB5AF3C</v>
      </c>
      <c r="ZY6" t="str">
        <f ca="1"/>
        <v>D9B88616</v>
      </c>
      <c r="ZZ6" t="str">
        <f ca="1"/>
        <v>6459C096</v>
      </c>
      <c r="AAA6" t="str">
        <f ca="1"/>
        <v>7BAE63F3</v>
      </c>
      <c r="AAB6" t="str">
        <f ca="1"/>
        <v>1D2B4478</v>
      </c>
      <c r="AAC6" t="str">
        <f ca="1"/>
        <v>CD2B0163</v>
      </c>
      <c r="AAD6" t="str">
        <f ca="1"/>
        <v>882DCB74</v>
      </c>
      <c r="AAE6" t="str">
        <f ca="1"/>
        <v>D36731A6</v>
      </c>
      <c r="AAF6" t="str">
        <f ca="1"/>
        <v>CA4F6D77</v>
      </c>
      <c r="AAG6" t="str">
        <f ca="1"/>
        <v>7ACC4664</v>
      </c>
      <c r="AAH6" t="str">
        <f ca="1"/>
        <v>1969E1F9</v>
      </c>
      <c r="AAI6" t="str">
        <f ca="1"/>
        <v>33601758</v>
      </c>
      <c r="AAJ6" t="str">
        <f ca="1"/>
        <v>E5AF21DD</v>
      </c>
      <c r="AAK6" t="str">
        <f ca="1"/>
        <v>F177970F</v>
      </c>
      <c r="AAL6" t="str">
        <f ca="1"/>
        <v>ABFA6EC0</v>
      </c>
      <c r="AAM6" t="str">
        <f ca="1"/>
        <v>D8078E06</v>
      </c>
      <c r="AAN6" t="str">
        <f ca="1"/>
        <v>F031EE79</v>
      </c>
      <c r="AAO6" t="str">
        <f ca="1"/>
        <v>7B35E0CC</v>
      </c>
      <c r="AAP6" t="str">
        <f ca="1"/>
        <v>30A3718B</v>
      </c>
      <c r="AAQ6" t="str">
        <f ca="1"/>
        <v>EFDA4B5C</v>
      </c>
      <c r="AAR6" t="str">
        <f ca="1"/>
        <v>3D72BAE3</v>
      </c>
      <c r="AAS6" t="str">
        <f ca="1"/>
        <v>2D926D90</v>
      </c>
      <c r="AAT6" t="str">
        <f ca="1"/>
        <v>D126A9FD</v>
      </c>
      <c r="AAU6" t="str">
        <f ca="1"/>
        <v>37E5E65E</v>
      </c>
      <c r="AAV6" t="str">
        <f ca="1"/>
        <v>C62F8549</v>
      </c>
      <c r="AAW6" t="str">
        <f ca="1"/>
        <v>2E5C9646</v>
      </c>
      <c r="AAX6" t="str">
        <f ca="1"/>
        <v>22A47E9E</v>
      </c>
      <c r="AAY6" t="str">
        <f ca="1"/>
        <v>7570D3E5</v>
      </c>
      <c r="AAZ6" t="str">
        <f ca="1"/>
        <v>23A38EC</v>
      </c>
      <c r="ABA6" t="str">
        <f ca="1"/>
        <v>1EE92DBB</v>
      </c>
      <c r="ABB6" t="str">
        <f ca="1"/>
        <v>FF7EC74F</v>
      </c>
      <c r="ABC6" t="str">
        <f ca="1"/>
        <v>4874F4D2</v>
      </c>
      <c r="ABD6" t="str">
        <f ca="1"/>
        <v>362657E</v>
      </c>
      <c r="ABE6" t="str">
        <f ca="1"/>
        <v>53DD734E</v>
      </c>
      <c r="ABF6" t="str">
        <f ca="1"/>
        <v>46497340</v>
      </c>
      <c r="ABG6" t="str">
        <f ca="1"/>
        <v>513B8DF3</v>
      </c>
      <c r="ABH6" t="str">
        <f ca="1"/>
        <v>727324E2</v>
      </c>
      <c r="ABI6" t="str">
        <f ca="1"/>
        <v>370B9BEF</v>
      </c>
      <c r="ABJ6" t="str">
        <f ca="1"/>
        <v>E4110619</v>
      </c>
      <c r="ABK6" t="str">
        <f ca="1"/>
        <v>9F57FC79</v>
      </c>
      <c r="ABL6" t="str">
        <f ca="1"/>
        <v>EB2EC44B</v>
      </c>
      <c r="ABM6" t="str">
        <f ca="1"/>
        <v>38EBF065</v>
      </c>
      <c r="ABN6" t="str">
        <f ca="1"/>
        <v>9BD9E085</v>
      </c>
      <c r="ABO6" t="str">
        <f ca="1"/>
        <v>DB29DB8F</v>
      </c>
      <c r="ABP6" t="str">
        <f ca="1"/>
        <v>198E34DB</v>
      </c>
      <c r="ABQ6" t="str">
        <f ca="1"/>
        <v>807569C2</v>
      </c>
      <c r="ABR6" t="str">
        <f ca="1"/>
        <v>D24A38F0</v>
      </c>
      <c r="ABS6" t="str">
        <f ca="1"/>
        <v>34CC5558</v>
      </c>
      <c r="ABT6" t="str">
        <f ca="1"/>
        <v>84FB9165</v>
      </c>
      <c r="ABU6" t="str">
        <f ca="1"/>
        <v>C20D4FCF</v>
      </c>
      <c r="ABV6" t="str">
        <f ca="1"/>
        <v>C78BC44B</v>
      </c>
      <c r="ABW6" t="str">
        <f ca="1"/>
        <v>A9A0DB0A</v>
      </c>
      <c r="ABX6" t="str">
        <f ca="1"/>
        <v>E123A8D8</v>
      </c>
      <c r="ABY6" t="str">
        <f ca="1"/>
        <v>E1C39D6F</v>
      </c>
      <c r="ABZ6" t="str">
        <f ca="1"/>
        <v>3D19F615</v>
      </c>
      <c r="ACA6" t="str">
        <f ca="1"/>
        <v>9652635B</v>
      </c>
      <c r="ACB6" t="str">
        <f ca="1"/>
        <v>DE3717AC</v>
      </c>
      <c r="ACC6" t="str">
        <f ca="1"/>
        <v>485FF013</v>
      </c>
      <c r="ACD6" t="str">
        <f ca="1"/>
        <v>35E17FE1</v>
      </c>
      <c r="ACE6" t="str">
        <f ca="1"/>
        <v>3B1DB769</v>
      </c>
      <c r="ACF6" t="str">
        <f ca="1"/>
        <v>EA61CE1D</v>
      </c>
      <c r="ACG6" t="str">
        <f ca="1"/>
        <v>1BE55E8E</v>
      </c>
      <c r="ACH6" t="str">
        <f ca="1"/>
        <v>8C768A83</v>
      </c>
      <c r="ACI6" t="str">
        <f ca="1"/>
        <v>36713F6C</v>
      </c>
      <c r="ACJ6" t="str">
        <f ca="1"/>
        <v>83E13164</v>
      </c>
      <c r="ACK6" t="str">
        <f ca="1"/>
        <v>7793D712</v>
      </c>
      <c r="ACL6" t="str">
        <f ca="1"/>
        <v>2860A4E1</v>
      </c>
      <c r="ACM6" t="str">
        <f ca="1"/>
        <v>CD577C0E</v>
      </c>
      <c r="ACN6" t="str">
        <f ca="1"/>
        <v>FBC4542C</v>
      </c>
      <c r="ACO6" t="str">
        <f ca="1"/>
        <v>81E0FF01</v>
      </c>
      <c r="ACP6" t="str">
        <f ca="1"/>
        <v>9F2D86AD</v>
      </c>
      <c r="ACQ6" t="str">
        <f ca="1"/>
        <v>2C18A62B</v>
      </c>
      <c r="ACR6" t="str">
        <f ca="1"/>
        <v>A443EA6</v>
      </c>
      <c r="ACS6" t="str">
        <f ca="1"/>
        <v>C73AFC3B</v>
      </c>
      <c r="ACT6" t="str">
        <f ca="1"/>
        <v>FC39EABC</v>
      </c>
      <c r="ACU6" t="str">
        <f ca="1"/>
        <v>D93BF6E5</v>
      </c>
      <c r="ACV6" t="str">
        <f ca="1"/>
        <v>59ADCC0C</v>
      </c>
      <c r="ACW6" t="str">
        <f ca="1"/>
        <v>BC1276D4</v>
      </c>
      <c r="ACX6" t="str">
        <f ca="1"/>
        <v>C1A8F36C</v>
      </c>
      <c r="ACY6" t="str">
        <f ca="1"/>
        <v>28081FB5</v>
      </c>
      <c r="ACZ6" t="str">
        <f ca="1"/>
        <v>8C07D116</v>
      </c>
      <c r="ADA6" t="str">
        <f ca="1"/>
        <v>AE27ADAB</v>
      </c>
      <c r="ADB6" t="str">
        <f ca="1"/>
        <v>74CA1A49</v>
      </c>
      <c r="ADC6" t="str">
        <f ca="1"/>
        <v>BC22C685</v>
      </c>
      <c r="ADD6" t="str">
        <f ca="1"/>
        <v>D6F46AEF</v>
      </c>
      <c r="ADE6" t="str">
        <f ca="1"/>
        <v>D97A1E6C</v>
      </c>
      <c r="ADF6" t="str">
        <f ca="1"/>
        <v>44EC661A</v>
      </c>
      <c r="ADG6" t="str">
        <f ca="1"/>
        <v>B9455F9D</v>
      </c>
      <c r="ADH6" t="str">
        <f ca="1"/>
        <v>78A99999</v>
      </c>
      <c r="ADI6" t="str">
        <f ca="1"/>
        <v>54064FF3</v>
      </c>
      <c r="ADJ6" t="str">
        <f ca="1"/>
        <v>D6785EB8</v>
      </c>
      <c r="ADK6" t="str">
        <f ca="1"/>
        <v>9A5A62D2</v>
      </c>
      <c r="ADL6" t="str">
        <f ca="1"/>
        <v>33315DE2</v>
      </c>
      <c r="ADM6" t="str">
        <f ca="1"/>
        <v>CA071A6</v>
      </c>
      <c r="ADN6" t="str">
        <f ca="1"/>
        <v>40D945EC</v>
      </c>
      <c r="ADO6" t="str">
        <f ca="1"/>
        <v>85B3E45D</v>
      </c>
      <c r="ADP6" t="str">
        <f ca="1"/>
        <v>BD0FBC37</v>
      </c>
      <c r="ADQ6" t="str">
        <f ca="1"/>
        <v>EF1B024C</v>
      </c>
      <c r="ADR6" t="str">
        <f ca="1"/>
        <v>17F8BAEF</v>
      </c>
      <c r="ADS6" t="str">
        <f ca="1"/>
        <v>64C3E47D</v>
      </c>
      <c r="ADT6" t="str">
        <f ca="1"/>
        <v>9F1DB3A1</v>
      </c>
      <c r="ADU6" t="str">
        <f ca="1"/>
        <v>10F3D87D</v>
      </c>
      <c r="ADV6" t="str">
        <f ca="1"/>
        <v>3D2331C0</v>
      </c>
      <c r="ADW6" t="str">
        <f ca="1"/>
        <v>777479B6</v>
      </c>
      <c r="ADX6" t="str">
        <f ca="1"/>
        <v>9F3191A5</v>
      </c>
      <c r="ADY6" t="str">
        <f ca="1"/>
        <v>5558836</v>
      </c>
      <c r="ADZ6" t="str">
        <f ca="1"/>
        <v>646924C4</v>
      </c>
      <c r="AEA6" t="str">
        <f ca="1"/>
        <v>C6363CF8</v>
      </c>
      <c r="AEB6" t="str">
        <f ca="1"/>
        <v>578983BD</v>
      </c>
      <c r="AEC6" t="str">
        <f ca="1"/>
        <v>55B1D112</v>
      </c>
      <c r="AED6" t="str">
        <f ca="1"/>
        <v>FD8C59CC</v>
      </c>
      <c r="AEE6" t="str">
        <f ca="1"/>
        <v>4FBE58CB</v>
      </c>
      <c r="AEF6" t="str">
        <f ca="1"/>
        <v>66D11C90</v>
      </c>
      <c r="AEG6" t="str">
        <f ca="1"/>
        <v>1FBC0519</v>
      </c>
      <c r="AEH6" t="str">
        <f ca="1"/>
        <v>8AFD2F20</v>
      </c>
      <c r="AEI6" t="str">
        <f ca="1"/>
        <v>B7F9AD6D</v>
      </c>
      <c r="AEJ6" t="str">
        <f ca="1"/>
        <v>311E83C4</v>
      </c>
      <c r="AEK6" t="str">
        <f ca="1"/>
        <v>6065678</v>
      </c>
      <c r="AEL6" t="str">
        <f ca="1"/>
        <v>BED01074</v>
      </c>
      <c r="AEM6" t="str">
        <f ca="1"/>
        <v>71CDD4D3</v>
      </c>
      <c r="AEN6" t="str">
        <f ca="1"/>
        <v>D6969768</v>
      </c>
      <c r="AEO6" t="str">
        <f ca="1"/>
        <v>962B8D4F</v>
      </c>
      <c r="AEP6" t="str">
        <f ca="1"/>
        <v>852936B2</v>
      </c>
      <c r="AEQ6" t="str">
        <f ca="1"/>
        <v>57DF3C07</v>
      </c>
      <c r="AER6" t="str">
        <f ca="1"/>
        <v>A18FD3CC</v>
      </c>
      <c r="AES6" t="str">
        <f ca="1"/>
        <v>64AE2AE9</v>
      </c>
      <c r="AET6" t="str">
        <f ca="1"/>
        <v>91A3232E</v>
      </c>
      <c r="AEU6" t="str">
        <f ca="1"/>
        <v>BA36D79D</v>
      </c>
      <c r="AEV6" t="str">
        <f ca="1"/>
        <v>CFCCE172</v>
      </c>
      <c r="AEW6" t="str">
        <f ca="1"/>
        <v>ECDBFB27</v>
      </c>
      <c r="AEX6" t="str">
        <f ca="1"/>
        <v>DCB30A8</v>
      </c>
      <c r="AEY6" t="str">
        <f ca="1"/>
        <v>45FEC38D</v>
      </c>
      <c r="AEZ6" t="str">
        <f ca="1"/>
        <v>A917DBD9</v>
      </c>
      <c r="AFA6" t="str">
        <f ca="1"/>
        <v>B7109D00</v>
      </c>
      <c r="AFB6" t="str">
        <f ca="1"/>
        <v>BBBE6A34</v>
      </c>
      <c r="AFC6" t="str">
        <f ca="1"/>
        <v>888A651B</v>
      </c>
      <c r="AFD6" t="str">
        <f ca="1"/>
        <v>DC6C72EE</v>
      </c>
      <c r="AFE6" t="str">
        <f ca="1"/>
        <v>FBB04A01</v>
      </c>
      <c r="AFF6" t="str">
        <f ca="1"/>
        <v>F368BE65</v>
      </c>
      <c r="AFG6" t="str">
        <f ca="1"/>
        <v>DF749E82</v>
      </c>
      <c r="AFH6" t="str">
        <f ca="1"/>
        <v>DDAF160F</v>
      </c>
      <c r="AFI6" t="str">
        <f ca="1"/>
        <v>EA7B82CF</v>
      </c>
      <c r="AFJ6" t="str">
        <f ca="1"/>
        <v>27407F3C</v>
      </c>
      <c r="AFK6" t="str">
        <f ca="1"/>
        <v>B22FF247</v>
      </c>
      <c r="AFL6" t="str">
        <f ca="1"/>
        <v>8B0DAADA</v>
      </c>
      <c r="AFM6" t="str">
        <f ca="1"/>
        <v>B6BFE334</v>
      </c>
      <c r="AFN6" t="str">
        <f ca="1"/>
        <v>A7614C78</v>
      </c>
      <c r="AFO6" t="str">
        <f ca="1"/>
        <v>699DFDDC</v>
      </c>
      <c r="AFP6" t="str">
        <f ca="1"/>
        <v>F174062F</v>
      </c>
      <c r="AFQ6" t="str">
        <f ca="1"/>
        <v>8A613EA0</v>
      </c>
      <c r="AFR6" t="str">
        <f ca="1"/>
        <v>5ECC60FB</v>
      </c>
      <c r="AFS6" t="str">
        <f ca="1"/>
        <v>926399D8</v>
      </c>
      <c r="AFT6" t="str">
        <f ca="1"/>
        <v>4E0BA92D</v>
      </c>
      <c r="AFU6" t="str">
        <f ca="1"/>
        <v>20A131F6</v>
      </c>
      <c r="AFV6" t="str">
        <f ca="1"/>
        <v>6B910580</v>
      </c>
      <c r="AFW6" t="str">
        <f ca="1"/>
        <v>C9710FAA</v>
      </c>
      <c r="AFX6" t="str">
        <f ca="1"/>
        <v>EAEBEB5F</v>
      </c>
      <c r="AFY6" t="str">
        <f ca="1"/>
        <v>59274CE</v>
      </c>
      <c r="AFZ6" t="str">
        <f ca="1"/>
        <v>404776F</v>
      </c>
      <c r="AGA6" t="str">
        <f ca="1"/>
        <v>4FF8ACC2</v>
      </c>
      <c r="AGB6" t="str">
        <f ca="1"/>
        <v>FB914225</v>
      </c>
      <c r="AGC6" t="str">
        <f ca="1"/>
        <v>9F2BDAB6</v>
      </c>
      <c r="AGD6" t="str">
        <f ca="1"/>
        <v>E6CE8B7F</v>
      </c>
      <c r="AGE6" t="str">
        <f ca="1"/>
        <v>8A4F1F90</v>
      </c>
      <c r="AGF6" t="str">
        <f ca="1"/>
        <v>F8E0DF3A</v>
      </c>
      <c r="AGG6" t="str">
        <f ca="1"/>
        <v>98E9338</v>
      </c>
      <c r="AGH6" t="str">
        <f ca="1"/>
        <v>38E3A84C</v>
      </c>
      <c r="AGI6" t="str">
        <f ca="1"/>
        <v>7BE3DE66</v>
      </c>
      <c r="AGJ6" t="str">
        <f ca="1"/>
        <v>90B3D326</v>
      </c>
      <c r="AGK6" t="str">
        <f ca="1"/>
        <v>C6E45BEC</v>
      </c>
      <c r="AGL6" t="str">
        <f ca="1"/>
        <v>AB74716E</v>
      </c>
      <c r="AGM6" t="str">
        <f ca="1"/>
        <v>8DC0E505</v>
      </c>
      <c r="AGN6" t="str">
        <f ca="1"/>
        <v>DDCE10A</v>
      </c>
      <c r="AGO6" t="str">
        <f ca="1"/>
        <v>B473A209</v>
      </c>
      <c r="AGP6" t="str">
        <f ca="1"/>
        <v>D33C68DF</v>
      </c>
      <c r="AGQ6" t="str">
        <f ca="1"/>
        <v>C653F36F</v>
      </c>
      <c r="AGR6" t="str">
        <f ca="1"/>
        <v>5CD15B39</v>
      </c>
      <c r="AGS6" t="str">
        <f ca="1"/>
        <v>4399EA72</v>
      </c>
      <c r="AGT6" t="str">
        <f ca="1"/>
        <v>90C9C056</v>
      </c>
      <c r="AGU6" t="str">
        <f ca="1"/>
        <v>640EF088</v>
      </c>
      <c r="AGV6" t="str">
        <f ca="1"/>
        <v>2AACBAEB</v>
      </c>
      <c r="AGW6" t="str">
        <f ca="1"/>
        <v>146E73DF</v>
      </c>
      <c r="AGX6" t="str">
        <f ca="1"/>
        <v>13BAC2E7</v>
      </c>
      <c r="AGY6" t="str">
        <f ca="1"/>
        <v>8C31876B</v>
      </c>
      <c r="AGZ6" t="str">
        <f ca="1"/>
        <v>A35CA2F9</v>
      </c>
      <c r="AHA6" t="str">
        <f ca="1"/>
        <v>6DF3829A</v>
      </c>
      <c r="AHB6" t="str">
        <f ca="1"/>
        <v>B83B2F9F</v>
      </c>
      <c r="AHC6" t="str">
        <f ca="1"/>
        <v>14845613</v>
      </c>
      <c r="AHD6" t="str">
        <f ca="1"/>
        <v>EEA1E0D1</v>
      </c>
      <c r="AHE6" t="str">
        <f ca="1"/>
        <v>F0E5ADDC</v>
      </c>
      <c r="AHF6" t="str">
        <f ca="1"/>
        <v>C2F768B8</v>
      </c>
      <c r="AHG6" t="str">
        <f ca="1"/>
        <v>DC79A5EE</v>
      </c>
      <c r="AHH6" t="str">
        <f ca="1"/>
        <v>713865CB</v>
      </c>
      <c r="AHI6" t="str">
        <f ca="1"/>
        <v>D2743050</v>
      </c>
      <c r="AHJ6" t="str">
        <f ca="1"/>
        <v>1750A10C</v>
      </c>
      <c r="AHK6" t="str">
        <f ca="1"/>
        <v>CF9023B0</v>
      </c>
      <c r="AHL6" t="str">
        <f ca="1"/>
        <v>A05BA39A</v>
      </c>
      <c r="AHM6" t="str">
        <f ca="1"/>
        <v>2E64A236</v>
      </c>
      <c r="AHN6" t="str">
        <f ca="1"/>
        <v>39554946</v>
      </c>
      <c r="AHO6" t="str">
        <f ca="1"/>
        <v>CA8566EF</v>
      </c>
      <c r="AHP6" t="str">
        <f ca="1"/>
        <v>F2FB55B0</v>
      </c>
      <c r="AHQ6" t="str">
        <f ca="1"/>
        <v>2FDA3D57</v>
      </c>
      <c r="AHR6" t="str">
        <f ca="1"/>
        <v>53595183</v>
      </c>
      <c r="AHS6" t="str">
        <f ca="1"/>
        <v>9E4CEFFA</v>
      </c>
      <c r="AHT6" t="str">
        <f ca="1"/>
        <v>D298C770</v>
      </c>
      <c r="AHU6" t="str">
        <f ca="1"/>
        <v>9A54A23B</v>
      </c>
      <c r="AHV6" t="str">
        <f ca="1"/>
        <v>2B529C9F</v>
      </c>
      <c r="AHW6" t="str">
        <f ca="1"/>
        <v>B485189B</v>
      </c>
      <c r="AHX6" t="str">
        <f ca="1"/>
        <v>F87407CA</v>
      </c>
      <c r="AHY6" t="str">
        <f ca="1"/>
        <v>31A02377</v>
      </c>
      <c r="AHZ6" t="str">
        <f ca="1"/>
        <v>8039B4E0</v>
      </c>
      <c r="AIA6" t="str">
        <f ca="1"/>
        <v>A6AD6076</v>
      </c>
      <c r="AIB6" t="str">
        <f ca="1"/>
        <v>BEEF07B1</v>
      </c>
      <c r="AIC6" t="str">
        <f ca="1"/>
        <v>1EC20E07</v>
      </c>
      <c r="AID6" t="str">
        <f ca="1"/>
        <v>9B2A4D38</v>
      </c>
      <c r="AIE6" t="str">
        <f ca="1"/>
        <v>AD3CAAFD</v>
      </c>
      <c r="AIF6" t="str">
        <f ca="1"/>
        <v>792BACDF</v>
      </c>
      <c r="AIG6" t="str">
        <f ca="1"/>
        <v>884A4712</v>
      </c>
      <c r="AIH6" t="str">
        <f ca="1"/>
        <v>228F293C</v>
      </c>
      <c r="AII6" t="str">
        <f ca="1"/>
        <v>731D255A</v>
      </c>
      <c r="AIJ6" t="str">
        <f ca="1"/>
        <v>2D0DF00</v>
      </c>
      <c r="AIK6" t="str">
        <f ca="1"/>
        <v>B0717C4A</v>
      </c>
      <c r="AIL6" t="str">
        <f ca="1"/>
        <v>E88A863C</v>
      </c>
      <c r="AIM6" t="str">
        <f ca="1"/>
        <v>473BB7F9</v>
      </c>
      <c r="AIN6" t="str">
        <f ca="1"/>
        <v>72502A94</v>
      </c>
      <c r="AIO6" t="str">
        <f ca="1"/>
        <v>BDE8253B</v>
      </c>
      <c r="AIP6" t="str">
        <f ca="1"/>
        <v>CF703423</v>
      </c>
      <c r="AIQ6" t="str">
        <f ca="1"/>
        <v>2B37D7CF</v>
      </c>
      <c r="AIR6" t="str">
        <f ca="1"/>
        <v>8BEDCBC</v>
      </c>
      <c r="AIS6" t="str">
        <f ca="1"/>
        <v>2B54875C</v>
      </c>
      <c r="AIT6" t="str">
        <f ca="1"/>
        <v>A7830BF7</v>
      </c>
      <c r="AIU6" t="str">
        <f ca="1"/>
        <v>6F60D01</v>
      </c>
      <c r="AIV6" t="str">
        <f ca="1"/>
        <v>E54505EC</v>
      </c>
      <c r="AIW6" t="str">
        <f ca="1"/>
        <v>58ECB7E9</v>
      </c>
      <c r="AIX6" t="str">
        <f ca="1"/>
        <v>F01B8DE8</v>
      </c>
      <c r="AIY6" t="str">
        <f ca="1"/>
        <v>2C39BE51</v>
      </c>
      <c r="AIZ6" t="str">
        <f ca="1"/>
        <v>20D52A9B</v>
      </c>
      <c r="AJA6" t="str">
        <f ca="1"/>
        <v>52DFCA55</v>
      </c>
      <c r="AJB6" t="str">
        <f ca="1"/>
        <v>C14BDB1F</v>
      </c>
      <c r="AJC6" t="str">
        <f ca="1"/>
        <v>D58347F6</v>
      </c>
      <c r="AJD6" t="str">
        <f ca="1"/>
        <v>27915A69</v>
      </c>
      <c r="AJE6" t="str">
        <f ca="1"/>
        <v>234E2085</v>
      </c>
      <c r="AJF6" t="str">
        <f ca="1"/>
        <v>D88163D0</v>
      </c>
      <c r="AJG6" t="str">
        <f ca="1"/>
        <v>21C3D4E4</v>
      </c>
      <c r="AJH6" t="str">
        <f ca="1"/>
        <v>55623853</v>
      </c>
      <c r="AJI6" t="str">
        <f ca="1"/>
        <v>A6CFD5B4</v>
      </c>
      <c r="AJJ6" t="str">
        <f ca="1"/>
        <v>A4B3B82B</v>
      </c>
      <c r="AJK6" t="str">
        <f ca="1"/>
        <v>DEC2A24E</v>
      </c>
      <c r="AJL6" t="str">
        <f ca="1"/>
        <v>3E12D243</v>
      </c>
      <c r="AJM6" t="str">
        <f ca="1"/>
        <v>7E92E540</v>
      </c>
      <c r="AJN6" t="str">
        <f ca="1"/>
        <v>F71517EB</v>
      </c>
      <c r="AJO6" t="str">
        <f ca="1"/>
        <v>9AEB5CE5</v>
      </c>
      <c r="AJP6" t="str">
        <f ca="1"/>
        <v>177C5DCD</v>
      </c>
      <c r="AJQ6" t="str">
        <f ca="1"/>
        <v>6933CF35</v>
      </c>
      <c r="AJR6" t="str">
        <f ca="1"/>
        <v>FB45448D</v>
      </c>
      <c r="AJS6" t="str">
        <f ca="1"/>
        <v>34425C75</v>
      </c>
      <c r="AJT6" t="str">
        <f ca="1"/>
        <v>1C35760B</v>
      </c>
      <c r="AJU6" t="str">
        <f ca="1"/>
        <v>C5CEBD1A</v>
      </c>
      <c r="AJV6" t="str">
        <f ca="1"/>
        <v>188FD23F</v>
      </c>
      <c r="AJW6" t="str">
        <f ca="1"/>
        <v>E8594D17</v>
      </c>
      <c r="AJX6" t="str">
        <f ca="1"/>
        <v>7605A40D</v>
      </c>
      <c r="AJY6" t="str">
        <f ca="1"/>
        <v>CA20FA6</v>
      </c>
      <c r="AJZ6" t="str">
        <f ca="1"/>
        <v>9D4214AF</v>
      </c>
      <c r="AKA6" t="str">
        <f ca="1"/>
        <v>A01101CB</v>
      </c>
      <c r="AKB6" t="str">
        <f ca="1"/>
        <v>24AB0CC9</v>
      </c>
      <c r="AKC6" t="str">
        <f ca="1"/>
        <v>6B7D6003</v>
      </c>
      <c r="AKD6" t="str">
        <f ca="1"/>
        <v>140370E6</v>
      </c>
      <c r="AKE6" t="str">
        <f ca="1"/>
        <v>D586B6FB</v>
      </c>
      <c r="AKF6" t="str">
        <f ca="1"/>
        <v>D98A11C2</v>
      </c>
      <c r="AKG6" t="str">
        <f ca="1"/>
        <v>4D8C4FB3</v>
      </c>
      <c r="AKH6" t="str">
        <f ca="1"/>
        <v>A48DF759</v>
      </c>
      <c r="AKI6" t="str">
        <f ca="1"/>
        <v>640C0246</v>
      </c>
      <c r="AKJ6" t="str">
        <f ca="1"/>
        <v>6EBA6FC8</v>
      </c>
      <c r="AKK6" t="str">
        <f ca="1"/>
        <v>DACCDDBE</v>
      </c>
      <c r="AKL6" t="str">
        <f ca="1"/>
        <v>60B7FFAF</v>
      </c>
      <c r="AKM6" t="str">
        <f ca="1"/>
        <v>1FFFE21C</v>
      </c>
      <c r="AKN6" t="str">
        <f ca="1"/>
        <v>18F469D4</v>
      </c>
      <c r="AKO6" t="str">
        <f ca="1"/>
        <v>16B4C87</v>
      </c>
      <c r="AKP6" t="str">
        <f ca="1"/>
        <v>197436DB</v>
      </c>
      <c r="AKQ6" t="str">
        <f ca="1"/>
        <v>3B6038E1</v>
      </c>
      <c r="AKR6" t="str">
        <f ca="1"/>
        <v>CD689DD8</v>
      </c>
      <c r="AKS6" t="str">
        <f ca="1"/>
        <v>EB90E82D</v>
      </c>
      <c r="AKT6" t="str">
        <f ca="1"/>
        <v>85606348</v>
      </c>
      <c r="AKU6" t="str">
        <f ca="1"/>
        <v>AEF46C9A</v>
      </c>
      <c r="AKV6" t="str">
        <f ca="1"/>
        <v>B7A23F6</v>
      </c>
      <c r="AKW6" t="str">
        <f ca="1"/>
        <v>C0010541</v>
      </c>
      <c r="AKX6" t="str">
        <f ca="1"/>
        <v>985F8F90</v>
      </c>
      <c r="AKY6" t="str">
        <f ca="1"/>
        <v>F5817715</v>
      </c>
      <c r="AKZ6" t="str">
        <f ca="1"/>
        <v>ECFCB4D3</v>
      </c>
      <c r="ALA6" t="str">
        <f ca="1"/>
        <v>6476D07</v>
      </c>
      <c r="ALB6" t="str">
        <f ca="1"/>
        <v>F8C6A828</v>
      </c>
      <c r="ALC6" t="str">
        <f ca="1"/>
        <v>C2DA1EE1</v>
      </c>
      <c r="ALD6" t="str">
        <f ca="1"/>
        <v>68D54632</v>
      </c>
      <c r="ALE6" t="str">
        <f ca="1"/>
        <v>E9D2E1F4</v>
      </c>
      <c r="ALF6" t="str">
        <f ca="1"/>
        <v>3A5B8D24</v>
      </c>
      <c r="ALG6" t="str">
        <f ca="1"/>
        <v>D3B2B447</v>
      </c>
      <c r="ALH6" t="str">
        <f ca="1"/>
        <v>36E1876D</v>
      </c>
      <c r="ALI6" t="str">
        <f ca="1"/>
        <v>69EB1E90</v>
      </c>
      <c r="ALJ6" t="str">
        <f ca="1"/>
        <v>4F83E58D</v>
      </c>
      <c r="ALK6" t="str">
        <f ca="1"/>
        <v>FBBD2437</v>
      </c>
      <c r="ALL6" t="str">
        <f ca="1"/>
        <v>144EBDBB</v>
      </c>
    </row>
    <row r="7" spans="1:1000" x14ac:dyDescent="0.25">
      <c r="A7" t="str">
        <f ca="1"/>
        <v>51C7D9EB</v>
      </c>
      <c r="B7" t="str">
        <f ca="1"/>
        <v>90F62B08</v>
      </c>
      <c r="C7" t="str">
        <f ca="1"/>
        <v>9C38EE97</v>
      </c>
      <c r="D7" t="str">
        <f ca="1"/>
        <v>758497E0</v>
      </c>
      <c r="E7" t="str">
        <f ca="1"/>
        <v>D231435B</v>
      </c>
      <c r="F7" t="str">
        <f ca="1"/>
        <v>9A6E31E7</v>
      </c>
      <c r="G7" t="str">
        <f ca="1"/>
        <v>9F0BE465</v>
      </c>
      <c r="H7" t="str">
        <f ca="1"/>
        <v>58EEA1EB</v>
      </c>
      <c r="I7" t="str">
        <f ca="1"/>
        <v>165F4E6B</v>
      </c>
      <c r="J7" t="str">
        <f ca="1"/>
        <v>6A953EE3</v>
      </c>
      <c r="K7" t="str">
        <f ca="1"/>
        <v>D608857B</v>
      </c>
      <c r="L7" t="str">
        <f ca="1"/>
        <v>EA6A021D</v>
      </c>
      <c r="M7" t="str">
        <f ca="1"/>
        <v>CF8EC31</v>
      </c>
      <c r="N7" t="str">
        <f ca="1"/>
        <v>BFD078F8</v>
      </c>
      <c r="O7" t="str">
        <f ca="1"/>
        <v>5A5DDA00</v>
      </c>
      <c r="P7" t="str">
        <f ca="1"/>
        <v>4FB0429F</v>
      </c>
      <c r="Q7" t="str">
        <f ca="1"/>
        <v>B75ED08D</v>
      </c>
      <c r="R7" t="str">
        <f ca="1"/>
        <v>95F57F52</v>
      </c>
      <c r="S7" t="str">
        <f ca="1"/>
        <v>5E4CB3FE</v>
      </c>
      <c r="T7" t="str">
        <f ca="1"/>
        <v>87A60238</v>
      </c>
      <c r="U7" t="str">
        <f ca="1"/>
        <v>86A12123</v>
      </c>
      <c r="V7" t="str">
        <f ca="1"/>
        <v>34BBA7DA</v>
      </c>
      <c r="W7" t="str">
        <f ca="1"/>
        <v>9D99FFAD</v>
      </c>
      <c r="X7" t="str">
        <f ca="1"/>
        <v>9BEF5514</v>
      </c>
      <c r="Y7" t="str">
        <f ca="1"/>
        <v>F5117CD2</v>
      </c>
      <c r="Z7" t="str">
        <f ca="1"/>
        <v>66ADD5B7</v>
      </c>
      <c r="AA7" t="str">
        <f ca="1"/>
        <v>6A7A513C</v>
      </c>
      <c r="AB7" t="str">
        <f ca="1"/>
        <v>A5A072A2</v>
      </c>
      <c r="AC7" t="str">
        <f ca="1"/>
        <v>C9A7CD72</v>
      </c>
      <c r="AD7" t="str">
        <f ca="1"/>
        <v>58FB088B</v>
      </c>
      <c r="AE7" t="str">
        <f ca="1"/>
        <v>1558AF96</v>
      </c>
      <c r="AF7" t="str">
        <f ca="1"/>
        <v>32DE828D</v>
      </c>
      <c r="AG7" t="str">
        <f ca="1"/>
        <v>5FD9F4E1</v>
      </c>
      <c r="AH7" t="str">
        <f ca="1"/>
        <v>336BDC3</v>
      </c>
      <c r="AI7" t="str">
        <f ca="1"/>
        <v>EE864E94</v>
      </c>
      <c r="AJ7" t="str">
        <f ca="1"/>
        <v>EA880667</v>
      </c>
      <c r="AK7" t="str">
        <f ca="1"/>
        <v>5BF1C7DA</v>
      </c>
      <c r="AL7" t="str">
        <f ca="1"/>
        <v>13917CD3</v>
      </c>
      <c r="AM7" t="str">
        <f ca="1"/>
        <v>30653016</v>
      </c>
      <c r="AN7" t="str">
        <f ca="1"/>
        <v>6B9260B4</v>
      </c>
      <c r="AO7" t="str">
        <f ca="1"/>
        <v>3F24AA87</v>
      </c>
      <c r="AP7" t="str">
        <f ca="1"/>
        <v>3205BC27</v>
      </c>
      <c r="AQ7" t="str">
        <f ca="1"/>
        <v>40982BA4</v>
      </c>
      <c r="AR7" t="str">
        <f ca="1"/>
        <v>79B56FF8</v>
      </c>
      <c r="AS7" t="str">
        <f ca="1"/>
        <v>96411713</v>
      </c>
      <c r="AT7" t="str">
        <f ca="1"/>
        <v>3E78CC0C</v>
      </c>
      <c r="AU7" t="str">
        <f ca="1"/>
        <v>BD9760CE</v>
      </c>
      <c r="AV7" t="str">
        <f ca="1"/>
        <v>65391B83</v>
      </c>
      <c r="AW7" t="str">
        <f ca="1"/>
        <v>89DBA309</v>
      </c>
      <c r="AX7" t="str">
        <f ca="1"/>
        <v>A74194E0</v>
      </c>
      <c r="AY7" t="str">
        <f ca="1"/>
        <v>5722FCE2</v>
      </c>
      <c r="AZ7" t="str">
        <f ca="1"/>
        <v>4DEF4D3A</v>
      </c>
      <c r="BA7" t="str">
        <f ca="1"/>
        <v>AA68E62</v>
      </c>
      <c r="BB7" t="str">
        <f ca="1"/>
        <v>6DB5C54C</v>
      </c>
      <c r="BC7" t="str">
        <f ca="1"/>
        <v>ABBA97F9</v>
      </c>
      <c r="BD7" t="str">
        <f ca="1"/>
        <v>342C3F13</v>
      </c>
      <c r="BE7" t="str">
        <f ca="1"/>
        <v>C7412559</v>
      </c>
      <c r="BF7" t="str">
        <f ca="1"/>
        <v>18DB315F</v>
      </c>
      <c r="BG7" t="str">
        <f ca="1"/>
        <v>F97C0889</v>
      </c>
      <c r="BH7" t="str">
        <f ca="1"/>
        <v>CD4C2D6</v>
      </c>
      <c r="BI7" t="str">
        <f ca="1"/>
        <v>9FCD6842</v>
      </c>
      <c r="BJ7" t="str">
        <f ca="1"/>
        <v>30B1A8A7</v>
      </c>
      <c r="BK7" t="str">
        <f ca="1"/>
        <v>4242833B</v>
      </c>
      <c r="BL7" t="str">
        <f ca="1"/>
        <v>635E3248</v>
      </c>
      <c r="BM7" t="str">
        <f ca="1"/>
        <v>F7B488A7</v>
      </c>
      <c r="BN7" t="str">
        <f ca="1"/>
        <v>1D0C83B0</v>
      </c>
      <c r="BO7" t="str">
        <f ca="1"/>
        <v>FE463EB1</v>
      </c>
      <c r="BP7" t="str">
        <f ca="1"/>
        <v>E2D26DAA</v>
      </c>
      <c r="BQ7" t="str">
        <f ca="1"/>
        <v>D75E977</v>
      </c>
      <c r="BR7" t="str">
        <f ca="1"/>
        <v>9783B152</v>
      </c>
      <c r="BS7" t="str">
        <f ca="1"/>
        <v>58C7347A</v>
      </c>
      <c r="BT7" t="str">
        <f ca="1"/>
        <v>6386D028</v>
      </c>
      <c r="BU7" t="str">
        <f ca="1"/>
        <v>61A2600A</v>
      </c>
      <c r="BV7" t="str">
        <f ca="1"/>
        <v>9E43A390</v>
      </c>
      <c r="BW7" t="str">
        <f ca="1"/>
        <v>6C03B2D0</v>
      </c>
      <c r="BX7" t="str">
        <f ca="1"/>
        <v>4FCF0B4E</v>
      </c>
      <c r="BY7" t="str">
        <f ca="1"/>
        <v>A582A841</v>
      </c>
      <c r="BZ7" t="str">
        <f ca="1"/>
        <v>2AC74BA</v>
      </c>
      <c r="CA7" t="str">
        <f ca="1"/>
        <v>CA335268</v>
      </c>
      <c r="CB7" t="str">
        <f ca="1"/>
        <v>408B5168</v>
      </c>
      <c r="CC7" t="str">
        <f ca="1"/>
        <v>BC27074</v>
      </c>
      <c r="CD7" t="str">
        <f ca="1"/>
        <v>353E4AE4</v>
      </c>
      <c r="CE7" t="str">
        <f ca="1"/>
        <v>58CA40F6</v>
      </c>
      <c r="CF7" t="str">
        <f ca="1"/>
        <v>AF3D37E1</v>
      </c>
      <c r="CG7" t="str">
        <f ca="1"/>
        <v>536BC43C</v>
      </c>
      <c r="CH7" t="str">
        <f ca="1"/>
        <v>B31F76E3</v>
      </c>
      <c r="CI7" t="str">
        <f ca="1"/>
        <v>FDCAC30A</v>
      </c>
      <c r="CJ7" t="str">
        <f ca="1"/>
        <v>B1BFA282</v>
      </c>
      <c r="CK7" t="str">
        <f ca="1"/>
        <v>DB020E2D</v>
      </c>
      <c r="CL7" t="str">
        <f ca="1"/>
        <v>9A63E200</v>
      </c>
      <c r="CM7" t="str">
        <f ca="1"/>
        <v>3E0D1292</v>
      </c>
      <c r="CN7" t="str">
        <f ca="1"/>
        <v>EA686E43</v>
      </c>
      <c r="CO7" t="str">
        <f ca="1"/>
        <v>63AB407F</v>
      </c>
      <c r="CP7" t="str">
        <f ca="1"/>
        <v>23017068</v>
      </c>
      <c r="CQ7" t="str">
        <f ca="1"/>
        <v>916447E6</v>
      </c>
      <c r="CR7" t="str">
        <f ca="1"/>
        <v>1D204A77</v>
      </c>
      <c r="CS7" t="str">
        <f ca="1"/>
        <v>2B7E10B4</v>
      </c>
      <c r="CT7" t="str">
        <f ca="1"/>
        <v>9498A42A</v>
      </c>
      <c r="CU7" t="str">
        <f ca="1"/>
        <v>EB41B54F</v>
      </c>
      <c r="CV7" t="str">
        <f ca="1"/>
        <v>99A71FF8</v>
      </c>
      <c r="CW7" t="str">
        <f ca="1"/>
        <v>B3DE94EA</v>
      </c>
      <c r="CX7" t="str">
        <f ca="1"/>
        <v>2F37D4F5</v>
      </c>
      <c r="CY7" t="str">
        <f ca="1"/>
        <v>7E61E2CE</v>
      </c>
      <c r="CZ7" t="str">
        <f ca="1"/>
        <v>7DC7368C</v>
      </c>
      <c r="DA7" t="str">
        <f ca="1"/>
        <v>4916A956</v>
      </c>
      <c r="DB7" t="str">
        <f ca="1"/>
        <v>C70EC1F0</v>
      </c>
      <c r="DC7" t="str">
        <f ca="1"/>
        <v>7ADD1BAC</v>
      </c>
      <c r="DD7" t="str">
        <f ca="1"/>
        <v>5F9AED2D</v>
      </c>
      <c r="DE7" t="str">
        <f ca="1"/>
        <v>695F2AB1</v>
      </c>
      <c r="DF7" t="str">
        <f ca="1"/>
        <v>30573220</v>
      </c>
      <c r="DG7" t="str">
        <f ca="1"/>
        <v>474304DA</v>
      </c>
      <c r="DH7" t="str">
        <f ca="1"/>
        <v>ED02CABF</v>
      </c>
      <c r="DI7" t="str">
        <f ca="1"/>
        <v>D9826C6C</v>
      </c>
      <c r="DJ7" t="str">
        <f ca="1"/>
        <v>678AA01F</v>
      </c>
      <c r="DK7" t="str">
        <f ca="1"/>
        <v>809711F8</v>
      </c>
      <c r="DL7" t="str">
        <f ca="1"/>
        <v>95DA0E05</v>
      </c>
      <c r="DM7" t="str">
        <f ca="1"/>
        <v>F8AC11D</v>
      </c>
      <c r="DN7" t="str">
        <f ca="1"/>
        <v>D0113A50</v>
      </c>
      <c r="DO7" t="str">
        <f ca="1"/>
        <v>44E71EEA</v>
      </c>
      <c r="DP7" t="str">
        <f ca="1"/>
        <v>4C53217C</v>
      </c>
      <c r="DQ7" t="str">
        <f ca="1"/>
        <v>B3017B47</v>
      </c>
      <c r="DR7" t="str">
        <f ca="1"/>
        <v>65D75297</v>
      </c>
      <c r="DS7" t="str">
        <f ca="1"/>
        <v>D1F3681F</v>
      </c>
      <c r="DT7" t="str">
        <f ca="1"/>
        <v>A77DAAA0</v>
      </c>
      <c r="DU7" t="str">
        <f ca="1"/>
        <v>C433AAAA</v>
      </c>
      <c r="DV7" t="str">
        <f ca="1"/>
        <v>EC8C868A</v>
      </c>
      <c r="DW7" t="str">
        <f ca="1"/>
        <v>A45E3645</v>
      </c>
      <c r="DX7" t="str">
        <f ca="1"/>
        <v>CAE47FF8</v>
      </c>
      <c r="DY7" t="str">
        <f ca="1"/>
        <v>818C3EC4</v>
      </c>
      <c r="DZ7" t="str">
        <f ca="1"/>
        <v>78CA1095</v>
      </c>
      <c r="EA7" t="str">
        <f ca="1"/>
        <v>899B543E</v>
      </c>
      <c r="EB7" t="str">
        <f ca="1"/>
        <v>3549A471</v>
      </c>
      <c r="EC7" t="str">
        <f ca="1"/>
        <v>EA7EF931</v>
      </c>
      <c r="ED7" t="str">
        <f ca="1"/>
        <v>EF865B1B</v>
      </c>
      <c r="EE7" t="str">
        <f ca="1"/>
        <v>885F97AC</v>
      </c>
      <c r="EF7" t="str">
        <f ca="1"/>
        <v>727F19D9</v>
      </c>
      <c r="EG7" t="str">
        <f ca="1"/>
        <v>421234B1</v>
      </c>
      <c r="EH7" t="str">
        <f ca="1"/>
        <v>AC035955</v>
      </c>
      <c r="EI7" t="str">
        <f ca="1"/>
        <v>4141A832</v>
      </c>
      <c r="EJ7" t="str">
        <f ca="1"/>
        <v>917A750C</v>
      </c>
      <c r="EK7" t="str">
        <f ca="1"/>
        <v>F63917BB</v>
      </c>
      <c r="EL7" t="str">
        <f ca="1"/>
        <v>7D7E1C2</v>
      </c>
      <c r="EM7" t="str">
        <f ca="1"/>
        <v>A1C53E7E</v>
      </c>
      <c r="EN7" t="str">
        <f ca="1"/>
        <v>CE73D69B</v>
      </c>
      <c r="EO7" t="str">
        <f ca="1"/>
        <v>84A7DF85</v>
      </c>
      <c r="EP7" t="str">
        <f ca="1"/>
        <v>BC164506</v>
      </c>
      <c r="EQ7" t="str">
        <f ca="1"/>
        <v>7D9A822</v>
      </c>
      <c r="ER7" t="str">
        <f ca="1"/>
        <v>1190855F</v>
      </c>
      <c r="ES7" t="str">
        <f ca="1"/>
        <v>9B41D343</v>
      </c>
      <c r="ET7" t="str">
        <f ca="1"/>
        <v>DF46EA32</v>
      </c>
      <c r="EU7" t="str">
        <f ca="1"/>
        <v>CD0AF66A</v>
      </c>
      <c r="EV7" t="str">
        <f ca="1"/>
        <v>DD8949A8</v>
      </c>
      <c r="EW7" t="str">
        <f ca="1"/>
        <v>7B01C815</v>
      </c>
      <c r="EX7" t="str">
        <f ca="1"/>
        <v>5F3CF4EA</v>
      </c>
      <c r="EY7" t="str">
        <f ca="1"/>
        <v>B6ED2EBE</v>
      </c>
      <c r="EZ7" t="str">
        <f ca="1"/>
        <v>4982E8E4</v>
      </c>
      <c r="FA7" t="str">
        <f ca="1"/>
        <v>11A00E46</v>
      </c>
      <c r="FB7" t="str">
        <f ca="1"/>
        <v>47DF7D76</v>
      </c>
      <c r="FC7" t="str">
        <f ca="1"/>
        <v>965E8593</v>
      </c>
      <c r="FD7" t="str">
        <f ca="1"/>
        <v>910A4928</v>
      </c>
      <c r="FE7" t="str">
        <f ca="1"/>
        <v>2B2327E4</v>
      </c>
      <c r="FF7" t="str">
        <f ca="1"/>
        <v>F842EB0</v>
      </c>
      <c r="FG7" t="str">
        <f ca="1"/>
        <v>AE924081</v>
      </c>
      <c r="FH7" t="str">
        <f ca="1"/>
        <v>39EDBF7C</v>
      </c>
      <c r="FI7" t="str">
        <f ca="1"/>
        <v>3BB83824</v>
      </c>
      <c r="FJ7" t="str">
        <f ca="1"/>
        <v>7EA703BC</v>
      </c>
      <c r="FK7" t="str">
        <f ca="1"/>
        <v>E5BD65FD</v>
      </c>
      <c r="FL7" t="str">
        <f ca="1"/>
        <v>A694EABC</v>
      </c>
      <c r="FM7" t="str">
        <f ca="1"/>
        <v>47EF91AF</v>
      </c>
      <c r="FN7" t="str">
        <f ca="1"/>
        <v>8D736B6A</v>
      </c>
      <c r="FO7" t="str">
        <f ca="1"/>
        <v>A547A5E9</v>
      </c>
      <c r="FP7" t="str">
        <f ca="1"/>
        <v>547457C2</v>
      </c>
      <c r="FQ7" t="str">
        <f ca="1"/>
        <v>8E78B408</v>
      </c>
      <c r="FR7" t="str">
        <f ca="1"/>
        <v>66BC5743</v>
      </c>
      <c r="FS7" t="str">
        <f ca="1"/>
        <v>77EAD18</v>
      </c>
      <c r="FT7" t="str">
        <f ca="1"/>
        <v>E211F57D</v>
      </c>
      <c r="FU7" t="str">
        <f ca="1"/>
        <v>A4A0FDE1</v>
      </c>
      <c r="FV7" t="str">
        <f ca="1"/>
        <v>DC4CFF4D</v>
      </c>
      <c r="FW7" t="str">
        <f ca="1"/>
        <v>F2BE9D8</v>
      </c>
      <c r="FX7" t="str">
        <f ca="1"/>
        <v>1552250F</v>
      </c>
      <c r="FY7" t="str">
        <f ca="1"/>
        <v>1B05F20</v>
      </c>
      <c r="FZ7" t="str">
        <f ca="1"/>
        <v>3DEB7797</v>
      </c>
      <c r="GA7" t="str">
        <f ca="1"/>
        <v>546F0025</v>
      </c>
      <c r="GB7" t="str">
        <f ca="1"/>
        <v>5AFB0B62</v>
      </c>
      <c r="GC7" t="str">
        <f ca="1"/>
        <v>BA0F9D05</v>
      </c>
      <c r="GD7" t="str">
        <f ca="1"/>
        <v>E307427E</v>
      </c>
      <c r="GE7" t="str">
        <f ca="1"/>
        <v>6D7F6C62</v>
      </c>
      <c r="GF7" t="str">
        <f ca="1"/>
        <v>4D595D24</v>
      </c>
      <c r="GG7" t="str">
        <f ca="1"/>
        <v>2194E1C7</v>
      </c>
      <c r="GH7" t="str">
        <f ca="1"/>
        <v>5432E075</v>
      </c>
      <c r="GI7" t="str">
        <f ca="1"/>
        <v>1502AB2A</v>
      </c>
      <c r="GJ7" t="str">
        <f ca="1"/>
        <v>16F4955B</v>
      </c>
      <c r="GK7" t="str">
        <f ca="1"/>
        <v>1DBD159B</v>
      </c>
      <c r="GL7" t="str">
        <f ca="1"/>
        <v>921A5862</v>
      </c>
      <c r="GM7" t="str">
        <f ca="1"/>
        <v>34A7A754</v>
      </c>
      <c r="GN7" t="str">
        <f ca="1"/>
        <v>3BDCA9D4</v>
      </c>
      <c r="GO7" t="str">
        <f ca="1"/>
        <v>76878560</v>
      </c>
      <c r="GP7" t="str">
        <f ca="1"/>
        <v>D76F0A56</v>
      </c>
      <c r="GQ7" t="str">
        <f ca="1"/>
        <v>FCDA75E3</v>
      </c>
      <c r="GR7" t="str">
        <f ca="1"/>
        <v>7438BDAA</v>
      </c>
      <c r="GS7" t="str">
        <f ca="1"/>
        <v>58CEB426</v>
      </c>
      <c r="GT7" t="str">
        <f ca="1"/>
        <v>A23DAC28</v>
      </c>
      <c r="GU7" t="str">
        <f ca="1"/>
        <v>DA541C6C</v>
      </c>
      <c r="GV7" t="str">
        <f ca="1"/>
        <v>7D31D920</v>
      </c>
      <c r="GW7" t="str">
        <f ca="1"/>
        <v>CBA58B49</v>
      </c>
      <c r="GX7" t="str">
        <f ca="1"/>
        <v>6E4E7207</v>
      </c>
      <c r="GY7" t="str">
        <f ca="1"/>
        <v>3C42F2D3</v>
      </c>
      <c r="GZ7" t="str">
        <f ca="1"/>
        <v>29314183</v>
      </c>
      <c r="HA7" t="str">
        <f ca="1"/>
        <v>C9BAEF13</v>
      </c>
      <c r="HB7" t="str">
        <f ca="1"/>
        <v>1AB409AA</v>
      </c>
      <c r="HC7" t="str">
        <f ca="1"/>
        <v>62FF8605</v>
      </c>
      <c r="HD7" t="str">
        <f ca="1"/>
        <v>A6613CD4</v>
      </c>
      <c r="HE7" t="str">
        <f ca="1"/>
        <v>5B292D6E</v>
      </c>
      <c r="HF7" t="str">
        <f ca="1"/>
        <v>A46273F4</v>
      </c>
      <c r="HG7" t="str">
        <f ca="1"/>
        <v>251D3589</v>
      </c>
      <c r="HH7" t="str">
        <f ca="1"/>
        <v>8C15C2DC</v>
      </c>
      <c r="HI7" t="str">
        <f ca="1"/>
        <v>517D36B3</v>
      </c>
      <c r="HJ7" t="str">
        <f ca="1"/>
        <v>F2245356</v>
      </c>
      <c r="HK7" t="str">
        <f ca="1"/>
        <v>595D3AEA</v>
      </c>
      <c r="HL7" t="str">
        <f ca="1"/>
        <v>9490DA18</v>
      </c>
      <c r="HM7" t="str">
        <f ca="1"/>
        <v>8F120AD4</v>
      </c>
      <c r="HN7" t="str">
        <f ca="1"/>
        <v>8A1E273F</v>
      </c>
      <c r="HO7" t="str">
        <f ca="1"/>
        <v>4A89A835</v>
      </c>
      <c r="HP7" t="str">
        <f ca="1"/>
        <v>B4F57BA2</v>
      </c>
      <c r="HQ7" t="str">
        <f ca="1"/>
        <v>38B91453</v>
      </c>
      <c r="HR7" t="str">
        <f ca="1"/>
        <v>1759BFD9</v>
      </c>
      <c r="HS7" t="str">
        <f ca="1"/>
        <v>CDBDF973</v>
      </c>
      <c r="HT7" t="str">
        <f ca="1"/>
        <v>79A97A54</v>
      </c>
      <c r="HU7" t="str">
        <f ca="1"/>
        <v>2525B962</v>
      </c>
      <c r="HV7" t="str">
        <f ca="1"/>
        <v>ECBFAC85</v>
      </c>
      <c r="HW7" t="str">
        <f ca="1"/>
        <v>3E709472</v>
      </c>
      <c r="HX7" t="str">
        <f ca="1"/>
        <v>A3DE7520</v>
      </c>
      <c r="HY7" t="str">
        <f ca="1"/>
        <v>A3362DE4</v>
      </c>
      <c r="HZ7" t="str">
        <f ca="1"/>
        <v>2678E527</v>
      </c>
      <c r="IA7" t="str">
        <f ca="1"/>
        <v>99C69606</v>
      </c>
      <c r="IB7" t="str">
        <f ca="1"/>
        <v>7CE94112</v>
      </c>
      <c r="IC7" t="str">
        <f ca="1"/>
        <v>87D11BAD</v>
      </c>
      <c r="ID7" t="str">
        <f ca="1"/>
        <v>B1748306</v>
      </c>
      <c r="IE7" t="str">
        <f ca="1"/>
        <v>6B827184</v>
      </c>
      <c r="IF7" t="str">
        <f ca="1"/>
        <v>E4602B0E</v>
      </c>
      <c r="IG7" t="str">
        <f ca="1"/>
        <v>484C3AA4</v>
      </c>
      <c r="IH7" t="str">
        <f ca="1"/>
        <v>E93226E1</v>
      </c>
      <c r="II7" t="str">
        <f ca="1"/>
        <v>9904E21C</v>
      </c>
      <c r="IJ7" t="str">
        <f ca="1"/>
        <v>A1F69EB3</v>
      </c>
      <c r="IK7" t="str">
        <f ca="1"/>
        <v>756B4E71</v>
      </c>
      <c r="IL7" t="str">
        <f ca="1"/>
        <v>14DC4661</v>
      </c>
      <c r="IM7" t="str">
        <f ca="1"/>
        <v>1C10FE82</v>
      </c>
      <c r="IN7" t="str">
        <f ca="1"/>
        <v>C4DF3364</v>
      </c>
      <c r="IO7" t="str">
        <f ca="1"/>
        <v>565A1DD8</v>
      </c>
      <c r="IP7" t="str">
        <f ca="1"/>
        <v>5410875F</v>
      </c>
      <c r="IQ7" t="str">
        <f ca="1"/>
        <v>580334FC</v>
      </c>
      <c r="IR7" t="str">
        <f ca="1"/>
        <v>A139D8C4</v>
      </c>
      <c r="IS7" t="str">
        <f ca="1"/>
        <v>C9740517</v>
      </c>
      <c r="IT7" t="str">
        <f ca="1"/>
        <v>9D56A73A</v>
      </c>
      <c r="IU7" t="str">
        <f ca="1"/>
        <v>CA31DA8F</v>
      </c>
      <c r="IV7" t="str">
        <f ca="1"/>
        <v>D82A5111</v>
      </c>
      <c r="IW7" t="str">
        <f ca="1"/>
        <v>EDE797E2</v>
      </c>
      <c r="IX7" t="str">
        <f ca="1"/>
        <v>566E57A2</v>
      </c>
      <c r="IY7" t="str">
        <f ca="1"/>
        <v>316B647</v>
      </c>
      <c r="IZ7" t="str">
        <f ca="1"/>
        <v>8E1F564</v>
      </c>
      <c r="JA7" t="str">
        <f ca="1"/>
        <v>A63CAB19</v>
      </c>
      <c r="JB7" t="str">
        <f ca="1"/>
        <v>36139A9B</v>
      </c>
      <c r="JC7" t="str">
        <f ca="1"/>
        <v>48629F9</v>
      </c>
      <c r="JD7" t="str">
        <f ca="1"/>
        <v>64484CA9</v>
      </c>
      <c r="JE7" t="str">
        <f ca="1"/>
        <v>21E8473B</v>
      </c>
      <c r="JF7" t="str">
        <f ca="1"/>
        <v>CD8AE332</v>
      </c>
      <c r="JG7" t="str">
        <f ca="1"/>
        <v>420602F1</v>
      </c>
      <c r="JH7" t="str">
        <f ca="1"/>
        <v>D15C28C1</v>
      </c>
      <c r="JI7" t="str">
        <f ca="1"/>
        <v>66DA8E2D</v>
      </c>
      <c r="JJ7" t="str">
        <f ca="1"/>
        <v>DDBE0397</v>
      </c>
      <c r="JK7" t="str">
        <f ca="1"/>
        <v>3ED6BF9B</v>
      </c>
      <c r="JL7" t="str">
        <f ca="1"/>
        <v>4A76AD4C</v>
      </c>
      <c r="JM7" t="str">
        <f ca="1"/>
        <v>FD38AB07</v>
      </c>
      <c r="JN7" t="str">
        <f ca="1"/>
        <v>CFE20441</v>
      </c>
      <c r="JO7" t="str">
        <f ca="1"/>
        <v>C39DC871</v>
      </c>
      <c r="JP7" t="str">
        <f ca="1"/>
        <v>312495F8</v>
      </c>
      <c r="JQ7" t="str">
        <f ca="1"/>
        <v>814CA654</v>
      </c>
      <c r="JR7" t="str">
        <f ca="1"/>
        <v>A9B1680D</v>
      </c>
      <c r="JS7" t="str">
        <f ca="1"/>
        <v>EBC4BE8D</v>
      </c>
      <c r="JT7" t="str">
        <f ca="1"/>
        <v>32CE255E</v>
      </c>
      <c r="JU7" t="str">
        <f ca="1"/>
        <v>BEC72586</v>
      </c>
      <c r="JV7" t="str">
        <f ca="1"/>
        <v>E49848AE</v>
      </c>
      <c r="JW7" t="str">
        <f ca="1"/>
        <v>7592AEA</v>
      </c>
      <c r="JX7" t="str">
        <f ca="1"/>
        <v>8776FC01</v>
      </c>
      <c r="JY7" t="str">
        <f ca="1"/>
        <v>29B5282F</v>
      </c>
      <c r="JZ7" t="str">
        <f ca="1"/>
        <v>2C448E30</v>
      </c>
      <c r="KA7" t="str">
        <f ca="1"/>
        <v>FD468C0B</v>
      </c>
      <c r="KB7" t="str">
        <f ca="1"/>
        <v>B0501A16</v>
      </c>
      <c r="KC7" t="str">
        <f ca="1"/>
        <v>DA0235E3</v>
      </c>
      <c r="KD7" t="str">
        <f ca="1"/>
        <v>FDF9BDCD</v>
      </c>
      <c r="KE7" t="str">
        <f ca="1"/>
        <v>457BC5EC</v>
      </c>
      <c r="KF7" t="str">
        <f ca="1"/>
        <v>9F0F50CA</v>
      </c>
      <c r="KG7" t="str">
        <f ca="1"/>
        <v>7B43AC70</v>
      </c>
      <c r="KH7" t="str">
        <f ca="1"/>
        <v>46DF3EE9</v>
      </c>
      <c r="KI7" t="str">
        <f ca="1"/>
        <v>8234A83B</v>
      </c>
      <c r="KJ7" t="str">
        <f ca="1"/>
        <v>D4313BE4</v>
      </c>
      <c r="KK7" t="str">
        <f ca="1"/>
        <v>706CB1A</v>
      </c>
      <c r="KL7" t="str">
        <f ca="1"/>
        <v>2545656F</v>
      </c>
      <c r="KM7" t="str">
        <f ca="1"/>
        <v>2899D05</v>
      </c>
      <c r="KN7" t="str">
        <f ca="1"/>
        <v>44BAA89E</v>
      </c>
      <c r="KO7" t="str">
        <f ca="1"/>
        <v>599492B6</v>
      </c>
      <c r="KP7" t="str">
        <f ca="1"/>
        <v>1AB6B3E4</v>
      </c>
      <c r="KQ7" t="str">
        <f ca="1"/>
        <v>B0D28663</v>
      </c>
      <c r="KR7" t="str">
        <f ca="1"/>
        <v>FF992E4D</v>
      </c>
      <c r="KS7" t="str">
        <f ca="1"/>
        <v>710B825F</v>
      </c>
      <c r="KT7" t="str">
        <f ca="1"/>
        <v>9857D74A</v>
      </c>
      <c r="KU7" t="str">
        <f ca="1"/>
        <v>4FFDBFD</v>
      </c>
      <c r="KV7" t="str">
        <f ca="1"/>
        <v>A4D04B24</v>
      </c>
      <c r="KW7" t="str">
        <f ca="1"/>
        <v>99CFBBCF</v>
      </c>
      <c r="KX7" t="str">
        <f ca="1"/>
        <v>8EBBF3EE</v>
      </c>
      <c r="KY7" t="str">
        <f ca="1"/>
        <v>781DD756</v>
      </c>
      <c r="KZ7" t="str">
        <f ca="1"/>
        <v>B1105F8E</v>
      </c>
      <c r="LA7" t="str">
        <f ca="1"/>
        <v>47352BED</v>
      </c>
      <c r="LB7" t="str">
        <f ca="1"/>
        <v>90A32EBF</v>
      </c>
      <c r="LC7" t="str">
        <f ca="1"/>
        <v>88C4F35C</v>
      </c>
      <c r="LD7" t="str">
        <f ca="1"/>
        <v>2BDF9A32</v>
      </c>
      <c r="LE7" t="str">
        <f ca="1"/>
        <v>F0EB2F71</v>
      </c>
      <c r="LF7" t="str">
        <f ca="1"/>
        <v>728E8DCC</v>
      </c>
      <c r="LG7" t="str">
        <f ca="1"/>
        <v>8F170364</v>
      </c>
      <c r="LH7" t="str">
        <f ca="1"/>
        <v>5B645F9</v>
      </c>
      <c r="LI7" t="str">
        <f ca="1"/>
        <v>F17DB0C2</v>
      </c>
      <c r="LJ7" t="str">
        <f ca="1"/>
        <v>4DB37A6D</v>
      </c>
      <c r="LK7" t="str">
        <f ca="1"/>
        <v>E2C1D55C</v>
      </c>
      <c r="LL7" t="str">
        <f ca="1"/>
        <v>1F56EBF</v>
      </c>
      <c r="LM7" t="str">
        <f ca="1"/>
        <v>1F62DD0A</v>
      </c>
      <c r="LN7" t="str">
        <f ca="1"/>
        <v>79ADF23F</v>
      </c>
      <c r="LO7" t="str">
        <f ca="1"/>
        <v>662E9700</v>
      </c>
      <c r="LP7" t="str">
        <f ca="1"/>
        <v>38A3E21A</v>
      </c>
      <c r="LQ7" t="str">
        <f ca="1"/>
        <v>90C92B73</v>
      </c>
      <c r="LR7" t="str">
        <f ca="1"/>
        <v>E1137CAA</v>
      </c>
      <c r="LS7" t="str">
        <f ca="1"/>
        <v>61C09FDF</v>
      </c>
      <c r="LT7" t="str">
        <f ca="1"/>
        <v>15956994</v>
      </c>
      <c r="LU7" t="str">
        <f ca="1"/>
        <v>5557E825</v>
      </c>
      <c r="LV7" t="str">
        <f ca="1"/>
        <v>510CFA86</v>
      </c>
      <c r="LW7" t="str">
        <f ca="1"/>
        <v>BDCDA4D2</v>
      </c>
      <c r="LX7" t="str">
        <f ca="1"/>
        <v>9D26EBD1</v>
      </c>
      <c r="LY7" t="str">
        <f ca="1"/>
        <v>E4372707</v>
      </c>
      <c r="LZ7" t="str">
        <f ca="1"/>
        <v>AC3DC665</v>
      </c>
      <c r="MA7" t="str">
        <f ca="1"/>
        <v>A77903A5</v>
      </c>
      <c r="MB7" t="str">
        <f ca="1"/>
        <v>EA876921</v>
      </c>
      <c r="MC7" t="str">
        <f ca="1"/>
        <v>A6B031E6</v>
      </c>
      <c r="MD7" t="str">
        <f ca="1"/>
        <v>C6AD1B67</v>
      </c>
      <c r="ME7" t="str">
        <f ca="1"/>
        <v>29B5E4A8</v>
      </c>
      <c r="MF7" t="str">
        <f ca="1"/>
        <v>FB66E4CA</v>
      </c>
      <c r="MG7" t="str">
        <f ca="1"/>
        <v>BB7E29CE</v>
      </c>
      <c r="MH7" t="str">
        <f ca="1"/>
        <v>498F07C2</v>
      </c>
      <c r="MI7" t="str">
        <f ca="1"/>
        <v>3A1581AE</v>
      </c>
      <c r="MJ7" t="str">
        <f ca="1"/>
        <v>399F227B</v>
      </c>
      <c r="MK7" t="str">
        <f ca="1"/>
        <v>4B3C6553</v>
      </c>
      <c r="ML7" t="str">
        <f ca="1"/>
        <v>B196F98E</v>
      </c>
      <c r="MM7" t="str">
        <f ca="1"/>
        <v>1000D094</v>
      </c>
      <c r="MN7" t="str">
        <f ca="1"/>
        <v>D40695C8</v>
      </c>
      <c r="MO7" t="str">
        <f ca="1"/>
        <v>F9BEF019</v>
      </c>
      <c r="MP7" t="str">
        <f ca="1"/>
        <v>C24B6914</v>
      </c>
      <c r="MQ7" t="str">
        <f ca="1"/>
        <v>9D975963</v>
      </c>
      <c r="MR7" t="str">
        <f ca="1"/>
        <v>BC6063B1</v>
      </c>
      <c r="MS7" t="str">
        <f ca="1"/>
        <v>1A3F6C3D</v>
      </c>
      <c r="MT7" t="str">
        <f ca="1"/>
        <v>38B50CF0</v>
      </c>
      <c r="MU7" t="str">
        <f ca="1"/>
        <v>3F8F9CE5</v>
      </c>
      <c r="MV7" t="str">
        <f ca="1"/>
        <v>33D13C0F</v>
      </c>
      <c r="MW7" t="str">
        <f ca="1"/>
        <v>EEFCFE08</v>
      </c>
      <c r="MX7" t="str">
        <f ca="1"/>
        <v>D087A991</v>
      </c>
      <c r="MY7" t="str">
        <f ca="1"/>
        <v>F20760CC</v>
      </c>
      <c r="MZ7" t="str">
        <f ca="1"/>
        <v>B13696F5</v>
      </c>
      <c r="NA7" t="str">
        <f ca="1"/>
        <v>F2D22AC8</v>
      </c>
      <c r="NB7" t="str">
        <f ca="1"/>
        <v>96912D19</v>
      </c>
      <c r="NC7" t="str">
        <f ca="1"/>
        <v>792218CB</v>
      </c>
      <c r="ND7" t="str">
        <f ca="1"/>
        <v>6D663BFA</v>
      </c>
      <c r="NE7" t="str">
        <f ca="1"/>
        <v>FCD8BB36</v>
      </c>
      <c r="NF7" t="str">
        <f ca="1"/>
        <v>DA8A9004</v>
      </c>
      <c r="NG7" t="str">
        <f ca="1"/>
        <v>13281C0B</v>
      </c>
      <c r="NH7" t="str">
        <f ca="1"/>
        <v>FB3EC079</v>
      </c>
      <c r="NI7" t="str">
        <f ca="1"/>
        <v>74EAD5D5</v>
      </c>
      <c r="NJ7" t="str">
        <f ca="1"/>
        <v>1F3600F1</v>
      </c>
      <c r="NK7" t="str">
        <f ca="1"/>
        <v>276B3BCD</v>
      </c>
      <c r="NL7" t="str">
        <f ca="1"/>
        <v>F82047FC</v>
      </c>
      <c r="NM7" t="str">
        <f ca="1"/>
        <v>3D658336</v>
      </c>
      <c r="NN7" t="str">
        <f ca="1"/>
        <v>4227ED04</v>
      </c>
      <c r="NO7" t="str">
        <f ca="1"/>
        <v>6BCABD66</v>
      </c>
      <c r="NP7" t="str">
        <f ca="1"/>
        <v>BDA92A4C</v>
      </c>
      <c r="NQ7" t="str">
        <f ca="1"/>
        <v>2A709ADE</v>
      </c>
      <c r="NR7" t="str">
        <f ca="1"/>
        <v>3E52EF16</v>
      </c>
      <c r="NS7" t="str">
        <f ca="1"/>
        <v>8DAC9F56</v>
      </c>
      <c r="NT7" t="str">
        <f ca="1"/>
        <v>B8853522</v>
      </c>
      <c r="NU7" t="str">
        <f ca="1"/>
        <v>4E1BA806</v>
      </c>
      <c r="NV7" t="str">
        <f ca="1"/>
        <v>F810961A</v>
      </c>
      <c r="NW7" t="str">
        <f ca="1"/>
        <v>815F1FDB</v>
      </c>
      <c r="NX7" t="str">
        <f ca="1"/>
        <v>F0971BD5</v>
      </c>
      <c r="NY7" t="str">
        <f ca="1"/>
        <v>F4D3804D</v>
      </c>
      <c r="NZ7" t="str">
        <f ca="1"/>
        <v>98C8C975</v>
      </c>
      <c r="OA7" t="str">
        <f ca="1"/>
        <v>342704F3</v>
      </c>
      <c r="OB7" t="str">
        <f ca="1"/>
        <v>DF77C8EC</v>
      </c>
      <c r="OC7" t="str">
        <f ca="1"/>
        <v>9BCEE7D3</v>
      </c>
      <c r="OD7" t="str">
        <f ca="1"/>
        <v>860F26B6</v>
      </c>
      <c r="OE7" t="str">
        <f ca="1"/>
        <v>8B2708B4</v>
      </c>
      <c r="OF7" t="str">
        <f ca="1"/>
        <v>BD3221FD</v>
      </c>
      <c r="OG7" t="str">
        <f ca="1"/>
        <v>CD0EB82A</v>
      </c>
      <c r="OH7" t="str">
        <f ca="1"/>
        <v>4F6EEC4F</v>
      </c>
      <c r="OI7" t="str">
        <f ca="1"/>
        <v>132EFB70</v>
      </c>
      <c r="OJ7" t="str">
        <f ca="1"/>
        <v>1CDAF9FB</v>
      </c>
      <c r="OK7" t="str">
        <f ca="1"/>
        <v>2F6B0AF0</v>
      </c>
      <c r="OL7" t="str">
        <f ca="1"/>
        <v>C1D370CA</v>
      </c>
      <c r="OM7" t="str">
        <f ca="1"/>
        <v>8D7A73F8</v>
      </c>
      <c r="ON7" t="str">
        <f ca="1"/>
        <v>477D1DF2</v>
      </c>
      <c r="OO7" t="str">
        <f ca="1"/>
        <v>82AF9A7</v>
      </c>
      <c r="OP7" t="str">
        <f ca="1"/>
        <v>B8EE4E3E</v>
      </c>
      <c r="OQ7" t="str">
        <f ca="1"/>
        <v>20DAB7D9</v>
      </c>
      <c r="OR7" t="str">
        <f ca="1"/>
        <v>3E0181CF</v>
      </c>
      <c r="OS7" t="str">
        <f ca="1"/>
        <v>E896F094</v>
      </c>
      <c r="OT7" t="str">
        <f ca="1"/>
        <v>1CD0505F</v>
      </c>
      <c r="OU7" t="str">
        <f ca="1"/>
        <v>509A8F86</v>
      </c>
      <c r="OV7" t="str">
        <f ca="1"/>
        <v>FD8D8301</v>
      </c>
      <c r="OW7" t="str">
        <f ca="1"/>
        <v>F39D6984</v>
      </c>
      <c r="OX7" t="str">
        <f ca="1"/>
        <v>198C8B2E</v>
      </c>
      <c r="OY7" t="str">
        <f ca="1"/>
        <v>406A2EAB</v>
      </c>
      <c r="OZ7" t="str">
        <f ca="1"/>
        <v>A0B0DF97</v>
      </c>
      <c r="PA7" t="str">
        <f ca="1"/>
        <v>C06C1138</v>
      </c>
      <c r="PB7" t="str">
        <f ca="1"/>
        <v>6A10F789</v>
      </c>
      <c r="PC7" t="str">
        <f ca="1"/>
        <v>EC67BA6B</v>
      </c>
      <c r="PD7" t="str">
        <f ca="1"/>
        <v>39638603</v>
      </c>
      <c r="PE7" t="str">
        <f ca="1"/>
        <v>11FB48AC</v>
      </c>
      <c r="PF7" t="str">
        <f ca="1"/>
        <v>92478A80</v>
      </c>
      <c r="PG7" t="str">
        <f ca="1"/>
        <v>5C06FD3A</v>
      </c>
      <c r="PH7" t="str">
        <f ca="1"/>
        <v>16362205</v>
      </c>
      <c r="PI7" t="str">
        <f ca="1"/>
        <v>6EEC81B6</v>
      </c>
      <c r="PJ7" t="str">
        <f ca="1"/>
        <v>F46DC31A</v>
      </c>
      <c r="PK7" t="str">
        <f ca="1"/>
        <v>75664F04</v>
      </c>
      <c r="PL7" t="str">
        <f ca="1"/>
        <v>BEC59D36</v>
      </c>
      <c r="PM7" t="str">
        <f ca="1"/>
        <v>D9107B24</v>
      </c>
      <c r="PN7" t="str">
        <f ca="1"/>
        <v>E3FDC8DD</v>
      </c>
      <c r="PO7" t="str">
        <f ca="1"/>
        <v>97C2E14A</v>
      </c>
      <c r="PP7" t="str">
        <f ca="1"/>
        <v>46BBDFDD</v>
      </c>
      <c r="PQ7" t="str">
        <f ca="1"/>
        <v>5AF82929</v>
      </c>
      <c r="PR7" t="str">
        <f ca="1"/>
        <v>BADC7BBC</v>
      </c>
      <c r="PS7" t="str">
        <f ca="1"/>
        <v>2D5AD5A4</v>
      </c>
      <c r="PT7" t="str">
        <f ca="1"/>
        <v>B48670D1</v>
      </c>
      <c r="PU7" t="str">
        <f ca="1"/>
        <v>9A7A60BB</v>
      </c>
      <c r="PV7" t="str">
        <f ca="1"/>
        <v>87ECEF35</v>
      </c>
      <c r="PW7" t="str">
        <f ca="1"/>
        <v>7AF8E794</v>
      </c>
      <c r="PX7" t="str">
        <f ca="1"/>
        <v>50D6E70E</v>
      </c>
      <c r="PY7" t="str">
        <f ca="1"/>
        <v>242D0B64</v>
      </c>
      <c r="PZ7" t="str">
        <f ca="1"/>
        <v>8E3D7FEE</v>
      </c>
      <c r="QA7" t="str">
        <f ca="1"/>
        <v>66673210</v>
      </c>
      <c r="QB7" t="str">
        <f ca="1"/>
        <v>2AE2BE4F</v>
      </c>
      <c r="QC7" t="str">
        <f ca="1"/>
        <v>36B24C31</v>
      </c>
      <c r="QD7" t="str">
        <f ca="1"/>
        <v>776AEEA8</v>
      </c>
      <c r="QE7" t="str">
        <f ca="1"/>
        <v>14840B6C</v>
      </c>
      <c r="QF7" t="str">
        <f ca="1"/>
        <v>E804E1AC</v>
      </c>
      <c r="QG7" t="str">
        <f ca="1"/>
        <v>D015E5AC</v>
      </c>
      <c r="QH7" t="str">
        <f ca="1"/>
        <v>10580A25</v>
      </c>
      <c r="QI7" t="str">
        <f ca="1"/>
        <v>B63A77C0</v>
      </c>
      <c r="QJ7" t="str">
        <f ca="1"/>
        <v>6385AEC4</v>
      </c>
      <c r="QK7" t="str">
        <f ca="1"/>
        <v>C41F7FDA</v>
      </c>
      <c r="QL7" t="str">
        <f ca="1"/>
        <v>FBC66C35</v>
      </c>
      <c r="QM7" t="str">
        <f ca="1"/>
        <v>473AFB7A</v>
      </c>
      <c r="QN7" t="str">
        <f ca="1"/>
        <v>AA978287</v>
      </c>
      <c r="QO7" t="str">
        <f ca="1"/>
        <v>8ADD0558</v>
      </c>
      <c r="QP7" t="str">
        <f ca="1"/>
        <v>5A26D1BD</v>
      </c>
      <c r="QQ7" t="str">
        <f ca="1"/>
        <v>96E01EAC</v>
      </c>
      <c r="QR7" t="str">
        <f ca="1"/>
        <v>5EC4399E</v>
      </c>
      <c r="QS7" t="str">
        <f ca="1"/>
        <v>8DA6D9B4</v>
      </c>
      <c r="QT7" t="str">
        <f ca="1"/>
        <v>6E775E1</v>
      </c>
      <c r="QU7" t="str">
        <f ca="1"/>
        <v>B0B8B96A</v>
      </c>
      <c r="QV7" t="str">
        <f ca="1"/>
        <v>22B2EF8B</v>
      </c>
      <c r="QW7" t="str">
        <f ca="1"/>
        <v>C0A2A037</v>
      </c>
      <c r="QX7" t="str">
        <f ca="1"/>
        <v>DFEE86E3</v>
      </c>
      <c r="QY7" t="str">
        <f ca="1"/>
        <v>A201EBBA</v>
      </c>
      <c r="QZ7" t="str">
        <f ca="1"/>
        <v>CE376107</v>
      </c>
      <c r="RA7" t="str">
        <f ca="1"/>
        <v>EF846C07</v>
      </c>
      <c r="RB7" t="str">
        <f ca="1"/>
        <v>C44B4B6</v>
      </c>
      <c r="RC7" t="str">
        <f ca="1"/>
        <v>3890EF96</v>
      </c>
      <c r="RD7" t="str">
        <f ca="1"/>
        <v>E6439E2D</v>
      </c>
      <c r="RE7" t="str">
        <f ca="1"/>
        <v>2ACF209A</v>
      </c>
      <c r="RF7" t="str">
        <f ca="1"/>
        <v>90F7CF4A</v>
      </c>
      <c r="RG7" t="str">
        <f ca="1"/>
        <v>90CF7455</v>
      </c>
      <c r="RH7" t="str">
        <f ca="1"/>
        <v>6F712237</v>
      </c>
      <c r="RI7" t="str">
        <f ca="1"/>
        <v>32F8AB8C</v>
      </c>
      <c r="RJ7" t="str">
        <f ca="1"/>
        <v>144DC6F6</v>
      </c>
      <c r="RK7" t="str">
        <f ca="1"/>
        <v>F693C979</v>
      </c>
      <c r="RL7" t="str">
        <f ca="1"/>
        <v>54541D5B</v>
      </c>
      <c r="RM7" t="str">
        <f ca="1"/>
        <v>D9EB5B16</v>
      </c>
      <c r="RN7" t="str">
        <f ca="1"/>
        <v>5C27A79E</v>
      </c>
      <c r="RO7" t="str">
        <f ca="1"/>
        <v>454F4DFC</v>
      </c>
      <c r="RP7" t="str">
        <f ca="1"/>
        <v>E98745F7</v>
      </c>
      <c r="RQ7" t="str">
        <f ca="1"/>
        <v>41563398</v>
      </c>
      <c r="RR7" t="str">
        <f ca="1"/>
        <v>C19C648C</v>
      </c>
      <c r="RS7" t="str">
        <f ca="1"/>
        <v>179B5A85</v>
      </c>
      <c r="RT7" t="str">
        <f ca="1"/>
        <v>207DC19D</v>
      </c>
      <c r="RU7" t="str">
        <f ca="1"/>
        <v>4DEA2983</v>
      </c>
      <c r="RV7" t="str">
        <f ca="1"/>
        <v>B7C742D2</v>
      </c>
      <c r="RW7" t="str">
        <f ca="1"/>
        <v>62180663</v>
      </c>
      <c r="RX7" t="str">
        <f ca="1"/>
        <v>2CD0EB56</v>
      </c>
      <c r="RY7" t="str">
        <f ca="1"/>
        <v>FE7D9551</v>
      </c>
      <c r="RZ7" t="str">
        <f ca="1"/>
        <v>E1EF97C4</v>
      </c>
      <c r="SA7" t="str">
        <f ca="1"/>
        <v>C799B840</v>
      </c>
      <c r="SB7" t="str">
        <f ca="1"/>
        <v>70775597</v>
      </c>
      <c r="SC7" t="str">
        <f ca="1"/>
        <v>4370931B</v>
      </c>
      <c r="SD7" t="str">
        <f ca="1"/>
        <v>4FBCFFB7</v>
      </c>
      <c r="SE7" t="str">
        <f ca="1"/>
        <v>5A762EE</v>
      </c>
      <c r="SF7" t="str">
        <f ca="1"/>
        <v>75E54554</v>
      </c>
      <c r="SG7" t="str">
        <f ca="1"/>
        <v>331B36E4</v>
      </c>
      <c r="SH7" t="str">
        <f ca="1"/>
        <v>8810F2C9</v>
      </c>
      <c r="SI7" t="str">
        <f ca="1"/>
        <v>1D472663</v>
      </c>
      <c r="SJ7" t="str">
        <f ca="1"/>
        <v>380D8685</v>
      </c>
      <c r="SK7" t="str">
        <f ca="1"/>
        <v>93F32D19</v>
      </c>
      <c r="SL7" t="str">
        <f ca="1"/>
        <v>11CE6E02</v>
      </c>
      <c r="SM7" t="str">
        <f ca="1"/>
        <v>80530DEE</v>
      </c>
      <c r="SN7" t="str">
        <f ca="1"/>
        <v>9281D962</v>
      </c>
      <c r="SO7" t="str">
        <f ca="1"/>
        <v>7B6113C8</v>
      </c>
      <c r="SP7" t="str">
        <f ca="1"/>
        <v>A2FE8171</v>
      </c>
      <c r="SQ7" t="str">
        <f ca="1"/>
        <v>4ACCABF</v>
      </c>
      <c r="SR7" t="str">
        <f ca="1"/>
        <v>8314B0D8</v>
      </c>
      <c r="SS7" t="str">
        <f ca="1"/>
        <v>F5322F96</v>
      </c>
      <c r="ST7" t="str">
        <f ca="1"/>
        <v>1433DCD3</v>
      </c>
      <c r="SU7" t="str">
        <f ca="1"/>
        <v>31B24A77</v>
      </c>
      <c r="SV7" t="str">
        <f ca="1"/>
        <v>F98B1DCE</v>
      </c>
      <c r="SW7" t="str">
        <f ca="1"/>
        <v>F0A0078</v>
      </c>
      <c r="SX7" t="str">
        <f ca="1"/>
        <v>3A5ABC73</v>
      </c>
      <c r="SY7" t="str">
        <f ca="1"/>
        <v>3E0667D5</v>
      </c>
      <c r="SZ7" t="str">
        <f ca="1"/>
        <v>18D493CE</v>
      </c>
      <c r="TA7" t="str">
        <f ca="1"/>
        <v>DBA9B479</v>
      </c>
      <c r="TB7" t="str">
        <f ca="1"/>
        <v>3B7577B7</v>
      </c>
      <c r="TC7" t="str">
        <f ca="1"/>
        <v>FE406688</v>
      </c>
      <c r="TD7" t="str">
        <f ca="1"/>
        <v>A281A1A6</v>
      </c>
      <c r="TE7" t="str">
        <f ca="1"/>
        <v>B3C165BB</v>
      </c>
      <c r="TF7" t="str">
        <f ca="1"/>
        <v>8F3EF6CD</v>
      </c>
      <c r="TG7" t="str">
        <f ca="1"/>
        <v>7AC49E73</v>
      </c>
      <c r="TH7" t="str">
        <f ca="1"/>
        <v>6CF170C7</v>
      </c>
      <c r="TI7" t="str">
        <f ca="1"/>
        <v>A8ED9A1F</v>
      </c>
      <c r="TJ7" t="str">
        <f ca="1"/>
        <v>9358E3C0</v>
      </c>
      <c r="TK7" t="str">
        <f ca="1"/>
        <v>95F1DBB3</v>
      </c>
      <c r="TL7" t="str">
        <f ca="1"/>
        <v>707C875D</v>
      </c>
      <c r="TM7" t="str">
        <f ca="1"/>
        <v>B6D4F249</v>
      </c>
      <c r="TN7" t="str">
        <f ca="1"/>
        <v>B7A99B1A</v>
      </c>
      <c r="TO7" t="str">
        <f ca="1"/>
        <v>48BE68C0</v>
      </c>
      <c r="TP7" t="str">
        <f ca="1"/>
        <v>9CABDBBB</v>
      </c>
      <c r="TQ7" t="str">
        <f ca="1"/>
        <v>150C2FE1</v>
      </c>
      <c r="TR7" t="str">
        <f ca="1"/>
        <v>9E586376</v>
      </c>
      <c r="TS7" t="str">
        <f ca="1"/>
        <v>4D729C07</v>
      </c>
      <c r="TT7" t="str">
        <f ca="1"/>
        <v>E0EF2204</v>
      </c>
      <c r="TU7" t="str">
        <f ca="1"/>
        <v>9F2B419B</v>
      </c>
      <c r="TV7" t="str">
        <f ca="1"/>
        <v>10C5FF31</v>
      </c>
      <c r="TW7" t="str">
        <f ca="1"/>
        <v>5262A5E6</v>
      </c>
      <c r="TX7" t="str">
        <f ca="1"/>
        <v>351AE18E</v>
      </c>
      <c r="TY7" t="str">
        <f ca="1"/>
        <v>96C0F366</v>
      </c>
      <c r="TZ7" t="str">
        <f ca="1"/>
        <v>33EAE60F</v>
      </c>
      <c r="UA7" t="str">
        <f ca="1"/>
        <v>FFC4F4E</v>
      </c>
      <c r="UB7" t="str">
        <f ca="1"/>
        <v>A0C3798</v>
      </c>
      <c r="UC7" t="str">
        <f ca="1"/>
        <v>ED6B90A3</v>
      </c>
      <c r="UD7" t="str">
        <f ca="1"/>
        <v>D5B78882</v>
      </c>
      <c r="UE7" t="str">
        <f ca="1"/>
        <v>6EB7CA5</v>
      </c>
      <c r="UF7" t="str">
        <f ca="1"/>
        <v>FA3FDB5C</v>
      </c>
      <c r="UG7" t="str">
        <f ca="1"/>
        <v>9ABC0980</v>
      </c>
      <c r="UH7" t="str">
        <f ca="1"/>
        <v>38B2E10C</v>
      </c>
      <c r="UI7" t="str">
        <f ca="1"/>
        <v>DCCF241F</v>
      </c>
      <c r="UJ7" t="str">
        <f ca="1"/>
        <v>92825A93</v>
      </c>
      <c r="UK7" t="str">
        <f ca="1"/>
        <v>4557833B</v>
      </c>
      <c r="UL7" t="str">
        <f ca="1"/>
        <v>7E8D09EC</v>
      </c>
      <c r="UM7" t="str">
        <f ca="1"/>
        <v>6BCD9FFB</v>
      </c>
      <c r="UN7" t="str">
        <f ca="1"/>
        <v>C2AD57AD</v>
      </c>
      <c r="UO7" t="str">
        <f ca="1"/>
        <v>5D5E20C8</v>
      </c>
      <c r="UP7" t="str">
        <f ca="1"/>
        <v>F460AD29</v>
      </c>
      <c r="UQ7" t="str">
        <f ca="1"/>
        <v>D9D5DB00</v>
      </c>
      <c r="UR7" t="str">
        <f ca="1"/>
        <v>501F6868</v>
      </c>
      <c r="US7" t="str">
        <f ca="1"/>
        <v>B104D079</v>
      </c>
      <c r="UT7" t="str">
        <f ca="1"/>
        <v>757E3FE3</v>
      </c>
      <c r="UU7" t="str">
        <f ca="1"/>
        <v>A6D177CE</v>
      </c>
      <c r="UV7" t="str">
        <f ca="1"/>
        <v>F74A909F</v>
      </c>
      <c r="UW7" t="str">
        <f ca="1"/>
        <v>A55B004E</v>
      </c>
      <c r="UX7" t="str">
        <f ca="1"/>
        <v>7BDE66A3</v>
      </c>
      <c r="UY7" t="str">
        <f ca="1"/>
        <v>98383D1</v>
      </c>
      <c r="UZ7" t="str">
        <f ca="1"/>
        <v>8C099D3C</v>
      </c>
      <c r="VA7" t="str">
        <f ca="1"/>
        <v>A9FAF3D3</v>
      </c>
      <c r="VB7" t="str">
        <f ca="1"/>
        <v>2E78A173</v>
      </c>
      <c r="VC7" t="str">
        <f ca="1"/>
        <v>83ED6A7B</v>
      </c>
      <c r="VD7" t="str">
        <f ca="1"/>
        <v>135C00D</v>
      </c>
      <c r="VE7" t="str">
        <f ca="1"/>
        <v>55058434</v>
      </c>
      <c r="VF7" t="str">
        <f ca="1"/>
        <v>8CF31970</v>
      </c>
      <c r="VG7" t="str">
        <f ca="1"/>
        <v>505904AF</v>
      </c>
      <c r="VH7" t="str">
        <f ca="1"/>
        <v>86DCD7B2</v>
      </c>
      <c r="VI7" t="str">
        <f ca="1"/>
        <v>24A94043</v>
      </c>
      <c r="VJ7" t="str">
        <f ca="1"/>
        <v>2597B96E</v>
      </c>
      <c r="VK7" t="str">
        <f ca="1"/>
        <v>D121E0E7</v>
      </c>
      <c r="VL7" t="str">
        <f ca="1"/>
        <v>A75FFF0</v>
      </c>
      <c r="VM7" t="str">
        <f ca="1"/>
        <v>3A5FCA30</v>
      </c>
      <c r="VN7" t="str">
        <f ca="1"/>
        <v>326B641E</v>
      </c>
      <c r="VO7" t="str">
        <f ca="1"/>
        <v>7B6A0504</v>
      </c>
      <c r="VP7" t="str">
        <f ca="1"/>
        <v>BC406B06</v>
      </c>
      <c r="VQ7" t="str">
        <f ca="1"/>
        <v>DC81256F</v>
      </c>
      <c r="VR7" t="str">
        <f ca="1"/>
        <v>BE5D3ADD</v>
      </c>
      <c r="VS7" t="str">
        <f ca="1"/>
        <v>54811B7A</v>
      </c>
      <c r="VT7" t="str">
        <f ca="1"/>
        <v>637A31F5</v>
      </c>
      <c r="VU7" t="str">
        <f ca="1"/>
        <v>26DB6328</v>
      </c>
      <c r="VV7" t="str">
        <f ca="1"/>
        <v>AF74AE42</v>
      </c>
      <c r="VW7" t="str">
        <f ca="1"/>
        <v>77DAFF77</v>
      </c>
      <c r="VX7" t="str">
        <f ca="1"/>
        <v>7DB340CB</v>
      </c>
      <c r="VY7" t="str">
        <f ca="1"/>
        <v>1316EF61</v>
      </c>
      <c r="VZ7" t="str">
        <f ca="1"/>
        <v>2BFFDB77</v>
      </c>
      <c r="WA7" t="str">
        <f ca="1"/>
        <v>1B877285</v>
      </c>
      <c r="WB7" t="str">
        <f ca="1"/>
        <v>4882AF14</v>
      </c>
      <c r="WC7" t="str">
        <f ca="1"/>
        <v>D4349B5A</v>
      </c>
      <c r="WD7" t="str">
        <f ca="1"/>
        <v>129AFBBA</v>
      </c>
      <c r="WE7" t="str">
        <f ca="1"/>
        <v>89A8528B</v>
      </c>
      <c r="WF7" t="str">
        <f ca="1"/>
        <v>15D507DC</v>
      </c>
      <c r="WG7" t="str">
        <f ca="1"/>
        <v>DB60DD6C</v>
      </c>
      <c r="WH7" t="str">
        <f ca="1"/>
        <v>8A323A94</v>
      </c>
      <c r="WI7" t="str">
        <f ca="1"/>
        <v>9C2DA7A6</v>
      </c>
      <c r="WJ7" t="str">
        <f ca="1"/>
        <v>B13F28DD</v>
      </c>
      <c r="WK7" t="str">
        <f ca="1"/>
        <v>FE5968A</v>
      </c>
      <c r="WL7" t="str">
        <f ca="1"/>
        <v>F7D92359</v>
      </c>
      <c r="WM7" t="str">
        <f ca="1"/>
        <v>C96D9D1F</v>
      </c>
      <c r="WN7" t="str">
        <f ca="1"/>
        <v>EF1E8DD5</v>
      </c>
      <c r="WO7" t="str">
        <f ca="1"/>
        <v>931445B6</v>
      </c>
      <c r="WP7" t="str">
        <f ca="1"/>
        <v>F08A3677</v>
      </c>
      <c r="WQ7" t="str">
        <f ca="1"/>
        <v>D92E24C9</v>
      </c>
      <c r="WR7" t="str">
        <f ca="1"/>
        <v>62A22AA7</v>
      </c>
      <c r="WS7" t="str">
        <f ca="1"/>
        <v>D8A80DC7</v>
      </c>
      <c r="WT7" t="str">
        <f ca="1"/>
        <v>58EF4890</v>
      </c>
      <c r="WU7" t="str">
        <f ca="1"/>
        <v>1CB6357A</v>
      </c>
      <c r="WV7" t="str">
        <f ca="1"/>
        <v>272E4D28</v>
      </c>
      <c r="WW7" t="str">
        <f ca="1"/>
        <v>D9545D78</v>
      </c>
      <c r="WX7" t="str">
        <f ca="1"/>
        <v>255986DA</v>
      </c>
      <c r="WY7" t="str">
        <f ca="1"/>
        <v>C7B62205</v>
      </c>
      <c r="WZ7" t="str">
        <f ca="1"/>
        <v>7E9B4594</v>
      </c>
      <c r="XA7" t="str">
        <f ca="1"/>
        <v>A5F117A9</v>
      </c>
      <c r="XB7" t="str">
        <f ca="1"/>
        <v>B288729D</v>
      </c>
      <c r="XC7" t="str">
        <f ca="1"/>
        <v>22B01930</v>
      </c>
      <c r="XD7" t="str">
        <f ca="1"/>
        <v>7636AE29</v>
      </c>
      <c r="XE7" t="str">
        <f ca="1"/>
        <v>34ABFC98</v>
      </c>
      <c r="XF7" t="str">
        <f ca="1"/>
        <v>D6F2D7B9</v>
      </c>
      <c r="XG7" t="str">
        <f ca="1"/>
        <v>19BEDE4C</v>
      </c>
      <c r="XH7" t="str">
        <f ca="1"/>
        <v>F454F1BF</v>
      </c>
      <c r="XI7" t="str">
        <f ca="1"/>
        <v>9B9F6D5E</v>
      </c>
      <c r="XJ7" t="str">
        <f ca="1"/>
        <v>9A258C0A</v>
      </c>
      <c r="XK7" t="str">
        <f ca="1"/>
        <v>8742154D</v>
      </c>
      <c r="XL7" t="str">
        <f ca="1"/>
        <v>86C27E59</v>
      </c>
      <c r="XM7" t="str">
        <f ca="1"/>
        <v>43A739E7</v>
      </c>
      <c r="XN7" t="str">
        <f ca="1"/>
        <v>77E263C8</v>
      </c>
      <c r="XO7" t="str">
        <f ca="1"/>
        <v>D3A72F52</v>
      </c>
      <c r="XP7" t="str">
        <f ca="1"/>
        <v>5586F0BE</v>
      </c>
      <c r="XQ7" t="str">
        <f ca="1"/>
        <v>C72383D9</v>
      </c>
      <c r="XR7" t="str">
        <f ca="1"/>
        <v>D19D5A1F</v>
      </c>
      <c r="XS7" t="str">
        <f ca="1"/>
        <v>8C17E364</v>
      </c>
      <c r="XT7" t="str">
        <f ca="1"/>
        <v>EDB196D</v>
      </c>
      <c r="XU7" t="str">
        <f ca="1"/>
        <v>4C0BA2C8</v>
      </c>
      <c r="XV7" t="str">
        <f ca="1"/>
        <v>133D3DEC</v>
      </c>
      <c r="XW7" t="str">
        <f ca="1"/>
        <v>70920123</v>
      </c>
      <c r="XX7" t="str">
        <f ca="1"/>
        <v>B707852A</v>
      </c>
      <c r="XY7" t="str">
        <f ca="1"/>
        <v>3418C3D9</v>
      </c>
      <c r="XZ7" t="str">
        <f ca="1"/>
        <v>DC93A2E1</v>
      </c>
      <c r="YA7" t="str">
        <f ca="1"/>
        <v>7C3E47A9</v>
      </c>
      <c r="YB7" t="str">
        <f ca="1"/>
        <v>45D1250C</v>
      </c>
      <c r="YC7" t="str">
        <f ca="1"/>
        <v>16BD0026</v>
      </c>
      <c r="YD7" t="str">
        <f ca="1"/>
        <v>18384BA4</v>
      </c>
      <c r="YE7" t="str">
        <f ca="1"/>
        <v>6F843C99</v>
      </c>
      <c r="YF7" t="str">
        <f ca="1"/>
        <v>E1070F70</v>
      </c>
      <c r="YG7" t="str">
        <f ca="1"/>
        <v>410A9B02</v>
      </c>
      <c r="YH7" t="str">
        <f ca="1"/>
        <v>E9F6CE76</v>
      </c>
      <c r="YI7" t="str">
        <f ca="1"/>
        <v>DA80BBB2</v>
      </c>
      <c r="YJ7" t="str">
        <f ca="1"/>
        <v>5E939C82</v>
      </c>
      <c r="YK7" t="str">
        <f ca="1"/>
        <v>12780A2A</v>
      </c>
      <c r="YL7" t="str">
        <f ca="1"/>
        <v>D95FB6B</v>
      </c>
      <c r="YM7" t="str">
        <f ca="1"/>
        <v>B6A05326</v>
      </c>
      <c r="YN7" t="str">
        <f ca="1"/>
        <v>E525CF26</v>
      </c>
      <c r="YO7" t="str">
        <f ca="1"/>
        <v>D5958380</v>
      </c>
      <c r="YP7" t="str">
        <f ca="1"/>
        <v>8B0B7C42</v>
      </c>
      <c r="YQ7" t="str">
        <f ca="1"/>
        <v>5D901549</v>
      </c>
      <c r="YR7" t="str">
        <f ca="1"/>
        <v>955ADC62</v>
      </c>
      <c r="YS7" t="str">
        <f ca="1"/>
        <v>25CE670D</v>
      </c>
      <c r="YT7" t="str">
        <f ca="1"/>
        <v>3BFC33B0</v>
      </c>
      <c r="YU7" t="str">
        <f ca="1"/>
        <v>83537F01</v>
      </c>
      <c r="YV7" t="str">
        <f ca="1"/>
        <v>1A287866</v>
      </c>
      <c r="YW7" t="str">
        <f ca="1"/>
        <v>1BD31FD</v>
      </c>
      <c r="YX7" t="str">
        <f ca="1"/>
        <v>835B8BD8</v>
      </c>
      <c r="YY7" t="str">
        <f ca="1"/>
        <v>77D02E1A</v>
      </c>
      <c r="YZ7" t="str">
        <f ca="1"/>
        <v>10E2B7F2</v>
      </c>
      <c r="ZA7" t="str">
        <f ca="1"/>
        <v>84D9C1DE</v>
      </c>
      <c r="ZB7" t="str">
        <f ca="1"/>
        <v>106B0A77</v>
      </c>
      <c r="ZC7" t="str">
        <f ca="1"/>
        <v>B67EE142</v>
      </c>
      <c r="ZD7" t="str">
        <f ca="1"/>
        <v>6F8F86CE</v>
      </c>
      <c r="ZE7" t="str">
        <f ca="1"/>
        <v>21A65D1D</v>
      </c>
      <c r="ZF7" t="str">
        <f ca="1"/>
        <v>52F47E20</v>
      </c>
      <c r="ZG7" t="str">
        <f ca="1"/>
        <v>391ABF48</v>
      </c>
      <c r="ZH7" t="str">
        <f ca="1"/>
        <v>234DEED3</v>
      </c>
      <c r="ZI7" t="str">
        <f ca="1"/>
        <v>468F3DE8</v>
      </c>
      <c r="ZJ7" t="str">
        <f ca="1"/>
        <v>17016461</v>
      </c>
      <c r="ZK7" t="str">
        <f ca="1"/>
        <v>2ABBDE31</v>
      </c>
      <c r="ZL7" t="str">
        <f ca="1"/>
        <v>27CD4505</v>
      </c>
      <c r="ZM7" t="str">
        <f ca="1"/>
        <v>4181AA5C</v>
      </c>
      <c r="ZN7" t="str">
        <f ca="1"/>
        <v>8BB123E4</v>
      </c>
      <c r="ZO7" t="str">
        <f ca="1"/>
        <v>99711F53</v>
      </c>
      <c r="ZP7" t="str">
        <f ca="1"/>
        <v>DC7A264E</v>
      </c>
      <c r="ZQ7" t="str">
        <f ca="1"/>
        <v>68FC4C60</v>
      </c>
      <c r="ZR7" t="str">
        <f ca="1"/>
        <v>915EAD4A</v>
      </c>
      <c r="ZS7" t="str">
        <f ca="1"/>
        <v>5BB10716</v>
      </c>
      <c r="ZT7" t="str">
        <f ca="1"/>
        <v>4A4413B1</v>
      </c>
      <c r="ZU7" t="str">
        <f ca="1"/>
        <v>3729635C</v>
      </c>
      <c r="ZV7" t="str">
        <f ca="1"/>
        <v>F2E2FB06</v>
      </c>
      <c r="ZW7" t="str">
        <f ca="1"/>
        <v>D0DF24C</v>
      </c>
      <c r="ZX7" t="str">
        <f ca="1"/>
        <v>9886F606</v>
      </c>
      <c r="ZY7" t="str">
        <f ca="1"/>
        <v>71211EA6</v>
      </c>
      <c r="ZZ7" t="str">
        <f ca="1"/>
        <v>DC5E0AC7</v>
      </c>
      <c r="AAA7" t="str">
        <f ca="1"/>
        <v>3B981CD6</v>
      </c>
      <c r="AAB7" t="str">
        <f ca="1"/>
        <v>CBA3728A</v>
      </c>
      <c r="AAC7" t="str">
        <f ca="1"/>
        <v>9D3F7E67</v>
      </c>
      <c r="AAD7" t="str">
        <f ca="1"/>
        <v>82979D4E</v>
      </c>
      <c r="AAE7" t="str">
        <f ca="1"/>
        <v>72582BE0</v>
      </c>
      <c r="AAF7" t="str">
        <f ca="1"/>
        <v>99FC5C57</v>
      </c>
      <c r="AAG7" t="str">
        <f ca="1"/>
        <v>3BAE9776</v>
      </c>
      <c r="AAH7" t="str">
        <f ca="1"/>
        <v>6379BEDF</v>
      </c>
      <c r="AAI7" t="str">
        <f ca="1"/>
        <v>D82D417D</v>
      </c>
      <c r="AAJ7" t="str">
        <f ca="1"/>
        <v>EC485218</v>
      </c>
      <c r="AAK7" t="str">
        <f ca="1"/>
        <v>5B8ADD61</v>
      </c>
      <c r="AAL7" t="str">
        <f ca="1"/>
        <v>8F351298</v>
      </c>
      <c r="AAM7" t="str">
        <f ca="1"/>
        <v>A778CFFD</v>
      </c>
      <c r="AAN7" t="str">
        <f ca="1"/>
        <v>2692A9B4</v>
      </c>
      <c r="AAO7" t="str">
        <f ca="1"/>
        <v>69004D72</v>
      </c>
      <c r="AAP7" t="str">
        <f ca="1"/>
        <v>20E86751</v>
      </c>
      <c r="AAQ7" t="str">
        <f ca="1"/>
        <v>211BCBA2</v>
      </c>
      <c r="AAR7" t="str">
        <f ca="1"/>
        <v>830452F4</v>
      </c>
      <c r="AAS7" t="str">
        <f ca="1"/>
        <v>5F634CF7</v>
      </c>
      <c r="AAT7" t="str">
        <f ca="1"/>
        <v>85E77CF5</v>
      </c>
      <c r="AAU7" t="str">
        <f ca="1"/>
        <v>D17635E3</v>
      </c>
      <c r="AAV7" t="str">
        <f ca="1"/>
        <v>A2B06666</v>
      </c>
      <c r="AAW7" t="str">
        <f ca="1"/>
        <v>E04AF241</v>
      </c>
      <c r="AAX7" t="str">
        <f ca="1"/>
        <v>FD734D16</v>
      </c>
      <c r="AAY7" t="str">
        <f ca="1"/>
        <v>BEF11AD3</v>
      </c>
      <c r="AAZ7" t="str">
        <f ca="1"/>
        <v>B6B6D820</v>
      </c>
      <c r="ABA7" t="str">
        <f ca="1"/>
        <v>220F5A55</v>
      </c>
      <c r="ABB7" t="str">
        <f ca="1"/>
        <v>7E684F9</v>
      </c>
      <c r="ABC7" t="str">
        <f ca="1"/>
        <v>AAAD9DC5</v>
      </c>
      <c r="ABD7" t="str">
        <f ca="1"/>
        <v>BC5747AA</v>
      </c>
      <c r="ABE7" t="str">
        <f ca="1"/>
        <v>A0628039</v>
      </c>
      <c r="ABF7" t="str">
        <f ca="1"/>
        <v>836371CE</v>
      </c>
      <c r="ABG7" t="str">
        <f ca="1"/>
        <v>ECAC8E08</v>
      </c>
      <c r="ABH7" t="str">
        <f ca="1"/>
        <v>2EB93A77</v>
      </c>
      <c r="ABI7" t="str">
        <f ca="1"/>
        <v>EA46F9B7</v>
      </c>
      <c r="ABJ7" t="str">
        <f ca="1"/>
        <v>1A033F9C</v>
      </c>
      <c r="ABK7" t="str">
        <f ca="1"/>
        <v>32712753</v>
      </c>
      <c r="ABL7" t="str">
        <f ca="1"/>
        <v>FEDB8CE8</v>
      </c>
      <c r="ABM7" t="str">
        <f ca="1"/>
        <v>9C7072DA</v>
      </c>
      <c r="ABN7" t="str">
        <f ca="1"/>
        <v>F8602132</v>
      </c>
      <c r="ABO7" t="str">
        <f ca="1"/>
        <v>DC8C94C2</v>
      </c>
      <c r="ABP7" t="str">
        <f ca="1"/>
        <v>F28D05DE</v>
      </c>
      <c r="ABQ7" t="str">
        <f ca="1"/>
        <v>36A5F280</v>
      </c>
      <c r="ABR7" t="str">
        <f ca="1"/>
        <v>ACF9531</v>
      </c>
      <c r="ABS7" t="str">
        <f ca="1"/>
        <v>3F17A1BF</v>
      </c>
      <c r="ABT7" t="str">
        <f ca="1"/>
        <v>585DD323</v>
      </c>
      <c r="ABU7" t="str">
        <f ca="1"/>
        <v>8C6EA5A9</v>
      </c>
      <c r="ABV7" t="str">
        <f ca="1"/>
        <v>DB6A7F6D</v>
      </c>
      <c r="ABW7" t="str">
        <f ca="1"/>
        <v>B298C7C5</v>
      </c>
      <c r="ABX7" t="str">
        <f ca="1"/>
        <v>27A7CC5C</v>
      </c>
      <c r="ABY7" t="str">
        <f ca="1"/>
        <v>67B12E32</v>
      </c>
      <c r="ABZ7" t="str">
        <f ca="1"/>
        <v>79D67AD</v>
      </c>
      <c r="ACA7" t="str">
        <f ca="1"/>
        <v>5123D2D4</v>
      </c>
      <c r="ACB7" t="str">
        <f ca="1"/>
        <v>FC965807</v>
      </c>
      <c r="ACC7" t="str">
        <f ca="1"/>
        <v>799B9E92</v>
      </c>
      <c r="ACD7" t="str">
        <f ca="1"/>
        <v>BF412F9C</v>
      </c>
      <c r="ACE7" t="str">
        <f ca="1"/>
        <v>34E59672</v>
      </c>
      <c r="ACF7" t="str">
        <f ca="1"/>
        <v>70D660C0</v>
      </c>
      <c r="ACG7" t="str">
        <f ca="1"/>
        <v>DCBDAD67</v>
      </c>
      <c r="ACH7" t="str">
        <f ca="1"/>
        <v>B0DA047A</v>
      </c>
      <c r="ACI7" t="str">
        <f ca="1"/>
        <v>6C784769</v>
      </c>
      <c r="ACJ7" t="str">
        <f ca="1"/>
        <v>51CF22E1</v>
      </c>
      <c r="ACK7" t="str">
        <f ca="1"/>
        <v>22740A5</v>
      </c>
      <c r="ACL7" t="str">
        <f ca="1"/>
        <v>D80126F5</v>
      </c>
      <c r="ACM7" t="str">
        <f ca="1"/>
        <v>832512E7</v>
      </c>
      <c r="ACN7" t="str">
        <f ca="1"/>
        <v>567B35A2</v>
      </c>
      <c r="ACO7" t="str">
        <f ca="1"/>
        <v>B06F3604</v>
      </c>
      <c r="ACP7" t="str">
        <f ca="1"/>
        <v>B2775590</v>
      </c>
      <c r="ACQ7" t="str">
        <f ca="1"/>
        <v>E2263A74</v>
      </c>
      <c r="ACR7" t="str">
        <f ca="1"/>
        <v>6E187029</v>
      </c>
      <c r="ACS7" t="str">
        <f ca="1"/>
        <v>76E2647A</v>
      </c>
      <c r="ACT7" t="str">
        <f ca="1"/>
        <v>94158F9C</v>
      </c>
      <c r="ACU7" t="str">
        <f ca="1"/>
        <v>9BC05E0A</v>
      </c>
      <c r="ACV7" t="str">
        <f ca="1"/>
        <v>39A4A3ED</v>
      </c>
      <c r="ACW7" t="str">
        <f ca="1"/>
        <v>F48F6DD1</v>
      </c>
      <c r="ACX7" t="str">
        <f ca="1"/>
        <v>B0EDF872</v>
      </c>
      <c r="ACY7" t="str">
        <f ca="1"/>
        <v>544E6293</v>
      </c>
      <c r="ACZ7" t="str">
        <f ca="1"/>
        <v>CC5B2DA</v>
      </c>
      <c r="ADA7" t="str">
        <f ca="1"/>
        <v>61CDE5CA</v>
      </c>
      <c r="ADB7" t="str">
        <f ca="1"/>
        <v>63002178</v>
      </c>
      <c r="ADC7" t="str">
        <f ca="1"/>
        <v>396B3201</v>
      </c>
      <c r="ADD7" t="str">
        <f ca="1"/>
        <v>64613857</v>
      </c>
      <c r="ADE7" t="str">
        <f ca="1"/>
        <v>FD57CC72</v>
      </c>
      <c r="ADF7" t="str">
        <f ca="1"/>
        <v>DDC16675</v>
      </c>
      <c r="ADG7" t="str">
        <f ca="1"/>
        <v>527D2C8F</v>
      </c>
      <c r="ADH7" t="str">
        <f ca="1"/>
        <v>DEE707AA</v>
      </c>
      <c r="ADI7" t="str">
        <f ca="1"/>
        <v>F0374425</v>
      </c>
      <c r="ADJ7" t="str">
        <f ca="1"/>
        <v>AA283AF4</v>
      </c>
      <c r="ADK7" t="str">
        <f ca="1"/>
        <v>C2E9EF06</v>
      </c>
      <c r="ADL7" t="str">
        <f ca="1"/>
        <v>397E63F4</v>
      </c>
      <c r="ADM7" t="str">
        <f ca="1"/>
        <v>F42657AD</v>
      </c>
      <c r="ADN7" t="str">
        <f ca="1"/>
        <v>512A260E</v>
      </c>
      <c r="ADO7" t="str">
        <f ca="1"/>
        <v>C3ACCB6D</v>
      </c>
      <c r="ADP7" t="str">
        <f ca="1"/>
        <v>99A454C1</v>
      </c>
      <c r="ADQ7" t="str">
        <f ca="1"/>
        <v>25B04AF6</v>
      </c>
      <c r="ADR7" t="str">
        <f ca="1"/>
        <v>21ACF2E7</v>
      </c>
      <c r="ADS7" t="str">
        <f ca="1"/>
        <v>AF97AA27</v>
      </c>
      <c r="ADT7" t="str">
        <f ca="1"/>
        <v>383B9BA</v>
      </c>
      <c r="ADU7" t="str">
        <f ca="1"/>
        <v>A3B5F635</v>
      </c>
      <c r="ADV7" t="str">
        <f ca="1"/>
        <v>4F879B13</v>
      </c>
      <c r="ADW7" t="str">
        <f ca="1"/>
        <v>BA877E57</v>
      </c>
      <c r="ADX7" t="str">
        <f ca="1"/>
        <v>2CE97F7C</v>
      </c>
      <c r="ADY7" t="str">
        <f ca="1"/>
        <v>70BB137</v>
      </c>
      <c r="ADZ7" t="str">
        <f ca="1"/>
        <v>F84B7FBD</v>
      </c>
      <c r="AEA7" t="str">
        <f ca="1"/>
        <v>B00FFB36</v>
      </c>
      <c r="AEB7" t="str">
        <f ca="1"/>
        <v>F56EDF3D</v>
      </c>
      <c r="AEC7" t="str">
        <f ca="1"/>
        <v>B3C8D4DD</v>
      </c>
      <c r="AED7" t="str">
        <f ca="1"/>
        <v>40C38ADF</v>
      </c>
      <c r="AEE7" t="str">
        <f ca="1"/>
        <v>7D88D337</v>
      </c>
      <c r="AEF7" t="str">
        <f ca="1"/>
        <v>EBE96417</v>
      </c>
      <c r="AEG7" t="str">
        <f ca="1"/>
        <v>7A870BA</v>
      </c>
      <c r="AEH7" t="str">
        <f ca="1"/>
        <v>7AF97CA6</v>
      </c>
      <c r="AEI7" t="str">
        <f ca="1"/>
        <v>877158A9</v>
      </c>
      <c r="AEJ7" t="str">
        <f ca="1"/>
        <v>76CDCDC1</v>
      </c>
      <c r="AEK7" t="str">
        <f ca="1"/>
        <v>8156186A</v>
      </c>
      <c r="AEL7" t="str">
        <f ca="1"/>
        <v>E5689348</v>
      </c>
      <c r="AEM7" t="str">
        <f ca="1"/>
        <v>E283AED4</v>
      </c>
      <c r="AEN7" t="str">
        <f ca="1"/>
        <v>9C21517D</v>
      </c>
      <c r="AEO7" t="str">
        <f ca="1"/>
        <v>221A924</v>
      </c>
      <c r="AEP7" t="str">
        <f ca="1"/>
        <v>C3924626</v>
      </c>
      <c r="AEQ7" t="str">
        <f ca="1"/>
        <v>3A4E275E</v>
      </c>
      <c r="AER7" t="str">
        <f ca="1"/>
        <v>9C6851DC</v>
      </c>
      <c r="AES7" t="str">
        <f ca="1"/>
        <v>DD786EA9</v>
      </c>
      <c r="AET7" t="str">
        <f ca="1"/>
        <v>B8B92ABD</v>
      </c>
      <c r="AEU7" t="str">
        <f ca="1"/>
        <v>BE41355B</v>
      </c>
      <c r="AEV7" t="str">
        <f ca="1"/>
        <v>C221EF8F</v>
      </c>
      <c r="AEW7" t="str">
        <f ca="1"/>
        <v>9AABDC51</v>
      </c>
      <c r="AEX7" t="str">
        <f ca="1"/>
        <v>8EC8A103</v>
      </c>
      <c r="AEY7" t="str">
        <f ca="1"/>
        <v>E05228DA</v>
      </c>
      <c r="AEZ7" t="str">
        <f ca="1"/>
        <v>47B634F1</v>
      </c>
      <c r="AFA7" t="str">
        <f ca="1"/>
        <v>C4A6995F</v>
      </c>
      <c r="AFB7" t="str">
        <f ca="1"/>
        <v>544701E5</v>
      </c>
      <c r="AFC7" t="str">
        <f ca="1"/>
        <v>D8ED1C8B</v>
      </c>
      <c r="AFD7" t="str">
        <f ca="1"/>
        <v>3385F43A</v>
      </c>
      <c r="AFE7" t="str">
        <f ca="1"/>
        <v>5580B0EA</v>
      </c>
      <c r="AFF7" t="str">
        <f ca="1"/>
        <v>5AC9558A</v>
      </c>
      <c r="AFG7" t="str">
        <f ca="1"/>
        <v>76190029</v>
      </c>
      <c r="AFH7" t="str">
        <f ca="1"/>
        <v>93924591</v>
      </c>
      <c r="AFI7" t="str">
        <f ca="1"/>
        <v>7DABA22</v>
      </c>
      <c r="AFJ7" t="str">
        <f ca="1"/>
        <v>BDFD266C</v>
      </c>
      <c r="AFK7" t="str">
        <f ca="1"/>
        <v>DCB3C09A</v>
      </c>
      <c r="AFL7" t="str">
        <f ca="1"/>
        <v>53473B0</v>
      </c>
      <c r="AFM7" t="str">
        <f ca="1"/>
        <v>80AC6176</v>
      </c>
      <c r="AFN7" t="str">
        <f ca="1"/>
        <v>AA8593D</v>
      </c>
      <c r="AFO7" t="str">
        <f ca="1"/>
        <v>7F3483F5</v>
      </c>
      <c r="AFP7" t="str">
        <f ca="1"/>
        <v>D0216991</v>
      </c>
      <c r="AFQ7" t="str">
        <f ca="1"/>
        <v>E5F74FF9</v>
      </c>
      <c r="AFR7" t="str">
        <f ca="1"/>
        <v>BF182147</v>
      </c>
      <c r="AFS7" t="str">
        <f ca="1"/>
        <v>3CE24FB5</v>
      </c>
      <c r="AFT7" t="str">
        <f ca="1"/>
        <v>B41BE8F</v>
      </c>
      <c r="AFU7" t="str">
        <f ca="1"/>
        <v>E9C6060F</v>
      </c>
      <c r="AFV7" t="str">
        <f ca="1"/>
        <v>F547E52C</v>
      </c>
      <c r="AFW7" t="str">
        <f ca="1"/>
        <v>E5858503</v>
      </c>
      <c r="AFX7" t="str">
        <f ca="1"/>
        <v>B6FF8801</v>
      </c>
      <c r="AFY7" t="str">
        <f ca="1"/>
        <v>B949B3FD</v>
      </c>
      <c r="AFZ7" t="str">
        <f ca="1"/>
        <v>66A93EC</v>
      </c>
      <c r="AGA7" t="str">
        <f ca="1"/>
        <v>FB1E8B2</v>
      </c>
      <c r="AGB7" t="str">
        <f ca="1"/>
        <v>5C5116A2</v>
      </c>
      <c r="AGC7" t="str">
        <f ca="1"/>
        <v>9B6B1917</v>
      </c>
      <c r="AGD7" t="str">
        <f ca="1"/>
        <v>883E7A2A</v>
      </c>
      <c r="AGE7" t="str">
        <f ca="1"/>
        <v>7BB8BE97</v>
      </c>
      <c r="AGF7" t="str">
        <f ca="1"/>
        <v>652C3DB0</v>
      </c>
      <c r="AGG7" t="str">
        <f ca="1"/>
        <v>CF6456FA</v>
      </c>
      <c r="AGH7" t="str">
        <f ca="1"/>
        <v>23EE23B7</v>
      </c>
      <c r="AGI7" t="str">
        <f ca="1"/>
        <v>C9920C98</v>
      </c>
      <c r="AGJ7" t="str">
        <f ca="1"/>
        <v>C18CE24E</v>
      </c>
      <c r="AGK7" t="str">
        <f ca="1"/>
        <v>52DF82F9</v>
      </c>
      <c r="AGL7" t="str">
        <f ca="1"/>
        <v>A8B683BA</v>
      </c>
      <c r="AGM7" t="str">
        <f ca="1"/>
        <v>D79DC554</v>
      </c>
      <c r="AGN7" t="str">
        <f ca="1"/>
        <v>CAF3BE3E</v>
      </c>
      <c r="AGO7" t="str">
        <f ca="1"/>
        <v>926BFB8C</v>
      </c>
      <c r="AGP7" t="str">
        <f ca="1"/>
        <v>D444316F</v>
      </c>
      <c r="AGQ7" t="str">
        <f ca="1"/>
        <v>7B6B5EA9</v>
      </c>
      <c r="AGR7" t="str">
        <f ca="1"/>
        <v>6CB38D9D</v>
      </c>
      <c r="AGS7" t="str">
        <f ca="1"/>
        <v>14A53AA6</v>
      </c>
      <c r="AGT7" t="str">
        <f ca="1"/>
        <v>140F2376</v>
      </c>
      <c r="AGU7" t="str">
        <f ca="1"/>
        <v>1B5F04AF</v>
      </c>
      <c r="AGV7" t="str">
        <f ca="1"/>
        <v>BC11249E</v>
      </c>
      <c r="AGW7" t="str">
        <f ca="1"/>
        <v>33BA45F9</v>
      </c>
      <c r="AGX7" t="str">
        <f ca="1"/>
        <v>B3E08B5E</v>
      </c>
      <c r="AGY7" t="str">
        <f ca="1"/>
        <v>85292A6A</v>
      </c>
      <c r="AGZ7" t="str">
        <f ca="1"/>
        <v>692BC950</v>
      </c>
      <c r="AHA7" t="str">
        <f ca="1"/>
        <v>8A588660</v>
      </c>
      <c r="AHB7" t="str">
        <f ca="1"/>
        <v>FE16760D</v>
      </c>
      <c r="AHC7" t="str">
        <f ca="1"/>
        <v>9EDAA156</v>
      </c>
      <c r="AHD7" t="str">
        <f ca="1"/>
        <v>36158190</v>
      </c>
      <c r="AHE7" t="str">
        <f ca="1"/>
        <v>366F5BC0</v>
      </c>
      <c r="AHF7" t="str">
        <f ca="1"/>
        <v>C13A5ECE</v>
      </c>
      <c r="AHG7" t="str">
        <f ca="1"/>
        <v>7C794A61</v>
      </c>
      <c r="AHH7" t="str">
        <f ca="1"/>
        <v>F96CAA5F</v>
      </c>
      <c r="AHI7" t="str">
        <f ca="1"/>
        <v>E2C21719</v>
      </c>
      <c r="AHJ7" t="str">
        <f ca="1"/>
        <v>245F268</v>
      </c>
      <c r="AHK7" t="str">
        <f ca="1"/>
        <v>32F9C62</v>
      </c>
      <c r="AHL7" t="str">
        <f ca="1"/>
        <v>2B6223A8</v>
      </c>
      <c r="AHM7" t="str">
        <f ca="1"/>
        <v>BEAB988</v>
      </c>
      <c r="AHN7" t="str">
        <f ca="1"/>
        <v>A16C7E23</v>
      </c>
      <c r="AHO7" t="str">
        <f ca="1"/>
        <v>7C1DEE66</v>
      </c>
      <c r="AHP7" t="str">
        <f ca="1"/>
        <v>FAD62A8D</v>
      </c>
      <c r="AHQ7" t="str">
        <f ca="1"/>
        <v>FA3A2756</v>
      </c>
      <c r="AHR7" t="str">
        <f ca="1"/>
        <v>8F3A1DD</v>
      </c>
      <c r="AHS7" t="str">
        <f ca="1"/>
        <v>257E75BF</v>
      </c>
      <c r="AHT7" t="str">
        <f ca="1"/>
        <v>1EF4C5A7</v>
      </c>
      <c r="AHU7" t="str">
        <f ca="1"/>
        <v>CAB5DCE8</v>
      </c>
      <c r="AHV7" t="str">
        <f ca="1"/>
        <v>143FEA1</v>
      </c>
      <c r="AHW7" t="str">
        <f ca="1"/>
        <v>6A999AB9</v>
      </c>
      <c r="AHX7" t="str">
        <f ca="1"/>
        <v>96F21534</v>
      </c>
      <c r="AHY7" t="str">
        <f ca="1"/>
        <v>3FF1B978</v>
      </c>
      <c r="AHZ7" t="str">
        <f ca="1"/>
        <v>EB791DF8</v>
      </c>
      <c r="AIA7" t="str">
        <f ca="1"/>
        <v>31397D17</v>
      </c>
      <c r="AIB7" t="str">
        <f ca="1"/>
        <v>6F3F9B25</v>
      </c>
      <c r="AIC7" t="str">
        <f ca="1"/>
        <v>BDA945B7</v>
      </c>
      <c r="AID7" t="str">
        <f ca="1"/>
        <v>DE20416F</v>
      </c>
      <c r="AIE7" t="str">
        <f ca="1"/>
        <v>EE496B3B</v>
      </c>
      <c r="AIF7" t="str">
        <f ca="1"/>
        <v>23DAA857</v>
      </c>
      <c r="AIG7" t="str">
        <f ca="1"/>
        <v>EBEE5E33</v>
      </c>
      <c r="AIH7" t="str">
        <f ca="1"/>
        <v>26762908</v>
      </c>
      <c r="AII7" t="str">
        <f ca="1"/>
        <v>C1AEFFFC</v>
      </c>
      <c r="AIJ7" t="str">
        <f ca="1"/>
        <v>F1FACC76</v>
      </c>
      <c r="AIK7" t="str">
        <f ca="1"/>
        <v>24A2C12A</v>
      </c>
      <c r="AIL7" t="str">
        <f ca="1"/>
        <v>69059920</v>
      </c>
      <c r="AIM7" t="str">
        <f ca="1"/>
        <v>D60442C4</v>
      </c>
      <c r="AIN7" t="str">
        <f ca="1"/>
        <v>1C17E264</v>
      </c>
      <c r="AIO7" t="str">
        <f ca="1"/>
        <v>28396830</v>
      </c>
      <c r="AIP7" t="str">
        <f ca="1"/>
        <v>52BB7138</v>
      </c>
      <c r="AIQ7" t="str">
        <f ca="1"/>
        <v>F3F330E</v>
      </c>
      <c r="AIR7" t="str">
        <f ca="1"/>
        <v>F2B094FB</v>
      </c>
      <c r="AIS7" t="str">
        <f ca="1"/>
        <v>5F5CB313</v>
      </c>
      <c r="AIT7" t="str">
        <f ca="1"/>
        <v>1709620F</v>
      </c>
      <c r="AIU7" t="str">
        <f ca="1"/>
        <v>7BB6AB32</v>
      </c>
      <c r="AIV7" t="str">
        <f ca="1"/>
        <v>79AB75E1</v>
      </c>
      <c r="AIW7" t="str">
        <f ca="1"/>
        <v>3FDA6889</v>
      </c>
      <c r="AIX7" t="str">
        <f ca="1"/>
        <v>3634DCC4</v>
      </c>
      <c r="AIY7" t="str">
        <f ca="1"/>
        <v>6C747349</v>
      </c>
      <c r="AIZ7" t="str">
        <f ca="1"/>
        <v>1208C1A6</v>
      </c>
      <c r="AJA7" t="str">
        <f ca="1"/>
        <v>A199592F</v>
      </c>
      <c r="AJB7" t="str">
        <f ca="1"/>
        <v>1F8EC40D</v>
      </c>
      <c r="AJC7" t="str">
        <f ca="1"/>
        <v>546ECE6F</v>
      </c>
      <c r="AJD7" t="str">
        <f ca="1"/>
        <v>18C77EA8</v>
      </c>
      <c r="AJE7" t="str">
        <f ca="1"/>
        <v>442660EC</v>
      </c>
      <c r="AJF7" t="str">
        <f ca="1"/>
        <v>721B90F9</v>
      </c>
      <c r="AJG7" t="str">
        <f ca="1"/>
        <v>B4807010</v>
      </c>
      <c r="AJH7" t="str">
        <f ca="1"/>
        <v>B2DBE4B5</v>
      </c>
      <c r="AJI7" t="str">
        <f ca="1"/>
        <v>8AEDB193</v>
      </c>
      <c r="AJJ7" t="str">
        <f ca="1"/>
        <v>37A3CCE</v>
      </c>
      <c r="AJK7" t="str">
        <f ca="1"/>
        <v>F91595D8</v>
      </c>
      <c r="AJL7" t="str">
        <f ca="1"/>
        <v>89C87775</v>
      </c>
      <c r="AJM7" t="str">
        <f ca="1"/>
        <v>15705D04</v>
      </c>
      <c r="AJN7" t="str">
        <f ca="1"/>
        <v>EA1E5749</v>
      </c>
      <c r="AJO7" t="str">
        <f ca="1"/>
        <v>9858ED16</v>
      </c>
      <c r="AJP7" t="str">
        <f ca="1"/>
        <v>5498B2D0</v>
      </c>
      <c r="AJQ7" t="str">
        <f ca="1"/>
        <v>1D3CF1D8</v>
      </c>
      <c r="AJR7" t="str">
        <f ca="1"/>
        <v>DF3A47CF</v>
      </c>
      <c r="AJS7" t="str">
        <f ca="1"/>
        <v>AAF00103</v>
      </c>
      <c r="AJT7" t="str">
        <f ca="1"/>
        <v>9F53D3D4</v>
      </c>
      <c r="AJU7" t="str">
        <f ca="1"/>
        <v>790DC091</v>
      </c>
      <c r="AJV7" t="str">
        <f ca="1"/>
        <v>24EEDA70</v>
      </c>
      <c r="AJW7" t="str">
        <f ca="1"/>
        <v>5781DFE4</v>
      </c>
      <c r="AJX7" t="str">
        <f ca="1"/>
        <v>91A714F7</v>
      </c>
      <c r="AJY7" t="str">
        <f ca="1"/>
        <v>B2BC539D</v>
      </c>
      <c r="AJZ7" t="str">
        <f ca="1"/>
        <v>D6F9FAD6</v>
      </c>
      <c r="AKA7" t="str">
        <f ca="1"/>
        <v>EC515B9A</v>
      </c>
      <c r="AKB7" t="str">
        <f ca="1"/>
        <v>E67F36C5</v>
      </c>
      <c r="AKC7" t="str">
        <f ca="1"/>
        <v>127D62E4</v>
      </c>
      <c r="AKD7" t="str">
        <f ca="1"/>
        <v>43A4E473</v>
      </c>
      <c r="AKE7" t="str">
        <f ca="1"/>
        <v>CD417DE3</v>
      </c>
      <c r="AKF7" t="str">
        <f ca="1"/>
        <v>3CB24FB</v>
      </c>
      <c r="AKG7" t="str">
        <f ca="1"/>
        <v>BF0BF6E0</v>
      </c>
      <c r="AKH7" t="str">
        <f ca="1"/>
        <v>407C74DA</v>
      </c>
      <c r="AKI7" t="str">
        <f ca="1"/>
        <v>5831AFA1</v>
      </c>
      <c r="AKJ7" t="str">
        <f ca="1"/>
        <v>54A2F7AC</v>
      </c>
      <c r="AKK7" t="str">
        <f ca="1"/>
        <v>96035A7</v>
      </c>
      <c r="AKL7" t="str">
        <f ca="1"/>
        <v>64C7A88E</v>
      </c>
      <c r="AKM7" t="str">
        <f ca="1"/>
        <v>18371E36</v>
      </c>
      <c r="AKN7" t="str">
        <f ca="1"/>
        <v>2E0105FF</v>
      </c>
      <c r="AKO7" t="str">
        <f ca="1"/>
        <v>9C6A0C1F</v>
      </c>
      <c r="AKP7" t="str">
        <f ca="1"/>
        <v>D1ED44B0</v>
      </c>
      <c r="AKQ7" t="str">
        <f ca="1"/>
        <v>3344ADA0</v>
      </c>
      <c r="AKR7" t="str">
        <f ca="1"/>
        <v>685AE71C</v>
      </c>
      <c r="AKS7" t="str">
        <f ca="1"/>
        <v>BFC80A7F</v>
      </c>
      <c r="AKT7" t="str">
        <f ca="1"/>
        <v>E359E905</v>
      </c>
      <c r="AKU7" t="str">
        <f ca="1"/>
        <v>559FF64</v>
      </c>
      <c r="AKV7" t="str">
        <f ca="1"/>
        <v>D289D936</v>
      </c>
      <c r="AKW7" t="str">
        <f ca="1"/>
        <v>6285F883</v>
      </c>
      <c r="AKX7" t="str">
        <f ca="1"/>
        <v>A6327ECF</v>
      </c>
      <c r="AKY7" t="str">
        <f ca="1"/>
        <v>B14F3572</v>
      </c>
      <c r="AKZ7" t="str">
        <f ca="1"/>
        <v>54ECEE2E</v>
      </c>
      <c r="ALA7" t="str">
        <f ca="1"/>
        <v>BE758BEC</v>
      </c>
      <c r="ALB7" t="str">
        <f ca="1"/>
        <v>7C7EC61E</v>
      </c>
      <c r="ALC7" t="str">
        <f ca="1"/>
        <v>AF9F0ADC</v>
      </c>
      <c r="ALD7" t="str">
        <f ca="1"/>
        <v>4B946C3E</v>
      </c>
      <c r="ALE7" t="str">
        <f ca="1"/>
        <v>6E4A711B</v>
      </c>
      <c r="ALF7" t="str">
        <f ca="1"/>
        <v>E3A63815</v>
      </c>
      <c r="ALG7" t="str">
        <f ca="1"/>
        <v>B4D0CE6C</v>
      </c>
      <c r="ALH7" t="str">
        <f ca="1"/>
        <v>97B1E8EC</v>
      </c>
      <c r="ALI7" t="str">
        <f ca="1"/>
        <v>D882866E</v>
      </c>
      <c r="ALJ7" t="str">
        <f ca="1"/>
        <v>3268F051</v>
      </c>
      <c r="ALK7" t="str">
        <f ca="1"/>
        <v>14BA0C16</v>
      </c>
      <c r="ALL7" t="str">
        <f ca="1"/>
        <v>94FBEE3E</v>
      </c>
    </row>
    <row r="8" spans="1:1000" x14ac:dyDescent="0.25">
      <c r="A8" t="str">
        <f ca="1"/>
        <v>7EEA3A3B</v>
      </c>
      <c r="B8" t="str">
        <f ca="1"/>
        <v>63F9F326</v>
      </c>
      <c r="C8" t="str">
        <f ca="1"/>
        <v>2FD8959C</v>
      </c>
      <c r="D8" t="str">
        <f ca="1"/>
        <v>C682556</v>
      </c>
      <c r="E8" t="str">
        <f ca="1"/>
        <v>F450D82</v>
      </c>
      <c r="F8" t="str">
        <f ca="1"/>
        <v>3B39BFC7</v>
      </c>
      <c r="G8" t="str">
        <f ca="1"/>
        <v>7B864F31</v>
      </c>
      <c r="H8" t="str">
        <f ca="1"/>
        <v>957CB798</v>
      </c>
      <c r="I8" t="str">
        <f ca="1"/>
        <v>75E7F2E6</v>
      </c>
      <c r="J8" t="str">
        <f ca="1"/>
        <v>EF2A7E78</v>
      </c>
      <c r="K8" t="str">
        <f ca="1"/>
        <v>6A09CAAC</v>
      </c>
      <c r="L8" t="str">
        <f ca="1"/>
        <v>354C0C06</v>
      </c>
      <c r="M8" t="str">
        <f ca="1"/>
        <v>43C90AE6</v>
      </c>
      <c r="N8" t="str">
        <f ca="1"/>
        <v>113B83C4</v>
      </c>
      <c r="O8" t="str">
        <f ca="1"/>
        <v>96632FB8</v>
      </c>
      <c r="P8" t="str">
        <f ca="1"/>
        <v>7DDB78D6</v>
      </c>
      <c r="Q8" t="str">
        <f ca="1"/>
        <v>1553FC1D</v>
      </c>
      <c r="R8" t="str">
        <f ca="1"/>
        <v>145679F0</v>
      </c>
      <c r="S8" t="str">
        <f ca="1"/>
        <v>3F2577A</v>
      </c>
      <c r="T8" t="str">
        <f ca="1"/>
        <v>D0C82211</v>
      </c>
      <c r="U8" t="str">
        <f ca="1"/>
        <v>485EF4BE</v>
      </c>
      <c r="V8" t="str">
        <f ca="1"/>
        <v>1E214726</v>
      </c>
      <c r="W8" t="str">
        <f ca="1"/>
        <v>A0ABACCD</v>
      </c>
      <c r="X8" t="str">
        <f ca="1"/>
        <v>FDBC6323</v>
      </c>
      <c r="Y8" t="str">
        <f ca="1"/>
        <v>93A3F86D</v>
      </c>
      <c r="Z8" t="str">
        <f ca="1"/>
        <v>345FB14</v>
      </c>
      <c r="AA8" t="str">
        <f ca="1"/>
        <v>20144A94</v>
      </c>
      <c r="AB8" t="str">
        <f ca="1"/>
        <v>DBE404CF</v>
      </c>
      <c r="AC8" t="str">
        <f ca="1"/>
        <v>8BBE1FA4</v>
      </c>
      <c r="AD8" t="str">
        <f ca="1"/>
        <v>8541ECE7</v>
      </c>
      <c r="AE8" t="str">
        <f ca="1"/>
        <v>401BD7F8</v>
      </c>
      <c r="AF8" t="str">
        <f ca="1"/>
        <v>91A8AD18</v>
      </c>
      <c r="AG8" t="str">
        <f ca="1"/>
        <v>87E31E28</v>
      </c>
      <c r="AH8" t="str">
        <f ca="1"/>
        <v>872BA6B9</v>
      </c>
      <c r="AI8" t="str">
        <f ca="1"/>
        <v>FA9B4EB4</v>
      </c>
      <c r="AJ8" t="str">
        <f ca="1"/>
        <v>B7F1585F</v>
      </c>
      <c r="AK8" t="str">
        <f ca="1"/>
        <v>CD81F443</v>
      </c>
      <c r="AL8" t="str">
        <f ca="1"/>
        <v>D2C752DD</v>
      </c>
      <c r="AM8" t="str">
        <f ca="1"/>
        <v>2760A3B9</v>
      </c>
      <c r="AN8" t="str">
        <f ca="1"/>
        <v>E75A1244</v>
      </c>
      <c r="AO8" t="str">
        <f ca="1"/>
        <v>6A0B579F</v>
      </c>
      <c r="AP8" t="str">
        <f ca="1"/>
        <v>763C6F84</v>
      </c>
      <c r="AQ8" t="str">
        <f ca="1"/>
        <v>7B01C00</v>
      </c>
      <c r="AR8" t="str">
        <f ca="1"/>
        <v>B82F1BC5</v>
      </c>
      <c r="AS8" t="str">
        <f ca="1"/>
        <v>92FD7A8E</v>
      </c>
      <c r="AT8" t="str">
        <f ca="1"/>
        <v>DE32EC1B</v>
      </c>
      <c r="AU8" t="str">
        <f ca="1"/>
        <v>5A802021</v>
      </c>
      <c r="AV8" t="str">
        <f ca="1"/>
        <v>CC080879</v>
      </c>
      <c r="AW8" t="str">
        <f ca="1"/>
        <v>2E056E80</v>
      </c>
      <c r="AX8" t="str">
        <f ca="1"/>
        <v>C2C93483</v>
      </c>
      <c r="AY8" t="str">
        <f ca="1"/>
        <v>7917580D</v>
      </c>
      <c r="AZ8" t="str">
        <f ca="1"/>
        <v>38655C1D</v>
      </c>
      <c r="BA8" t="str">
        <f ca="1"/>
        <v>C41E31AC</v>
      </c>
      <c r="BB8" t="str">
        <f ca="1"/>
        <v>41300C38</v>
      </c>
      <c r="BC8" t="str">
        <f ca="1"/>
        <v>D11D6032</v>
      </c>
      <c r="BD8" t="str">
        <f ca="1"/>
        <v>3CCA3FCC</v>
      </c>
      <c r="BE8" t="str">
        <f ca="1"/>
        <v>387D0F38</v>
      </c>
      <c r="BF8" t="str">
        <f ca="1"/>
        <v>94A84775</v>
      </c>
      <c r="BG8" t="str">
        <f ca="1"/>
        <v>B32AE00E</v>
      </c>
      <c r="BH8" t="str">
        <f ca="1"/>
        <v>A3A9251A</v>
      </c>
      <c r="BI8" t="str">
        <f ca="1"/>
        <v>62ACA5FB</v>
      </c>
      <c r="BJ8" t="str">
        <f ca="1"/>
        <v>210A2522</v>
      </c>
      <c r="BK8" t="str">
        <f ca="1"/>
        <v>87695D0F</v>
      </c>
      <c r="BL8" t="str">
        <f ca="1"/>
        <v>CDEB544C</v>
      </c>
      <c r="BM8" t="str">
        <f ca="1"/>
        <v>740E35B0</v>
      </c>
      <c r="BN8" t="str">
        <f ca="1"/>
        <v>14E5F446</v>
      </c>
      <c r="BO8" t="str">
        <f ca="1"/>
        <v>409704A5</v>
      </c>
      <c r="BP8" t="str">
        <f ca="1"/>
        <v>74123BF1</v>
      </c>
      <c r="BQ8" t="str">
        <f ca="1"/>
        <v>2F855B06</v>
      </c>
      <c r="BR8" t="str">
        <f ca="1"/>
        <v>1CD94EB3</v>
      </c>
      <c r="BS8" t="str">
        <f ca="1"/>
        <v>3C5ADE43</v>
      </c>
      <c r="BT8" t="str">
        <f ca="1"/>
        <v>3EF4FA7</v>
      </c>
      <c r="BU8" t="str">
        <f ca="1"/>
        <v>49C91ACF</v>
      </c>
      <c r="BV8" t="str">
        <f ca="1"/>
        <v>2EA88ED9</v>
      </c>
      <c r="BW8" t="str">
        <f ca="1"/>
        <v>B8D0F055</v>
      </c>
      <c r="BX8" t="str">
        <f ca="1"/>
        <v>969DF96E</v>
      </c>
      <c r="BY8" t="str">
        <f ca="1"/>
        <v>24403ED3</v>
      </c>
      <c r="BZ8" t="str">
        <f ca="1"/>
        <v>C29EA801</v>
      </c>
      <c r="CA8" t="str">
        <f ca="1"/>
        <v>776CE9D4</v>
      </c>
      <c r="CB8" t="str">
        <f ca="1"/>
        <v>41F682E5</v>
      </c>
      <c r="CC8" t="str">
        <f ca="1"/>
        <v>C83CFA25</v>
      </c>
      <c r="CD8" t="str">
        <f ca="1"/>
        <v>BE4A75A2</v>
      </c>
      <c r="CE8" t="str">
        <f ca="1"/>
        <v>D49B353F</v>
      </c>
      <c r="CF8" t="str">
        <f ca="1"/>
        <v>8E02C6CE</v>
      </c>
      <c r="CG8" t="str">
        <f ca="1"/>
        <v>931B752D</v>
      </c>
      <c r="CH8" t="str">
        <f ca="1"/>
        <v>85065ED4</v>
      </c>
      <c r="CI8" t="str">
        <f ca="1"/>
        <v>A23A86D7</v>
      </c>
      <c r="CJ8" t="str">
        <f ca="1"/>
        <v>618508A8</v>
      </c>
      <c r="CK8" t="str">
        <f ca="1"/>
        <v>3EA3F398</v>
      </c>
      <c r="CL8" t="str">
        <f ca="1"/>
        <v>9E2E439A</v>
      </c>
      <c r="CM8" t="str">
        <f ca="1"/>
        <v>CD2CCD39</v>
      </c>
      <c r="CN8" t="str">
        <f ca="1"/>
        <v>A53934F7</v>
      </c>
      <c r="CO8" t="str">
        <f ca="1"/>
        <v>A8A295DA</v>
      </c>
      <c r="CP8" t="str">
        <f ca="1"/>
        <v>850ADC23</v>
      </c>
      <c r="CQ8" t="str">
        <f ca="1"/>
        <v>9615616B</v>
      </c>
      <c r="CR8" t="str">
        <f ca="1"/>
        <v>10611F0C</v>
      </c>
      <c r="CS8" t="str">
        <f ca="1"/>
        <v>8CAB38A1</v>
      </c>
      <c r="CT8" t="str">
        <f ca="1"/>
        <v>C36A7807</v>
      </c>
      <c r="CU8" t="str">
        <f ca="1"/>
        <v>EA97953E</v>
      </c>
      <c r="CV8" t="str">
        <f ca="1"/>
        <v>D990EDFD</v>
      </c>
      <c r="CW8" t="str">
        <f ca="1"/>
        <v>913EDAE0</v>
      </c>
      <c r="CX8" t="str">
        <f ca="1"/>
        <v>C0E9A2AF</v>
      </c>
      <c r="CY8" t="str">
        <f ca="1"/>
        <v>C13A2CD2</v>
      </c>
      <c r="CZ8" t="str">
        <f ca="1"/>
        <v>33A4F1B8</v>
      </c>
      <c r="DA8" t="str">
        <f ca="1"/>
        <v>4B5D2683</v>
      </c>
      <c r="DB8" t="str">
        <f ca="1"/>
        <v>58152A9D</v>
      </c>
      <c r="DC8" t="str">
        <f ca="1"/>
        <v>7E8BDF8B</v>
      </c>
      <c r="DD8" t="str">
        <f ca="1"/>
        <v>83E14EC8</v>
      </c>
      <c r="DE8" t="str">
        <f ca="1"/>
        <v>8A7650E7</v>
      </c>
      <c r="DF8" t="str">
        <f ca="1"/>
        <v>B60F8729</v>
      </c>
      <c r="DG8" t="str">
        <f ca="1"/>
        <v>DD050C9D</v>
      </c>
      <c r="DH8" t="str">
        <f ca="1"/>
        <v>2032A63E</v>
      </c>
      <c r="DI8" t="str">
        <f ca="1"/>
        <v>434FBE3E</v>
      </c>
      <c r="DJ8" t="str">
        <f ca="1"/>
        <v>5DA27C69</v>
      </c>
      <c r="DK8" t="str">
        <f ca="1"/>
        <v>F9B32693</v>
      </c>
      <c r="DL8" t="str">
        <f ca="1"/>
        <v>48E5DA71</v>
      </c>
      <c r="DM8" t="str">
        <f ca="1"/>
        <v>957DBFB</v>
      </c>
      <c r="DN8" t="str">
        <f ca="1"/>
        <v>B7A4A5DC</v>
      </c>
      <c r="DO8" t="str">
        <f ca="1"/>
        <v>FC3012A4</v>
      </c>
      <c r="DP8" t="str">
        <f ca="1"/>
        <v>E693090E</v>
      </c>
      <c r="DQ8" t="str">
        <f ca="1"/>
        <v>65244077</v>
      </c>
      <c r="DR8" t="str">
        <f ca="1"/>
        <v>830DBB6F</v>
      </c>
      <c r="DS8" t="str">
        <f ca="1"/>
        <v>DC7FE189</v>
      </c>
      <c r="DT8" t="str">
        <f ca="1"/>
        <v>4EFE745A</v>
      </c>
      <c r="DU8" t="str">
        <f ca="1"/>
        <v>A9FB7F3A</v>
      </c>
      <c r="DV8" t="str">
        <f ca="1"/>
        <v>3D4DCF6E</v>
      </c>
      <c r="DW8" t="str">
        <f ca="1"/>
        <v>6634754</v>
      </c>
      <c r="DX8" t="str">
        <f ca="1"/>
        <v>CF225296</v>
      </c>
      <c r="DY8" t="str">
        <f ca="1"/>
        <v>9A159884</v>
      </c>
      <c r="DZ8" t="str">
        <f ca="1"/>
        <v>BE4750E</v>
      </c>
      <c r="EA8" t="str">
        <f ca="1"/>
        <v>CC3389FA</v>
      </c>
      <c r="EB8" t="str">
        <f ca="1"/>
        <v>CA9E7D1D</v>
      </c>
      <c r="EC8" t="str">
        <f ca="1"/>
        <v>1E320E56</v>
      </c>
      <c r="ED8" t="str">
        <f ca="1"/>
        <v>27C8516E</v>
      </c>
      <c r="EE8" t="str">
        <f ca="1"/>
        <v>861B51E2</v>
      </c>
      <c r="EF8" t="str">
        <f ca="1"/>
        <v>AA6E8A74</v>
      </c>
      <c r="EG8" t="str">
        <f ca="1"/>
        <v>61AC097B</v>
      </c>
      <c r="EH8" t="str">
        <f ca="1"/>
        <v>2E432F91</v>
      </c>
      <c r="EI8" t="str">
        <f ca="1"/>
        <v>4AC03640</v>
      </c>
      <c r="EJ8" t="str">
        <f ca="1"/>
        <v>A6FC5544</v>
      </c>
      <c r="EK8" t="str">
        <f ca="1"/>
        <v>6ACF75D</v>
      </c>
      <c r="EL8" t="str">
        <f ca="1"/>
        <v>C3392F84</v>
      </c>
      <c r="EM8" t="str">
        <f ca="1"/>
        <v>1CEF1FA4</v>
      </c>
      <c r="EN8" t="str">
        <f ca="1"/>
        <v>E3CFCB52</v>
      </c>
      <c r="EO8" t="str">
        <f ca="1"/>
        <v>9C6380B1</v>
      </c>
      <c r="EP8" t="str">
        <f ca="1"/>
        <v>4ADFE773</v>
      </c>
      <c r="EQ8" t="str">
        <f ca="1"/>
        <v>F69AC8BA</v>
      </c>
      <c r="ER8" t="str">
        <f ca="1"/>
        <v>825EC9D7</v>
      </c>
      <c r="ES8" t="str">
        <f ca="1"/>
        <v>481D158C</v>
      </c>
      <c r="ET8" t="str">
        <f ca="1"/>
        <v>66DB9CAE</v>
      </c>
      <c r="EU8" t="str">
        <f ca="1"/>
        <v>3042AA10</v>
      </c>
      <c r="EV8" t="str">
        <f ca="1"/>
        <v>AC7A00B8</v>
      </c>
      <c r="EW8" t="str">
        <f ca="1"/>
        <v>35580DE5</v>
      </c>
      <c r="EX8" t="str">
        <f ca="1"/>
        <v>1FBB1888</v>
      </c>
      <c r="EY8" t="str">
        <f ca="1"/>
        <v>EB183D5B</v>
      </c>
      <c r="EZ8" t="str">
        <f ca="1"/>
        <v>50EC087C</v>
      </c>
      <c r="FA8" t="str">
        <f ca="1"/>
        <v>D7E46BC7</v>
      </c>
      <c r="FB8" t="str">
        <f ca="1"/>
        <v>A6459EE7</v>
      </c>
      <c r="FC8" t="str">
        <f ca="1"/>
        <v>5D9F5961</v>
      </c>
      <c r="FD8" t="str">
        <f ca="1"/>
        <v>B903402F</v>
      </c>
      <c r="FE8" t="str">
        <f ca="1"/>
        <v>FF0A80A3</v>
      </c>
      <c r="FF8" t="str">
        <f ca="1"/>
        <v>9B070AE7</v>
      </c>
      <c r="FG8" t="str">
        <f ca="1"/>
        <v>AA429FCB</v>
      </c>
      <c r="FH8" t="str">
        <f ca="1"/>
        <v>2141523E</v>
      </c>
      <c r="FI8" t="str">
        <f ca="1"/>
        <v>2B7B615D</v>
      </c>
      <c r="FJ8" t="str">
        <f ca="1"/>
        <v>F4B7C87A</v>
      </c>
      <c r="FK8" t="str">
        <f ca="1"/>
        <v>C8D497A6</v>
      </c>
      <c r="FL8" t="str">
        <f ca="1"/>
        <v>B16F3292</v>
      </c>
      <c r="FM8" t="str">
        <f ca="1"/>
        <v>D97BB97</v>
      </c>
      <c r="FN8" t="str">
        <f ca="1"/>
        <v>8BCF9A46</v>
      </c>
      <c r="FO8" t="str">
        <f ca="1"/>
        <v>2C5A7147</v>
      </c>
      <c r="FP8" t="str">
        <f ca="1"/>
        <v>89D66D0</v>
      </c>
      <c r="FQ8" t="str">
        <f ca="1"/>
        <v>6A21FA29</v>
      </c>
      <c r="FR8" t="str">
        <f ca="1"/>
        <v>A8D34CA8</v>
      </c>
      <c r="FS8" t="str">
        <f ca="1"/>
        <v>ACBD4EBA</v>
      </c>
      <c r="FT8" t="str">
        <f ca="1"/>
        <v>1A6FA59</v>
      </c>
      <c r="FU8" t="str">
        <f ca="1"/>
        <v>C9950525</v>
      </c>
      <c r="FV8" t="str">
        <f ca="1"/>
        <v>8A40F5B8</v>
      </c>
      <c r="FW8" t="str">
        <f ca="1"/>
        <v>47B30A28</v>
      </c>
      <c r="FX8" t="str">
        <f ca="1"/>
        <v>DD24E0A9</v>
      </c>
      <c r="FY8" t="str">
        <f ca="1"/>
        <v>D69F42D4</v>
      </c>
      <c r="FZ8" t="str">
        <f ca="1"/>
        <v>366BCC64</v>
      </c>
      <c r="GA8" t="str">
        <f ca="1"/>
        <v>A5C7301B</v>
      </c>
      <c r="GB8" t="str">
        <f ca="1"/>
        <v>74525DC7</v>
      </c>
      <c r="GC8" t="str">
        <f ca="1"/>
        <v>3DDA05C3</v>
      </c>
      <c r="GD8" t="str">
        <f ca="1"/>
        <v>1CFE6EA0</v>
      </c>
      <c r="GE8" t="str">
        <f ca="1"/>
        <v>BDDEF2AD</v>
      </c>
      <c r="GF8" t="str">
        <f ca="1"/>
        <v>8AEE5EDE</v>
      </c>
      <c r="GG8" t="str">
        <f ca="1"/>
        <v>321DD8CF</v>
      </c>
      <c r="GH8" t="str">
        <f ca="1"/>
        <v>5C438BC3</v>
      </c>
      <c r="GI8" t="str">
        <f ca="1"/>
        <v>D68ECF54</v>
      </c>
      <c r="GJ8" t="str">
        <f ca="1"/>
        <v>2C11BAFA</v>
      </c>
      <c r="GK8" t="str">
        <f ca="1"/>
        <v>D8B39957</v>
      </c>
      <c r="GL8" t="str">
        <f ca="1"/>
        <v>A8A5FA84</v>
      </c>
      <c r="GM8" t="str">
        <f ca="1"/>
        <v>8D343628</v>
      </c>
      <c r="GN8" t="str">
        <f ca="1"/>
        <v>AE382E86</v>
      </c>
      <c r="GO8" t="str">
        <f ca="1"/>
        <v>B08701A6</v>
      </c>
      <c r="GP8" t="str">
        <f ca="1"/>
        <v>DAE15A6F</v>
      </c>
      <c r="GQ8" t="str">
        <f ca="1"/>
        <v>A1581112</v>
      </c>
      <c r="GR8" t="str">
        <f ca="1"/>
        <v>C6AF85A7</v>
      </c>
      <c r="GS8" t="str">
        <f ca="1"/>
        <v>7D06ED46</v>
      </c>
      <c r="GT8" t="str">
        <f ca="1"/>
        <v>649BB8CB</v>
      </c>
      <c r="GU8" t="str">
        <f ca="1"/>
        <v>42708CD</v>
      </c>
      <c r="GV8" t="str">
        <f ca="1"/>
        <v>3E65857</v>
      </c>
      <c r="GW8" t="str">
        <f ca="1"/>
        <v>F644431A</v>
      </c>
      <c r="GX8" t="str">
        <f ca="1"/>
        <v>8B998460</v>
      </c>
      <c r="GY8" t="str">
        <f ca="1"/>
        <v>B4A00B66</v>
      </c>
      <c r="GZ8" t="str">
        <f ca="1"/>
        <v>F6E1C5BD</v>
      </c>
      <c r="HA8" t="str">
        <f ca="1"/>
        <v>67A90280</v>
      </c>
      <c r="HB8" t="str">
        <f ca="1"/>
        <v>744F0D1D</v>
      </c>
      <c r="HC8" t="str">
        <f ca="1"/>
        <v>F2417A6B</v>
      </c>
      <c r="HD8" t="str">
        <f ca="1"/>
        <v>B62FEF61</v>
      </c>
      <c r="HE8" t="str">
        <f ca="1"/>
        <v>C5AD0C16</v>
      </c>
      <c r="HF8" t="str">
        <f ca="1"/>
        <v>7420B354</v>
      </c>
      <c r="HG8" t="str">
        <f ca="1"/>
        <v>1DB76F62</v>
      </c>
      <c r="HH8" t="str">
        <f ca="1"/>
        <v>F7B6CB6F</v>
      </c>
      <c r="HI8" t="str">
        <f ca="1"/>
        <v>66EDEAA9</v>
      </c>
      <c r="HJ8" t="str">
        <f ca="1"/>
        <v>48D8C9F3</v>
      </c>
      <c r="HK8" t="str">
        <f ca="1"/>
        <v>DBC2F95D</v>
      </c>
      <c r="HL8" t="str">
        <f ca="1"/>
        <v>4CD15838</v>
      </c>
      <c r="HM8" t="str">
        <f ca="1"/>
        <v>914906F2</v>
      </c>
      <c r="HN8" t="str">
        <f ca="1"/>
        <v>5509B094</v>
      </c>
      <c r="HO8" t="str">
        <f ca="1"/>
        <v>7C1ACF6C</v>
      </c>
      <c r="HP8" t="str">
        <f ca="1"/>
        <v>78AACBB2</v>
      </c>
      <c r="HQ8" t="str">
        <f ca="1"/>
        <v>EF883465</v>
      </c>
      <c r="HR8" t="str">
        <f ca="1"/>
        <v>638005C8</v>
      </c>
      <c r="HS8" t="str">
        <f ca="1"/>
        <v>424B5B69</v>
      </c>
      <c r="HT8" t="str">
        <f ca="1"/>
        <v>F6A47BBE</v>
      </c>
      <c r="HU8" t="str">
        <f ca="1"/>
        <v>2165DF14</v>
      </c>
      <c r="HV8" t="str">
        <f ca="1"/>
        <v>E301FEB0</v>
      </c>
      <c r="HW8" t="str">
        <f ca="1"/>
        <v>FABAA6AC</v>
      </c>
      <c r="HX8" t="str">
        <f ca="1"/>
        <v>59F6029E</v>
      </c>
      <c r="HY8" t="str">
        <f ca="1"/>
        <v>905C32AB</v>
      </c>
      <c r="HZ8" t="str">
        <f ca="1"/>
        <v>5CF5285E</v>
      </c>
      <c r="IA8" t="str">
        <f ca="1"/>
        <v>539E4C7E</v>
      </c>
      <c r="IB8" t="str">
        <f ca="1"/>
        <v>F3532C9D</v>
      </c>
      <c r="IC8" t="str">
        <f ca="1"/>
        <v>B9ADED09</v>
      </c>
      <c r="ID8" t="str">
        <f ca="1"/>
        <v>DBE2217A</v>
      </c>
      <c r="IE8" t="str">
        <f ca="1"/>
        <v>F207C55F</v>
      </c>
      <c r="IF8" t="str">
        <f ca="1"/>
        <v>7F4FC1F1</v>
      </c>
      <c r="IG8" t="str">
        <f ca="1"/>
        <v>1470C70B</v>
      </c>
      <c r="IH8" t="str">
        <f ca="1"/>
        <v>9D4E2410</v>
      </c>
      <c r="II8" t="str">
        <f ca="1"/>
        <v>6B13C521</v>
      </c>
      <c r="IJ8" t="str">
        <f ca="1"/>
        <v>7ADC158</v>
      </c>
      <c r="IK8" t="str">
        <f ca="1"/>
        <v>F9B652C8</v>
      </c>
      <c r="IL8" t="str">
        <f ca="1"/>
        <v>4D5F366D</v>
      </c>
      <c r="IM8" t="str">
        <f ca="1"/>
        <v>526F27D5</v>
      </c>
      <c r="IN8" t="str">
        <f ca="1"/>
        <v>BB72B4B1</v>
      </c>
      <c r="IO8" t="str">
        <f ca="1"/>
        <v>4AB8A92</v>
      </c>
      <c r="IP8" t="str">
        <f ca="1"/>
        <v>3566DF64</v>
      </c>
      <c r="IQ8" t="str">
        <f ca="1"/>
        <v>1AA5F4E3</v>
      </c>
      <c r="IR8" t="str">
        <f ca="1"/>
        <v>5FEDECAB</v>
      </c>
      <c r="IS8" t="str">
        <f ca="1"/>
        <v>30A32184</v>
      </c>
      <c r="IT8" t="str">
        <f ca="1"/>
        <v>E52F73B3</v>
      </c>
      <c r="IU8" t="str">
        <f ca="1"/>
        <v>93FA5D9</v>
      </c>
      <c r="IV8" t="str">
        <f ca="1"/>
        <v>8C75445C</v>
      </c>
      <c r="IW8" t="str">
        <f ca="1"/>
        <v>14904C90</v>
      </c>
      <c r="IX8" t="str">
        <f ca="1"/>
        <v>798CE83</v>
      </c>
      <c r="IY8" t="str">
        <f ca="1"/>
        <v>97878D04</v>
      </c>
      <c r="IZ8" t="str">
        <f ca="1"/>
        <v>F4285216</v>
      </c>
      <c r="JA8" t="str">
        <f ca="1"/>
        <v>ECC11A7C</v>
      </c>
      <c r="JB8" t="str">
        <f ca="1"/>
        <v>888D75C6</v>
      </c>
      <c r="JC8" t="str">
        <f ca="1"/>
        <v>59BF4FB</v>
      </c>
      <c r="JD8" t="str">
        <f ca="1"/>
        <v>3A9BC227</v>
      </c>
      <c r="JE8" t="str">
        <f ca="1"/>
        <v>F5663EED</v>
      </c>
      <c r="JF8" t="str">
        <f ca="1"/>
        <v>1AB0CE5</v>
      </c>
      <c r="JG8" t="str">
        <f ca="1"/>
        <v>DCF17DB8</v>
      </c>
      <c r="JH8" t="str">
        <f ca="1"/>
        <v>426E986E</v>
      </c>
      <c r="JI8" t="str">
        <f ca="1"/>
        <v>730809C5</v>
      </c>
      <c r="JJ8" t="str">
        <f ca="1"/>
        <v>AAC13809</v>
      </c>
      <c r="JK8" t="str">
        <f ca="1"/>
        <v>C1A13956</v>
      </c>
      <c r="JL8" t="str">
        <f ca="1"/>
        <v>12C96F4E</v>
      </c>
      <c r="JM8" t="str">
        <f ca="1"/>
        <v>86776CC</v>
      </c>
      <c r="JN8" t="str">
        <f ca="1"/>
        <v>637567CB</v>
      </c>
      <c r="JO8" t="str">
        <f ca="1"/>
        <v>45046096</v>
      </c>
      <c r="JP8" t="str">
        <f ca="1"/>
        <v>2A52862E</v>
      </c>
      <c r="JQ8" t="str">
        <f ca="1"/>
        <v>508E21C6</v>
      </c>
      <c r="JR8" t="str">
        <f ca="1"/>
        <v>17E7D44A</v>
      </c>
      <c r="JS8" t="str">
        <f ca="1"/>
        <v>28207F2</v>
      </c>
      <c r="JT8" t="str">
        <f ca="1"/>
        <v>80AF66D6</v>
      </c>
      <c r="JU8" t="str">
        <f ca="1"/>
        <v>7BF138A9</v>
      </c>
      <c r="JV8" t="str">
        <f ca="1"/>
        <v>2926F89D</v>
      </c>
      <c r="JW8" t="str">
        <f ca="1"/>
        <v>5891BE0</v>
      </c>
      <c r="JX8" t="str">
        <f ca="1"/>
        <v>863CB444</v>
      </c>
      <c r="JY8" t="str">
        <f ca="1"/>
        <v>35DFE544</v>
      </c>
      <c r="JZ8" t="str">
        <f ca="1"/>
        <v>97BF11DF</v>
      </c>
      <c r="KA8" t="str">
        <f ca="1"/>
        <v>CF91C54D</v>
      </c>
      <c r="KB8" t="str">
        <f ca="1"/>
        <v>B6DF8761</v>
      </c>
      <c r="KC8" t="str">
        <f ca="1"/>
        <v>5EC780E8</v>
      </c>
      <c r="KD8" t="str">
        <f ca="1"/>
        <v>34B632A6</v>
      </c>
      <c r="KE8" t="str">
        <f ca="1"/>
        <v>2E8617EB</v>
      </c>
      <c r="KF8" t="str">
        <f ca="1"/>
        <v>511099FD</v>
      </c>
      <c r="KG8" t="str">
        <f ca="1"/>
        <v>E3BBFBE6</v>
      </c>
      <c r="KH8" t="str">
        <f ca="1"/>
        <v>A829421E</v>
      </c>
      <c r="KI8" t="str">
        <f ca="1"/>
        <v>4FCF7948</v>
      </c>
      <c r="KJ8" t="str">
        <f ca="1"/>
        <v>443F69F7</v>
      </c>
      <c r="KK8" t="str">
        <f ca="1"/>
        <v>128D4C30</v>
      </c>
      <c r="KL8" t="str">
        <f ca="1"/>
        <v>8ABD6AD7</v>
      </c>
      <c r="KM8" t="str">
        <f ca="1"/>
        <v>E9C248EB</v>
      </c>
      <c r="KN8" t="str">
        <f ca="1"/>
        <v>21DA53C5</v>
      </c>
      <c r="KO8" t="str">
        <f ca="1"/>
        <v>19EB9222</v>
      </c>
      <c r="KP8" t="str">
        <f ca="1"/>
        <v>D63EBAF5</v>
      </c>
      <c r="KQ8" t="str">
        <f ca="1"/>
        <v>7657CB2B</v>
      </c>
      <c r="KR8" t="str">
        <f ca="1"/>
        <v>93FCE8D1</v>
      </c>
      <c r="KS8" t="str">
        <f ca="1"/>
        <v>87670E6C</v>
      </c>
      <c r="KT8" t="str">
        <f ca="1"/>
        <v>409903B</v>
      </c>
      <c r="KU8" t="str">
        <f ca="1"/>
        <v>3A241009</v>
      </c>
      <c r="KV8" t="str">
        <f ca="1"/>
        <v>6B35CD34</v>
      </c>
      <c r="KW8" t="str">
        <f ca="1"/>
        <v>BC60A814</v>
      </c>
      <c r="KX8" t="str">
        <f ca="1"/>
        <v>61A09C3B</v>
      </c>
      <c r="KY8" t="str">
        <f ca="1"/>
        <v>E753B3E6</v>
      </c>
      <c r="KZ8" t="str">
        <f ca="1"/>
        <v>EADB58F1</v>
      </c>
      <c r="LA8" t="str">
        <f ca="1"/>
        <v>D9395791</v>
      </c>
      <c r="LB8" t="str">
        <f ca="1"/>
        <v>6B91504C</v>
      </c>
      <c r="LC8" t="str">
        <f ca="1"/>
        <v>CDD62681</v>
      </c>
      <c r="LD8" t="str">
        <f ca="1"/>
        <v>3206B48E</v>
      </c>
      <c r="LE8" t="str">
        <f ca="1"/>
        <v>1E25D3FF</v>
      </c>
      <c r="LF8" t="str">
        <f ca="1"/>
        <v>349A4BD8</v>
      </c>
      <c r="LG8" t="str">
        <f ca="1"/>
        <v>9BC7E89D</v>
      </c>
      <c r="LH8" t="str">
        <f ca="1"/>
        <v>4AB80859</v>
      </c>
      <c r="LI8" t="str">
        <f ca="1"/>
        <v>5D5A1282</v>
      </c>
      <c r="LJ8" t="str">
        <f ca="1"/>
        <v>155863EC</v>
      </c>
      <c r="LK8" t="str">
        <f ca="1"/>
        <v>410796C8</v>
      </c>
      <c r="LL8" t="str">
        <f ca="1"/>
        <v>48384526</v>
      </c>
      <c r="LM8" t="str">
        <f ca="1"/>
        <v>63676012</v>
      </c>
      <c r="LN8" t="str">
        <f ca="1"/>
        <v>1721A14A</v>
      </c>
      <c r="LO8" t="str">
        <f ca="1"/>
        <v>CB7D51E2</v>
      </c>
      <c r="LP8" t="str">
        <f ca="1"/>
        <v>C2C509DA</v>
      </c>
      <c r="LQ8" t="str">
        <f ca="1"/>
        <v>354E8667</v>
      </c>
      <c r="LR8" t="str">
        <f ca="1"/>
        <v>54EF236E</v>
      </c>
      <c r="LS8" t="str">
        <f ca="1"/>
        <v>1BC9A258</v>
      </c>
      <c r="LT8" t="str">
        <f ca="1"/>
        <v>52CDE49E</v>
      </c>
      <c r="LU8" t="str">
        <f ca="1"/>
        <v>DED12736</v>
      </c>
      <c r="LV8" t="str">
        <f ca="1"/>
        <v>516EAE2D</v>
      </c>
      <c r="LW8" t="str">
        <f ca="1"/>
        <v>EA71F896</v>
      </c>
      <c r="LX8" t="str">
        <f ca="1"/>
        <v>7FD8030</v>
      </c>
      <c r="LY8" t="str">
        <f ca="1"/>
        <v>9CEB5D3A</v>
      </c>
      <c r="LZ8" t="str">
        <f ca="1"/>
        <v>5416173E</v>
      </c>
      <c r="MA8" t="str">
        <f ca="1"/>
        <v>D9459C4D</v>
      </c>
      <c r="MB8" t="str">
        <f ca="1"/>
        <v>B2CF6C5C</v>
      </c>
      <c r="MC8" t="str">
        <f ca="1"/>
        <v>2E0FD950</v>
      </c>
      <c r="MD8" t="str">
        <f ca="1"/>
        <v>E229B7AC</v>
      </c>
      <c r="ME8" t="str">
        <f ca="1"/>
        <v>3E139A13</v>
      </c>
      <c r="MF8" t="str">
        <f ca="1"/>
        <v>640C3B2C</v>
      </c>
      <c r="MG8" t="str">
        <f ca="1"/>
        <v>C5CBFC1D</v>
      </c>
      <c r="MH8" t="str">
        <f ca="1"/>
        <v>BEC7C1F2</v>
      </c>
      <c r="MI8" t="str">
        <f ca="1"/>
        <v>D7FB39B6</v>
      </c>
      <c r="MJ8" t="str">
        <f ca="1"/>
        <v>66F86312</v>
      </c>
      <c r="MK8" t="str">
        <f ca="1"/>
        <v>8174D22C</v>
      </c>
      <c r="ML8" t="str">
        <f ca="1"/>
        <v>92A52B5D</v>
      </c>
      <c r="MM8" t="str">
        <f ca="1"/>
        <v>BFEDFC56</v>
      </c>
      <c r="MN8" t="str">
        <f ca="1"/>
        <v>E1D2E89D</v>
      </c>
      <c r="MO8" t="str">
        <f ca="1"/>
        <v>2ABAE2EE</v>
      </c>
      <c r="MP8" t="str">
        <f ca="1"/>
        <v>A67E02D8</v>
      </c>
      <c r="MQ8" t="str">
        <f ca="1"/>
        <v>EB7D7B71</v>
      </c>
      <c r="MR8" t="str">
        <f ca="1"/>
        <v>8C0629E1</v>
      </c>
      <c r="MS8" t="str">
        <f ca="1"/>
        <v>EC2088D9</v>
      </c>
      <c r="MT8" t="str">
        <f ca="1"/>
        <v>D577F045</v>
      </c>
      <c r="MU8" t="str">
        <f ca="1"/>
        <v>E321B1DF</v>
      </c>
      <c r="MV8" t="str">
        <f ca="1"/>
        <v>A18A5860</v>
      </c>
      <c r="MW8" t="str">
        <f ca="1"/>
        <v>953629F2</v>
      </c>
      <c r="MX8" t="str">
        <f ca="1"/>
        <v>A74DFCFD</v>
      </c>
      <c r="MY8" t="str">
        <f ca="1"/>
        <v>1DBD7081</v>
      </c>
      <c r="MZ8" t="str">
        <f ca="1"/>
        <v>37352B6A</v>
      </c>
      <c r="NA8" t="str">
        <f ca="1"/>
        <v>F6B7CE0C</v>
      </c>
      <c r="NB8" t="str">
        <f ca="1"/>
        <v>B7E09456</v>
      </c>
      <c r="NC8" t="str">
        <f ca="1"/>
        <v>2D7A903B</v>
      </c>
      <c r="ND8" t="str">
        <f ca="1"/>
        <v>7226928E</v>
      </c>
      <c r="NE8" t="str">
        <f ca="1"/>
        <v>1A108E1C</v>
      </c>
      <c r="NF8" t="str">
        <f ca="1"/>
        <v>B4FA045C</v>
      </c>
      <c r="NG8" t="str">
        <f ca="1"/>
        <v>4DE7ABBA</v>
      </c>
      <c r="NH8" t="str">
        <f ca="1"/>
        <v>3D30F508</v>
      </c>
      <c r="NI8" t="str">
        <f ca="1"/>
        <v>6FC13766</v>
      </c>
      <c r="NJ8" t="str">
        <f ca="1"/>
        <v>CFB4F47F</v>
      </c>
      <c r="NK8" t="str">
        <f ca="1"/>
        <v>23F349C2</v>
      </c>
      <c r="NL8" t="str">
        <f ca="1"/>
        <v>BE9DBF72</v>
      </c>
      <c r="NM8" t="str">
        <f ca="1"/>
        <v>634FD6AA</v>
      </c>
      <c r="NN8" t="str">
        <f ca="1"/>
        <v>E887B3AF</v>
      </c>
      <c r="NO8" t="str">
        <f ca="1"/>
        <v>A41924F6</v>
      </c>
      <c r="NP8" t="str">
        <f ca="1"/>
        <v>4551783C</v>
      </c>
      <c r="NQ8" t="str">
        <f ca="1"/>
        <v>2BCC4321</v>
      </c>
      <c r="NR8" t="str">
        <f ca="1"/>
        <v>DD8880C3</v>
      </c>
      <c r="NS8" t="str">
        <f ca="1"/>
        <v>735406BC</v>
      </c>
      <c r="NT8" t="str">
        <f ca="1"/>
        <v>E3BCA754</v>
      </c>
      <c r="NU8" t="str">
        <f ca="1"/>
        <v>B94B5B2F</v>
      </c>
      <c r="NV8" t="str">
        <f ca="1"/>
        <v>484C74F5</v>
      </c>
      <c r="NW8" t="str">
        <f ca="1"/>
        <v>3858AD45</v>
      </c>
      <c r="NX8" t="str">
        <f ca="1"/>
        <v>24B4C2EA</v>
      </c>
      <c r="NY8" t="str">
        <f ca="1"/>
        <v>A3CF9AC0</v>
      </c>
      <c r="NZ8" t="str">
        <f ca="1"/>
        <v>F0EFF5E4</v>
      </c>
      <c r="OA8" t="str">
        <f ca="1"/>
        <v>20379695</v>
      </c>
      <c r="OB8" t="str">
        <f ca="1"/>
        <v>D3ACD838</v>
      </c>
      <c r="OC8" t="str">
        <f ca="1"/>
        <v>21EC63B7</v>
      </c>
      <c r="OD8" t="str">
        <f ca="1"/>
        <v>9DB75127</v>
      </c>
      <c r="OE8" t="str">
        <f ca="1"/>
        <v>883021A7</v>
      </c>
      <c r="OF8" t="str">
        <f ca="1"/>
        <v>FE819C8B</v>
      </c>
      <c r="OG8" t="str">
        <f ca="1"/>
        <v>EB55F59</v>
      </c>
      <c r="OH8" t="str">
        <f ca="1"/>
        <v>790A1DC1</v>
      </c>
      <c r="OI8" t="str">
        <f ca="1"/>
        <v>36F057DC</v>
      </c>
      <c r="OJ8" t="str">
        <f ca="1"/>
        <v>67CA316A</v>
      </c>
      <c r="OK8" t="str">
        <f ca="1"/>
        <v>D4AA6A28</v>
      </c>
      <c r="OL8" t="str">
        <f ca="1"/>
        <v>53B3C592</v>
      </c>
      <c r="OM8" t="str">
        <f ca="1"/>
        <v>AD8134DD</v>
      </c>
      <c r="ON8" t="str">
        <f ca="1"/>
        <v>8D3A20E8</v>
      </c>
      <c r="OO8" t="str">
        <f ca="1"/>
        <v>F158AA51</v>
      </c>
      <c r="OP8" t="str">
        <f ca="1"/>
        <v>A7B9993F</v>
      </c>
      <c r="OQ8" t="str">
        <f ca="1"/>
        <v>436C67A8</v>
      </c>
      <c r="OR8" t="str">
        <f ca="1"/>
        <v>7675B8C7</v>
      </c>
      <c r="OS8" t="str">
        <f ca="1"/>
        <v>47EC199D</v>
      </c>
      <c r="OT8" t="str">
        <f ca="1"/>
        <v>D7EAE007</v>
      </c>
      <c r="OU8" t="str">
        <f ca="1"/>
        <v>9FBCF015</v>
      </c>
      <c r="OV8" t="str">
        <f ca="1"/>
        <v>94A16E4A</v>
      </c>
      <c r="OW8" t="str">
        <f ca="1"/>
        <v>2EF94D01</v>
      </c>
      <c r="OX8" t="str">
        <f ca="1"/>
        <v>E171C62E</v>
      </c>
      <c r="OY8" t="str">
        <f ca="1"/>
        <v>BA1483E4</v>
      </c>
      <c r="OZ8" t="str">
        <f ca="1"/>
        <v>869FEF5C</v>
      </c>
      <c r="PA8" t="str">
        <f ca="1"/>
        <v>FE583228</v>
      </c>
      <c r="PB8" t="str">
        <f ca="1"/>
        <v>4594A3BF</v>
      </c>
      <c r="PC8" t="str">
        <f ca="1"/>
        <v>5D4BE488</v>
      </c>
      <c r="PD8" t="str">
        <f ca="1"/>
        <v>F2FE5D10</v>
      </c>
      <c r="PE8" t="str">
        <f ca="1"/>
        <v>D19AA92A</v>
      </c>
      <c r="PF8" t="str">
        <f ca="1"/>
        <v>EBD084A</v>
      </c>
      <c r="PG8" t="str">
        <f ca="1"/>
        <v>B496018F</v>
      </c>
      <c r="PH8" t="str">
        <f ca="1"/>
        <v>9BE8B2FA</v>
      </c>
      <c r="PI8" t="str">
        <f ca="1"/>
        <v>955BBA07</v>
      </c>
      <c r="PJ8" t="str">
        <f ca="1"/>
        <v>343E39D4</v>
      </c>
      <c r="PK8" t="str">
        <f ca="1"/>
        <v>82FBB469</v>
      </c>
      <c r="PL8" t="str">
        <f ca="1"/>
        <v>A8AA9D48</v>
      </c>
      <c r="PM8" t="str">
        <f ca="1"/>
        <v>7C82C256</v>
      </c>
      <c r="PN8" t="str">
        <f ca="1"/>
        <v>785B6DBA</v>
      </c>
      <c r="PO8" t="str">
        <f ca="1"/>
        <v>3E160D61</v>
      </c>
      <c r="PP8" t="str">
        <f ca="1"/>
        <v>51684BE8</v>
      </c>
      <c r="PQ8" t="str">
        <f ca="1"/>
        <v>E4925B92</v>
      </c>
      <c r="PR8" t="str">
        <f ca="1"/>
        <v>DE053615</v>
      </c>
      <c r="PS8" t="str">
        <f ca="1"/>
        <v>28D7DB85</v>
      </c>
      <c r="PT8" t="str">
        <f ca="1"/>
        <v>94D9AB1C</v>
      </c>
      <c r="PU8" t="str">
        <f ca="1"/>
        <v>CA0ED930</v>
      </c>
      <c r="PV8" t="str">
        <f ca="1"/>
        <v>81F447C</v>
      </c>
      <c r="PW8" t="str">
        <f ca="1"/>
        <v>6B37895F</v>
      </c>
      <c r="PX8" t="str">
        <f ca="1"/>
        <v>F55FD533</v>
      </c>
      <c r="PY8" t="str">
        <f ca="1"/>
        <v>7A637010</v>
      </c>
      <c r="PZ8" t="str">
        <f ca="1"/>
        <v>724DE3FA</v>
      </c>
      <c r="QA8" t="str">
        <f ca="1"/>
        <v>EDD20DAE</v>
      </c>
      <c r="QB8" t="str">
        <f ca="1"/>
        <v>1295807E</v>
      </c>
      <c r="QC8" t="str">
        <f ca="1"/>
        <v>6972E912</v>
      </c>
      <c r="QD8" t="str">
        <f ca="1"/>
        <v>CB110B7E</v>
      </c>
      <c r="QE8" t="str">
        <f ca="1"/>
        <v>21B7952F</v>
      </c>
      <c r="QF8" t="str">
        <f ca="1"/>
        <v>3C419472</v>
      </c>
      <c r="QG8" t="str">
        <f ca="1"/>
        <v>8339599</v>
      </c>
      <c r="QH8" t="str">
        <f ca="1"/>
        <v>339A6FC0</v>
      </c>
      <c r="QI8" t="str">
        <f ca="1"/>
        <v>15811871</v>
      </c>
      <c r="QJ8" t="str">
        <f ca="1"/>
        <v>8156A6EE</v>
      </c>
      <c r="QK8" t="str">
        <f ca="1"/>
        <v>D8B889A6</v>
      </c>
      <c r="QL8" t="str">
        <f ca="1"/>
        <v>CA9EF40F</v>
      </c>
      <c r="QM8" t="str">
        <f ca="1"/>
        <v>8AEB21D1</v>
      </c>
      <c r="QN8" t="str">
        <f ca="1"/>
        <v>FE1ABAA1</v>
      </c>
      <c r="QO8" t="str">
        <f ca="1"/>
        <v>943D3D10</v>
      </c>
      <c r="QP8" t="str">
        <f ca="1"/>
        <v>57D58BA</v>
      </c>
      <c r="QQ8" t="str">
        <f ca="1"/>
        <v>6CB8FA31</v>
      </c>
      <c r="QR8" t="str">
        <f ca="1"/>
        <v>B867EAB2</v>
      </c>
      <c r="QS8" t="str">
        <f ca="1"/>
        <v>2266E8D7</v>
      </c>
      <c r="QT8" t="str">
        <f ca="1"/>
        <v>8350F1FF</v>
      </c>
      <c r="QU8" t="str">
        <f ca="1"/>
        <v>8F75AFB8</v>
      </c>
      <c r="QV8" t="str">
        <f ca="1"/>
        <v>D4E692A1</v>
      </c>
      <c r="QW8" t="str">
        <f ca="1"/>
        <v>96C126F3</v>
      </c>
      <c r="QX8" t="str">
        <f ca="1"/>
        <v>25980201</v>
      </c>
      <c r="QY8" t="str">
        <f ca="1"/>
        <v>C87CAAA9</v>
      </c>
      <c r="QZ8" t="str">
        <f ca="1"/>
        <v>66B534C3</v>
      </c>
      <c r="RA8" t="str">
        <f ca="1"/>
        <v>D9ACB1DD</v>
      </c>
      <c r="RB8" t="str">
        <f ca="1"/>
        <v>E2BD2657</v>
      </c>
      <c r="RC8" t="str">
        <f ca="1"/>
        <v>BE5024DE</v>
      </c>
      <c r="RD8" t="str">
        <f ca="1"/>
        <v>CAEC1120</v>
      </c>
      <c r="RE8" t="str">
        <f ca="1"/>
        <v>20FD842F</v>
      </c>
      <c r="RF8" t="str">
        <f ca="1"/>
        <v>67A15446</v>
      </c>
      <c r="RG8" t="str">
        <f ca="1"/>
        <v>8C4E3AEA</v>
      </c>
      <c r="RH8" t="str">
        <f ca="1"/>
        <v>44029138</v>
      </c>
      <c r="RI8" t="str">
        <f ca="1"/>
        <v>EA978FBC</v>
      </c>
      <c r="RJ8" t="str">
        <f ca="1"/>
        <v>A37F864E</v>
      </c>
      <c r="RK8" t="str">
        <f ca="1"/>
        <v>6F56736B</v>
      </c>
      <c r="RL8" t="str">
        <f ca="1"/>
        <v>7EE379D9</v>
      </c>
      <c r="RM8" t="str">
        <f ca="1"/>
        <v>BA5804F2</v>
      </c>
      <c r="RN8" t="str">
        <f ca="1"/>
        <v>74839479</v>
      </c>
      <c r="RO8" t="str">
        <f ca="1"/>
        <v>5E668CB</v>
      </c>
      <c r="RP8" t="str">
        <f ca="1"/>
        <v>7BEB86D6</v>
      </c>
      <c r="RQ8" t="str">
        <f ca="1"/>
        <v>9EE0328E</v>
      </c>
      <c r="RR8" t="str">
        <f ca="1"/>
        <v>D53723C8</v>
      </c>
      <c r="RS8" t="str">
        <f ca="1"/>
        <v>340F03ED</v>
      </c>
      <c r="RT8" t="str">
        <f ca="1"/>
        <v>FFD8335F</v>
      </c>
      <c r="RU8" t="str">
        <f ca="1"/>
        <v>5540D708</v>
      </c>
      <c r="RV8" t="str">
        <f ca="1"/>
        <v>2B60CB2F</v>
      </c>
      <c r="RW8" t="str">
        <f ca="1"/>
        <v>F136538C</v>
      </c>
      <c r="RX8" t="str">
        <f ca="1"/>
        <v>46298C0F</v>
      </c>
      <c r="RY8" t="str">
        <f ca="1"/>
        <v>2C01226C</v>
      </c>
      <c r="RZ8" t="str">
        <f ca="1"/>
        <v>19FD400F</v>
      </c>
      <c r="SA8" t="str">
        <f ca="1"/>
        <v>CC26C3B3</v>
      </c>
      <c r="SB8" t="str">
        <f ca="1"/>
        <v>677A75B5</v>
      </c>
      <c r="SC8" t="str">
        <f ca="1"/>
        <v>63B6BB0E</v>
      </c>
      <c r="SD8" t="str">
        <f ca="1"/>
        <v>4EE620E9</v>
      </c>
      <c r="SE8" t="str">
        <f ca="1"/>
        <v>C69F745C</v>
      </c>
      <c r="SF8" t="str">
        <f ca="1"/>
        <v>D05F9B5A</v>
      </c>
      <c r="SG8" t="str">
        <f ca="1"/>
        <v>2C656162</v>
      </c>
      <c r="SH8" t="str">
        <f ca="1"/>
        <v>3980F037</v>
      </c>
      <c r="SI8" t="str">
        <f ca="1"/>
        <v>69F44A72</v>
      </c>
      <c r="SJ8" t="str">
        <f ca="1"/>
        <v>E6575B1E</v>
      </c>
      <c r="SK8" t="str">
        <f ca="1"/>
        <v>35016F0C</v>
      </c>
      <c r="SL8" t="str">
        <f ca="1"/>
        <v>3EE74050</v>
      </c>
      <c r="SM8" t="str">
        <f ca="1"/>
        <v>A760B3AD</v>
      </c>
      <c r="SN8" t="str">
        <f ca="1"/>
        <v>BCB03EC0</v>
      </c>
      <c r="SO8" t="str">
        <f ca="1"/>
        <v>79E2C07D</v>
      </c>
      <c r="SP8" t="str">
        <f ca="1"/>
        <v>AD9FEA6A</v>
      </c>
      <c r="SQ8" t="str">
        <f ca="1"/>
        <v>B900CA6C</v>
      </c>
      <c r="SR8" t="str">
        <f ca="1"/>
        <v>54B49D27</v>
      </c>
      <c r="SS8" t="str">
        <f ca="1"/>
        <v>B88053AD</v>
      </c>
      <c r="ST8" t="str">
        <f ca="1"/>
        <v>3753F03A</v>
      </c>
      <c r="SU8" t="str">
        <f ca="1"/>
        <v>B8FEDD7F</v>
      </c>
      <c r="SV8" t="str">
        <f ca="1"/>
        <v>D1C5D5ED</v>
      </c>
      <c r="SW8" t="str">
        <f ca="1"/>
        <v>AF02E1D0</v>
      </c>
      <c r="SX8" t="str">
        <f ca="1"/>
        <v>56B56E3A</v>
      </c>
      <c r="SY8" t="str">
        <f ca="1"/>
        <v>3336E4D0</v>
      </c>
      <c r="SZ8" t="str">
        <f ca="1"/>
        <v>E494181A</v>
      </c>
      <c r="TA8" t="str">
        <f ca="1"/>
        <v>98CCA149</v>
      </c>
      <c r="TB8" t="str">
        <f ca="1"/>
        <v>5C081BD4</v>
      </c>
      <c r="TC8" t="str">
        <f ca="1"/>
        <v>25A29DBD</v>
      </c>
      <c r="TD8" t="str">
        <f ca="1"/>
        <v>1AC362C0</v>
      </c>
      <c r="TE8" t="str">
        <f ca="1"/>
        <v>B86FA81B</v>
      </c>
      <c r="TF8" t="str">
        <f ca="1"/>
        <v>57B7058D</v>
      </c>
      <c r="TG8" t="str">
        <f ca="1"/>
        <v>2B6A49B9</v>
      </c>
      <c r="TH8" t="str">
        <f ca="1"/>
        <v>B8507710</v>
      </c>
      <c r="TI8" t="str">
        <f ca="1"/>
        <v>9481CB3F</v>
      </c>
      <c r="TJ8" t="str">
        <f ca="1"/>
        <v>C4C93102</v>
      </c>
      <c r="TK8" t="str">
        <f ca="1"/>
        <v>8E8D74C0</v>
      </c>
      <c r="TL8" t="str">
        <f ca="1"/>
        <v>310E02D1</v>
      </c>
      <c r="TM8" t="str">
        <f ca="1"/>
        <v>FB63E93</v>
      </c>
      <c r="TN8" t="str">
        <f ca="1"/>
        <v>450ED547</v>
      </c>
      <c r="TO8" t="str">
        <f ca="1"/>
        <v>21CA196D</v>
      </c>
      <c r="TP8" t="str">
        <f ca="1"/>
        <v>C428C186</v>
      </c>
      <c r="TQ8" t="str">
        <f ca="1"/>
        <v>F1E7171E</v>
      </c>
      <c r="TR8" t="str">
        <f ca="1"/>
        <v>74D69C34</v>
      </c>
      <c r="TS8" t="str">
        <f ca="1"/>
        <v>B700287D</v>
      </c>
      <c r="TT8" t="str">
        <f ca="1"/>
        <v>965BED11</v>
      </c>
      <c r="TU8" t="str">
        <f ca="1"/>
        <v>BBD63C6B</v>
      </c>
      <c r="TV8" t="str">
        <f ca="1"/>
        <v>B88D61C6</v>
      </c>
      <c r="TW8" t="str">
        <f ca="1"/>
        <v>EFCB3878</v>
      </c>
      <c r="TX8" t="str">
        <f ca="1"/>
        <v>2C2C95C5</v>
      </c>
      <c r="TY8" t="str">
        <f ca="1"/>
        <v>219A35BA</v>
      </c>
      <c r="TZ8" t="str">
        <f ca="1"/>
        <v>F5964DC6</v>
      </c>
      <c r="UA8" t="str">
        <f ca="1"/>
        <v>D757D618</v>
      </c>
      <c r="UB8" t="str">
        <f ca="1"/>
        <v>B9E7C1D3</v>
      </c>
      <c r="UC8" t="str">
        <f ca="1"/>
        <v>9F1DFFE5</v>
      </c>
      <c r="UD8" t="str">
        <f ca="1"/>
        <v>64487F89</v>
      </c>
      <c r="UE8" t="str">
        <f ca="1"/>
        <v>BA59BF58</v>
      </c>
      <c r="UF8" t="str">
        <f ca="1"/>
        <v>A8F7516C</v>
      </c>
      <c r="UG8" t="str">
        <f ca="1"/>
        <v>601FC8BB</v>
      </c>
      <c r="UH8" t="str">
        <f ca="1"/>
        <v>B97B3582</v>
      </c>
      <c r="UI8" t="str">
        <f ca="1"/>
        <v>7EF69596</v>
      </c>
      <c r="UJ8" t="str">
        <f ca="1"/>
        <v>C6A47D09</v>
      </c>
      <c r="UK8" t="str">
        <f ca="1"/>
        <v>CFB12C2D</v>
      </c>
      <c r="UL8" t="str">
        <f ca="1"/>
        <v>6922E761</v>
      </c>
      <c r="UM8" t="str">
        <f ca="1"/>
        <v>CCA97893</v>
      </c>
      <c r="UN8" t="str">
        <f ca="1"/>
        <v>D4697CA6</v>
      </c>
      <c r="UO8" t="str">
        <f ca="1"/>
        <v>EF64E807</v>
      </c>
      <c r="UP8" t="str">
        <f ca="1"/>
        <v>B6ABE715</v>
      </c>
      <c r="UQ8" t="str">
        <f ca="1"/>
        <v>CB4E989F</v>
      </c>
      <c r="UR8" t="str">
        <f ca="1"/>
        <v>8C3435B1</v>
      </c>
      <c r="US8" t="str">
        <f ca="1"/>
        <v>E2B0DD30</v>
      </c>
      <c r="UT8" t="str">
        <f ca="1"/>
        <v>C3E3AE7F</v>
      </c>
      <c r="UU8" t="str">
        <f ca="1"/>
        <v>929B99FA</v>
      </c>
      <c r="UV8" t="str">
        <f ca="1"/>
        <v>21899292</v>
      </c>
      <c r="UW8" t="str">
        <f ca="1"/>
        <v>9CDEBAA9</v>
      </c>
      <c r="UX8" t="str">
        <f ca="1"/>
        <v>8EBB3C6B</v>
      </c>
      <c r="UY8" t="str">
        <f ca="1"/>
        <v>6A549CCA</v>
      </c>
      <c r="UZ8" t="str">
        <f ca="1"/>
        <v>AAA4E977</v>
      </c>
      <c r="VA8" t="str">
        <f ca="1"/>
        <v>FF72A1E4</v>
      </c>
      <c r="VB8" t="str">
        <f ca="1"/>
        <v>7E92DB92</v>
      </c>
      <c r="VC8" t="str">
        <f ca="1"/>
        <v>E5087172</v>
      </c>
      <c r="VD8" t="str">
        <f ca="1"/>
        <v>6FBEEA06</v>
      </c>
      <c r="VE8" t="str">
        <f ca="1"/>
        <v>91F2977D</v>
      </c>
      <c r="VF8" t="str">
        <f ca="1"/>
        <v>748CA583</v>
      </c>
      <c r="VG8" t="str">
        <f ca="1"/>
        <v>DA91DD59</v>
      </c>
      <c r="VH8" t="str">
        <f ca="1"/>
        <v>598C83F6</v>
      </c>
      <c r="VI8" t="str">
        <f ca="1"/>
        <v>2ABFD0F7</v>
      </c>
      <c r="VJ8" t="str">
        <f ca="1"/>
        <v>7FE32AF2</v>
      </c>
      <c r="VK8" t="str">
        <f ca="1"/>
        <v>D20DB5AF</v>
      </c>
      <c r="VL8" t="str">
        <f ca="1"/>
        <v>D85F999A</v>
      </c>
      <c r="VM8" t="str">
        <f ca="1"/>
        <v>BF56E454</v>
      </c>
      <c r="VN8" t="str">
        <f ca="1"/>
        <v>6ECD3E4D</v>
      </c>
      <c r="VO8" t="str">
        <f ca="1"/>
        <v>4076EB2</v>
      </c>
      <c r="VP8" t="str">
        <f ca="1"/>
        <v>5ABA41D</v>
      </c>
      <c r="VQ8" t="str">
        <f ca="1"/>
        <v>E65E99A6</v>
      </c>
      <c r="VR8" t="str">
        <f ca="1"/>
        <v>C1EEC04B</v>
      </c>
      <c r="VS8" t="str">
        <f ca="1"/>
        <v>13E13803</v>
      </c>
      <c r="VT8" t="str">
        <f ca="1"/>
        <v>450AFB43</v>
      </c>
      <c r="VU8" t="str">
        <f ca="1"/>
        <v>B0331302</v>
      </c>
      <c r="VV8" t="str">
        <f ca="1"/>
        <v>B5D56148</v>
      </c>
      <c r="VW8" t="str">
        <f ca="1"/>
        <v>CA2DB973</v>
      </c>
      <c r="VX8" t="str">
        <f ca="1"/>
        <v>C1264F2A</v>
      </c>
      <c r="VY8" t="str">
        <f ca="1"/>
        <v>9DA745B6</v>
      </c>
      <c r="VZ8" t="str">
        <f ca="1"/>
        <v>4108499E</v>
      </c>
      <c r="WA8" t="str">
        <f ca="1"/>
        <v>546F2130</v>
      </c>
      <c r="WB8" t="str">
        <f ca="1"/>
        <v>2B8D3DA5</v>
      </c>
      <c r="WC8" t="str">
        <f ca="1"/>
        <v>734C39F2</v>
      </c>
      <c r="WD8" t="str">
        <f ca="1"/>
        <v>B35B8F10</v>
      </c>
      <c r="WE8" t="str">
        <f ca="1"/>
        <v>24534F4F</v>
      </c>
      <c r="WF8" t="str">
        <f ca="1"/>
        <v>D824E764</v>
      </c>
      <c r="WG8" t="str">
        <f ca="1"/>
        <v>209E0819</v>
      </c>
      <c r="WH8" t="str">
        <f ca="1"/>
        <v>FC85A967</v>
      </c>
      <c r="WI8" t="str">
        <f ca="1"/>
        <v>24796B2B</v>
      </c>
      <c r="WJ8" t="str">
        <f ca="1"/>
        <v>51BFCB5E</v>
      </c>
      <c r="WK8" t="str">
        <f ca="1"/>
        <v>C7DC0623</v>
      </c>
      <c r="WL8" t="str">
        <f ca="1"/>
        <v>DF06A24D</v>
      </c>
      <c r="WM8" t="str">
        <f ca="1"/>
        <v>D6A44F91</v>
      </c>
      <c r="WN8" t="str">
        <f ca="1"/>
        <v>E515CD2</v>
      </c>
      <c r="WO8" t="str">
        <f ca="1"/>
        <v>F9F42907</v>
      </c>
      <c r="WP8" t="str">
        <f ca="1"/>
        <v>4F84EA40</v>
      </c>
      <c r="WQ8" t="str">
        <f ca="1"/>
        <v>B1753FF</v>
      </c>
      <c r="WR8" t="str">
        <f ca="1"/>
        <v>FB5E06E3</v>
      </c>
      <c r="WS8" t="str">
        <f ca="1"/>
        <v>F6954249</v>
      </c>
      <c r="WT8" t="str">
        <f ca="1"/>
        <v>7051A38A</v>
      </c>
      <c r="WU8" t="str">
        <f ca="1"/>
        <v>11CCCB5A</v>
      </c>
      <c r="WV8" t="str">
        <f ca="1"/>
        <v>98701DBF</v>
      </c>
      <c r="WW8" t="str">
        <f ca="1"/>
        <v>BC1D8BDA</v>
      </c>
      <c r="WX8" t="str">
        <f ca="1"/>
        <v>99336984</v>
      </c>
      <c r="WY8" t="str">
        <f ca="1"/>
        <v>97FEABE2</v>
      </c>
      <c r="WZ8" t="str">
        <f ca="1"/>
        <v>324BCF08</v>
      </c>
      <c r="XA8" t="str">
        <f ca="1"/>
        <v>2E6D8C06</v>
      </c>
      <c r="XB8" t="str">
        <f ca="1"/>
        <v>C83622D4</v>
      </c>
      <c r="XC8" t="str">
        <f ca="1"/>
        <v>7FCEF513</v>
      </c>
      <c r="XD8" t="str">
        <f ca="1"/>
        <v>EFCD809</v>
      </c>
      <c r="XE8" t="str">
        <f ca="1"/>
        <v>A6968373</v>
      </c>
      <c r="XF8" t="str">
        <f ca="1"/>
        <v>5A36ACFE</v>
      </c>
      <c r="XG8" t="str">
        <f ca="1"/>
        <v>AE0D6E52</v>
      </c>
      <c r="XH8" t="str">
        <f ca="1"/>
        <v>B4E3874A</v>
      </c>
      <c r="XI8" t="str">
        <f ca="1"/>
        <v>1108794F</v>
      </c>
      <c r="XJ8" t="str">
        <f ca="1"/>
        <v>D77265C0</v>
      </c>
      <c r="XK8" t="str">
        <f ca="1"/>
        <v>67B21268</v>
      </c>
      <c r="XL8" t="str">
        <f ca="1"/>
        <v>E1C52310</v>
      </c>
      <c r="XM8" t="str">
        <f ca="1"/>
        <v>7C745852</v>
      </c>
      <c r="XN8" t="str">
        <f ca="1"/>
        <v>5B9727C9</v>
      </c>
      <c r="XO8" t="str">
        <f ca="1"/>
        <v>DD7E3A7C</v>
      </c>
      <c r="XP8" t="str">
        <f ca="1"/>
        <v>2CCA921</v>
      </c>
      <c r="XQ8" t="str">
        <f ca="1"/>
        <v>D9D39F46</v>
      </c>
      <c r="XR8" t="str">
        <f ca="1"/>
        <v>39B5B288</v>
      </c>
      <c r="XS8" t="str">
        <f ca="1"/>
        <v>491421EB</v>
      </c>
      <c r="XT8" t="str">
        <f ca="1"/>
        <v>E1305698</v>
      </c>
      <c r="XU8" t="str">
        <f ca="1"/>
        <v>C1BFBF8E</v>
      </c>
      <c r="XV8" t="str">
        <f ca="1"/>
        <v>23353DB9</v>
      </c>
      <c r="XW8" t="str">
        <f ca="1"/>
        <v>4BADF901</v>
      </c>
      <c r="XX8" t="str">
        <f ca="1"/>
        <v>985B3C81</v>
      </c>
      <c r="XY8" t="str">
        <f ca="1"/>
        <v>FC8C8FB</v>
      </c>
      <c r="XZ8" t="str">
        <f ca="1"/>
        <v>4D06FC45</v>
      </c>
      <c r="YA8" t="str">
        <f ca="1"/>
        <v>2ACA8C51</v>
      </c>
      <c r="YB8" t="str">
        <f ca="1"/>
        <v>CCABD9EE</v>
      </c>
      <c r="YC8" t="str">
        <f ca="1"/>
        <v>D4BA90B5</v>
      </c>
      <c r="YD8" t="str">
        <f ca="1"/>
        <v>3EDAFFA1</v>
      </c>
      <c r="YE8" t="str">
        <f ca="1"/>
        <v>37551907</v>
      </c>
      <c r="YF8" t="str">
        <f ca="1"/>
        <v>DDCBA906</v>
      </c>
      <c r="YG8" t="str">
        <f ca="1"/>
        <v>BDAFA3C2</v>
      </c>
      <c r="YH8" t="str">
        <f ca="1"/>
        <v>1F39834F</v>
      </c>
      <c r="YI8" t="str">
        <f ca="1"/>
        <v>765FBF7A</v>
      </c>
      <c r="YJ8" t="str">
        <f ca="1"/>
        <v>5CA5C5C7</v>
      </c>
      <c r="YK8" t="str">
        <f ca="1"/>
        <v>2158C8B8</v>
      </c>
      <c r="YL8" t="str">
        <f ca="1"/>
        <v>5921895C</v>
      </c>
      <c r="YM8" t="str">
        <f ca="1"/>
        <v>FA1E18B7</v>
      </c>
      <c r="YN8" t="str">
        <f ca="1"/>
        <v>CFBAFFFF</v>
      </c>
      <c r="YO8" t="str">
        <f ca="1"/>
        <v>9DDFF970</v>
      </c>
      <c r="YP8" t="str">
        <f ca="1"/>
        <v>4E5F33B5</v>
      </c>
      <c r="YQ8" t="str">
        <f ca="1"/>
        <v>591065AF</v>
      </c>
      <c r="YR8" t="str">
        <f ca="1"/>
        <v>25CFC663</v>
      </c>
      <c r="YS8" t="str">
        <f ca="1"/>
        <v>DBB026CD</v>
      </c>
      <c r="YT8" t="str">
        <f ca="1"/>
        <v>99C9E68F</v>
      </c>
      <c r="YU8" t="str">
        <f ca="1"/>
        <v>E3A03DC0</v>
      </c>
      <c r="YV8" t="str">
        <f ca="1"/>
        <v>92B34253</v>
      </c>
      <c r="YW8" t="str">
        <f ca="1"/>
        <v>D92BB331</v>
      </c>
      <c r="YX8" t="str">
        <f ca="1"/>
        <v>1261AF9</v>
      </c>
      <c r="YY8" t="str">
        <f ca="1"/>
        <v>398DA5D3</v>
      </c>
      <c r="YZ8" t="str">
        <f ca="1"/>
        <v>5B2B8A1F</v>
      </c>
      <c r="ZA8" t="str">
        <f ca="1"/>
        <v>71E70AAF</v>
      </c>
      <c r="ZB8" t="str">
        <f ca="1"/>
        <v>4D5419CF</v>
      </c>
      <c r="ZC8" t="str">
        <f ca="1"/>
        <v>9D4EB3AB</v>
      </c>
      <c r="ZD8" t="str">
        <f ca="1"/>
        <v>3F92CAD1</v>
      </c>
      <c r="ZE8" t="str">
        <f ca="1"/>
        <v>4E214B02</v>
      </c>
      <c r="ZF8" t="str">
        <f ca="1"/>
        <v>46232E09</v>
      </c>
      <c r="ZG8" t="str">
        <f ca="1"/>
        <v>F4B5BC12</v>
      </c>
      <c r="ZH8" t="str">
        <f ca="1"/>
        <v>80D0BC73</v>
      </c>
      <c r="ZI8" t="str">
        <f ca="1"/>
        <v>2B108249</v>
      </c>
      <c r="ZJ8" t="str">
        <f ca="1"/>
        <v>D88A9878</v>
      </c>
      <c r="ZK8" t="str">
        <f ca="1"/>
        <v>88EC8A36</v>
      </c>
      <c r="ZL8" t="str">
        <f ca="1"/>
        <v>1C89AF54</v>
      </c>
      <c r="ZM8" t="str">
        <f ca="1"/>
        <v>54FA4EAF</v>
      </c>
      <c r="ZN8" t="str">
        <f ca="1"/>
        <v>3E817AE5</v>
      </c>
      <c r="ZO8" t="str">
        <f ca="1"/>
        <v>67CB68CA</v>
      </c>
      <c r="ZP8" t="str">
        <f ca="1"/>
        <v>33C7512F</v>
      </c>
      <c r="ZQ8" t="str">
        <f ca="1"/>
        <v>CBA380DA</v>
      </c>
      <c r="ZR8" t="str">
        <f ca="1"/>
        <v>C7EA7F07</v>
      </c>
      <c r="ZS8" t="str">
        <f ca="1"/>
        <v>235B0F8C</v>
      </c>
      <c r="ZT8" t="str">
        <f ca="1"/>
        <v>AAE64458</v>
      </c>
      <c r="ZU8" t="str">
        <f ca="1"/>
        <v>5D2FD52A</v>
      </c>
      <c r="ZV8" t="str">
        <f ca="1"/>
        <v>8E02CFF5</v>
      </c>
      <c r="ZW8" t="str">
        <f ca="1"/>
        <v>3FED363C</v>
      </c>
      <c r="ZX8" t="str">
        <f ca="1"/>
        <v>B5E08EC9</v>
      </c>
      <c r="ZY8" t="str">
        <f ca="1"/>
        <v>33C567BE</v>
      </c>
      <c r="ZZ8" t="str">
        <f ca="1"/>
        <v>7F809734</v>
      </c>
      <c r="AAA8" t="str">
        <f ca="1"/>
        <v>CF84672A</v>
      </c>
      <c r="AAB8" t="str">
        <f ca="1"/>
        <v>905D863C</v>
      </c>
      <c r="AAC8" t="str">
        <f ca="1"/>
        <v>89086197</v>
      </c>
      <c r="AAD8" t="str">
        <f ca="1"/>
        <v>C34093EE</v>
      </c>
      <c r="AAE8" t="str">
        <f ca="1"/>
        <v>6918DF84</v>
      </c>
      <c r="AAF8" t="str">
        <f ca="1"/>
        <v>F095A511</v>
      </c>
      <c r="AAG8" t="str">
        <f ca="1"/>
        <v>1277D6A0</v>
      </c>
      <c r="AAH8" t="str">
        <f ca="1"/>
        <v>899EFA0F</v>
      </c>
      <c r="AAI8" t="str">
        <f ca="1"/>
        <v>825E1732</v>
      </c>
      <c r="AAJ8" t="str">
        <f ca="1"/>
        <v>89CA528</v>
      </c>
      <c r="AAK8" t="str">
        <f ca="1"/>
        <v>9202ECA9</v>
      </c>
      <c r="AAL8" t="str">
        <f ca="1"/>
        <v>98810664</v>
      </c>
      <c r="AAM8" t="str">
        <f ca="1"/>
        <v>B324B9EE</v>
      </c>
      <c r="AAN8" t="str">
        <f ca="1"/>
        <v>E3A25C48</v>
      </c>
      <c r="AAO8" t="str">
        <f ca="1"/>
        <v>617D6210</v>
      </c>
      <c r="AAP8" t="str">
        <f ca="1"/>
        <v>BC4E9779</v>
      </c>
      <c r="AAQ8" t="str">
        <f ca="1"/>
        <v>BC93E8D4</v>
      </c>
      <c r="AAR8" t="str">
        <f ca="1"/>
        <v>BA6D101C</v>
      </c>
      <c r="AAS8" t="str">
        <f ca="1"/>
        <v>9FA8D8F6</v>
      </c>
      <c r="AAT8" t="str">
        <f ca="1"/>
        <v>F3A28063</v>
      </c>
      <c r="AAU8" t="str">
        <f ca="1"/>
        <v>9513E942</v>
      </c>
      <c r="AAV8" t="str">
        <f ca="1"/>
        <v>1AF2DEEF</v>
      </c>
      <c r="AAW8" t="str">
        <f ca="1"/>
        <v>E2BC3CA5</v>
      </c>
      <c r="AAX8" t="str">
        <f ca="1"/>
        <v>291FA5B8</v>
      </c>
      <c r="AAY8" t="str">
        <f ca="1"/>
        <v>6B5FD9A6</v>
      </c>
      <c r="AAZ8" t="str">
        <f ca="1"/>
        <v>A9FD6CCD</v>
      </c>
      <c r="ABA8" t="str">
        <f ca="1"/>
        <v>BCBF92E2</v>
      </c>
      <c r="ABB8" t="str">
        <f ca="1"/>
        <v>ED70963B</v>
      </c>
      <c r="ABC8" t="str">
        <f ca="1"/>
        <v>B6377510</v>
      </c>
      <c r="ABD8" t="str">
        <f ca="1"/>
        <v>99FD2BAC</v>
      </c>
      <c r="ABE8" t="str">
        <f ca="1"/>
        <v>9A8CED7</v>
      </c>
      <c r="ABF8" t="str">
        <f ca="1"/>
        <v>F24B38E1</v>
      </c>
      <c r="ABG8" t="str">
        <f ca="1"/>
        <v>D493014C</v>
      </c>
      <c r="ABH8" t="str">
        <f ca="1"/>
        <v>7AECEBB8</v>
      </c>
      <c r="ABI8" t="str">
        <f ca="1"/>
        <v>8A1B2FDE</v>
      </c>
      <c r="ABJ8" t="str">
        <f ca="1"/>
        <v>D3DF1B74</v>
      </c>
      <c r="ABK8" t="str">
        <f ca="1"/>
        <v>A425CF88</v>
      </c>
      <c r="ABL8" t="str">
        <f ca="1"/>
        <v>258BF38E</v>
      </c>
      <c r="ABM8" t="str">
        <f ca="1"/>
        <v>3CE4DC8D</v>
      </c>
      <c r="ABN8" t="str">
        <f ca="1"/>
        <v>212A4A52</v>
      </c>
      <c r="ABO8" t="str">
        <f ca="1"/>
        <v>996CEF4F</v>
      </c>
      <c r="ABP8" t="str">
        <f ca="1"/>
        <v>3BB31960</v>
      </c>
      <c r="ABQ8" t="str">
        <f ca="1"/>
        <v>9159116E</v>
      </c>
      <c r="ABR8" t="str">
        <f ca="1"/>
        <v>5BAFD6D3</v>
      </c>
      <c r="ABS8" t="str">
        <f ca="1"/>
        <v>24F8A1E8</v>
      </c>
      <c r="ABT8" t="str">
        <f ca="1"/>
        <v>63D26D91</v>
      </c>
      <c r="ABU8" t="str">
        <f ca="1"/>
        <v>5A0B816B</v>
      </c>
      <c r="ABV8" t="str">
        <f ca="1"/>
        <v>8B387C48</v>
      </c>
      <c r="ABW8" t="str">
        <f ca="1"/>
        <v>387E886F</v>
      </c>
      <c r="ABX8" t="str">
        <f ca="1"/>
        <v>35D4EC43</v>
      </c>
      <c r="ABY8" t="str">
        <f ca="1"/>
        <v>5F0D21BC</v>
      </c>
      <c r="ABZ8" t="str">
        <f ca="1"/>
        <v>83D1174D</v>
      </c>
      <c r="ACA8" t="str">
        <f ca="1"/>
        <v>97391EEB</v>
      </c>
      <c r="ACB8" t="str">
        <f ca="1"/>
        <v>8352DC65</v>
      </c>
      <c r="ACC8" t="str">
        <f ca="1"/>
        <v>1FE3080F</v>
      </c>
      <c r="ACD8" t="str">
        <f ca="1"/>
        <v>EAAF1DDF</v>
      </c>
      <c r="ACE8" t="str">
        <f ca="1"/>
        <v>6F9C9741</v>
      </c>
      <c r="ACF8" t="str">
        <f ca="1"/>
        <v>82555602</v>
      </c>
      <c r="ACG8" t="str">
        <f ca="1"/>
        <v>EFB42FDD</v>
      </c>
      <c r="ACH8" t="str">
        <f ca="1"/>
        <v>4B595EB0</v>
      </c>
      <c r="ACI8" t="str">
        <f ca="1"/>
        <v>7B0471A7</v>
      </c>
      <c r="ACJ8" t="str">
        <f ca="1"/>
        <v>4D56320F</v>
      </c>
      <c r="ACK8" t="str">
        <f ca="1"/>
        <v>B77E3E94</v>
      </c>
      <c r="ACL8" t="str">
        <f ca="1"/>
        <v>45837492</v>
      </c>
      <c r="ACM8" t="str">
        <f ca="1"/>
        <v>21DC9C22</v>
      </c>
      <c r="ACN8" t="str">
        <f ca="1"/>
        <v>C8B00605</v>
      </c>
      <c r="ACO8" t="str">
        <f ca="1"/>
        <v>7DACCC1A</v>
      </c>
      <c r="ACP8" t="str">
        <f ca="1"/>
        <v>5B2EACBC</v>
      </c>
      <c r="ACQ8" t="str">
        <f ca="1"/>
        <v>16632977</v>
      </c>
      <c r="ACR8" t="str">
        <f ca="1"/>
        <v>A612084</v>
      </c>
      <c r="ACS8" t="str">
        <f ca="1"/>
        <v>2AFFDB79</v>
      </c>
      <c r="ACT8" t="str">
        <f ca="1"/>
        <v>4DDE575F</v>
      </c>
      <c r="ACU8" t="str">
        <f ca="1"/>
        <v>CD3845FC</v>
      </c>
      <c r="ACV8" t="str">
        <f ca="1"/>
        <v>F12B4954</v>
      </c>
      <c r="ACW8" t="str">
        <f ca="1"/>
        <v>9AB9A94F</v>
      </c>
      <c r="ACX8" t="str">
        <f ca="1"/>
        <v>A21370BB</v>
      </c>
      <c r="ACY8" t="str">
        <f ca="1"/>
        <v>3F1650C4</v>
      </c>
      <c r="ACZ8" t="str">
        <f ca="1"/>
        <v>F2918A12</v>
      </c>
      <c r="ADA8" t="str">
        <f ca="1"/>
        <v>90AF0D73</v>
      </c>
      <c r="ADB8" t="str">
        <f ca="1"/>
        <v>A50BB3DA</v>
      </c>
      <c r="ADC8" t="str">
        <f ca="1"/>
        <v>85D7B518</v>
      </c>
      <c r="ADD8" t="str">
        <f ca="1"/>
        <v>9005E73A</v>
      </c>
      <c r="ADE8" t="str">
        <f ca="1"/>
        <v>70F9DE51</v>
      </c>
      <c r="ADF8" t="str">
        <f ca="1"/>
        <v>53DA6F0</v>
      </c>
      <c r="ADG8" t="str">
        <f ca="1"/>
        <v>4B3B9DD5</v>
      </c>
      <c r="ADH8" t="str">
        <f ca="1"/>
        <v>18197777</v>
      </c>
      <c r="ADI8" t="str">
        <f ca="1"/>
        <v>696902B6</v>
      </c>
      <c r="ADJ8" t="str">
        <f ca="1"/>
        <v>D007CDD2</v>
      </c>
      <c r="ADK8" t="str">
        <f ca="1"/>
        <v>9E169E5E</v>
      </c>
      <c r="ADL8" t="str">
        <f ca="1"/>
        <v>BC5150F7</v>
      </c>
      <c r="ADM8" t="str">
        <f ca="1"/>
        <v>31DA8808</v>
      </c>
      <c r="ADN8" t="str">
        <f ca="1"/>
        <v>FB93B1D2</v>
      </c>
      <c r="ADO8" t="str">
        <f ca="1"/>
        <v>AA08DD9F</v>
      </c>
      <c r="ADP8" t="str">
        <f ca="1"/>
        <v>DAD6669A</v>
      </c>
      <c r="ADQ8" t="str">
        <f ca="1"/>
        <v>69BB7EF5</v>
      </c>
      <c r="ADR8" t="str">
        <f ca="1"/>
        <v>98D247CF</v>
      </c>
      <c r="ADS8" t="str">
        <f ca="1"/>
        <v>B2658F63</v>
      </c>
      <c r="ADT8" t="str">
        <f ca="1"/>
        <v>6BA5C209</v>
      </c>
      <c r="ADU8" t="str">
        <f ca="1"/>
        <v>1544DD1B</v>
      </c>
      <c r="ADV8" t="str">
        <f ca="1"/>
        <v>135A76F8</v>
      </c>
      <c r="ADW8" t="str">
        <f ca="1"/>
        <v>AA85ABBB</v>
      </c>
      <c r="ADX8" t="str">
        <f ca="1"/>
        <v>7A22D4A5</v>
      </c>
      <c r="ADY8" t="str">
        <f ca="1"/>
        <v>EB61543E</v>
      </c>
      <c r="ADZ8" t="str">
        <f ca="1"/>
        <v>190A1723</v>
      </c>
      <c r="AEA8" t="str">
        <f ca="1"/>
        <v>BC29EE84</v>
      </c>
      <c r="AEB8" t="str">
        <f ca="1"/>
        <v>1201E102</v>
      </c>
      <c r="AEC8" t="str">
        <f ca="1"/>
        <v>56724D84</v>
      </c>
      <c r="AED8" t="str">
        <f ca="1"/>
        <v>75F457FD</v>
      </c>
      <c r="AEE8" t="str">
        <f ca="1"/>
        <v>5D024DE3</v>
      </c>
      <c r="AEF8" t="str">
        <f ca="1"/>
        <v>203F0F79</v>
      </c>
      <c r="AEG8" t="str">
        <f ca="1"/>
        <v>E95D037</v>
      </c>
      <c r="AEH8" t="str">
        <f ca="1"/>
        <v>3E5CF8A4</v>
      </c>
      <c r="AEI8" t="str">
        <f ca="1"/>
        <v>1B59BCF5</v>
      </c>
      <c r="AEJ8" t="str">
        <f ca="1"/>
        <v>23953ED0</v>
      </c>
      <c r="AEK8" t="str">
        <f ca="1"/>
        <v>1DA576C6</v>
      </c>
      <c r="AEL8" t="str">
        <f ca="1"/>
        <v>6331CA17</v>
      </c>
      <c r="AEM8" t="str">
        <f ca="1"/>
        <v>89704085</v>
      </c>
      <c r="AEN8" t="str">
        <f ca="1"/>
        <v>ABC88B55</v>
      </c>
      <c r="AEO8" t="str">
        <f ca="1"/>
        <v>12A93138</v>
      </c>
      <c r="AEP8" t="str">
        <f ca="1"/>
        <v>7DFA40C4</v>
      </c>
      <c r="AEQ8" t="str">
        <f ca="1"/>
        <v>7CFDAF1F</v>
      </c>
      <c r="AER8" t="str">
        <f ca="1"/>
        <v>B6DD8069</v>
      </c>
      <c r="AES8" t="str">
        <f ca="1"/>
        <v>1E2E4B6A</v>
      </c>
      <c r="AET8" t="str">
        <f ca="1"/>
        <v>F006CA87</v>
      </c>
      <c r="AEU8" t="str">
        <f ca="1"/>
        <v>72E05C04</v>
      </c>
      <c r="AEV8" t="str">
        <f ca="1"/>
        <v>CE13742A</v>
      </c>
      <c r="AEW8" t="str">
        <f ca="1"/>
        <v>A4DBE71F</v>
      </c>
      <c r="AEX8" t="str">
        <f ca="1"/>
        <v>23B5BE7B</v>
      </c>
      <c r="AEY8" t="str">
        <f ca="1"/>
        <v>862692FB</v>
      </c>
      <c r="AEZ8" t="str">
        <f ca="1"/>
        <v>103B2D3E</v>
      </c>
      <c r="AFA8" t="str">
        <f ca="1"/>
        <v>26A3B3E4</v>
      </c>
      <c r="AFB8" t="str">
        <f ca="1"/>
        <v>D9B3C40B</v>
      </c>
      <c r="AFC8" t="str">
        <f ca="1"/>
        <v>7DF95E46</v>
      </c>
      <c r="AFD8" t="str">
        <f ca="1"/>
        <v>BF98F302</v>
      </c>
      <c r="AFE8" t="str">
        <f ca="1"/>
        <v>C2852201</v>
      </c>
      <c r="AFF8" t="str">
        <f ca="1"/>
        <v>18AB247B</v>
      </c>
      <c r="AFG8" t="str">
        <f ca="1"/>
        <v>1A2F587D</v>
      </c>
      <c r="AFH8" t="str">
        <f ca="1"/>
        <v>5ACE349B</v>
      </c>
      <c r="AFI8" t="str">
        <f ca="1"/>
        <v>1993054A</v>
      </c>
      <c r="AFJ8" t="str">
        <f ca="1"/>
        <v>6C22D669</v>
      </c>
      <c r="AFK8" t="str">
        <f ca="1"/>
        <v>9AB62142</v>
      </c>
      <c r="AFL8" t="str">
        <f ca="1"/>
        <v>D47CAFB</v>
      </c>
      <c r="AFM8" t="str">
        <f ca="1"/>
        <v>60DBB991</v>
      </c>
      <c r="AFN8" t="str">
        <f ca="1"/>
        <v>748A65EA</v>
      </c>
      <c r="AFO8" t="str">
        <f ca="1"/>
        <v>7FFB4E47</v>
      </c>
      <c r="AFP8" t="str">
        <f ca="1"/>
        <v>9EF67A57</v>
      </c>
      <c r="AFQ8" t="str">
        <f ca="1"/>
        <v>42126D4</v>
      </c>
      <c r="AFR8" t="str">
        <f ca="1"/>
        <v>484C57BB</v>
      </c>
      <c r="AFS8" t="str">
        <f ca="1"/>
        <v>B95D054A</v>
      </c>
      <c r="AFT8" t="str">
        <f ca="1"/>
        <v>DF116FA5</v>
      </c>
      <c r="AFU8" t="str">
        <f ca="1"/>
        <v>6F7A008D</v>
      </c>
      <c r="AFV8" t="str">
        <f ca="1"/>
        <v>EDB8BD6B</v>
      </c>
      <c r="AFW8" t="str">
        <f ca="1"/>
        <v>2C338201</v>
      </c>
      <c r="AFX8" t="str">
        <f ca="1"/>
        <v>D329BD98</v>
      </c>
      <c r="AFY8" t="str">
        <f ca="1"/>
        <v>9C503634</v>
      </c>
      <c r="AFZ8" t="str">
        <f ca="1"/>
        <v>66DBA79E</v>
      </c>
      <c r="AGA8" t="str">
        <f ca="1"/>
        <v>EE525A78</v>
      </c>
      <c r="AGB8" t="str">
        <f ca="1"/>
        <v>12EEB782</v>
      </c>
      <c r="AGC8" t="str">
        <f ca="1"/>
        <v>C78C6191</v>
      </c>
      <c r="AGD8" t="str">
        <f ca="1"/>
        <v>5A3135BF</v>
      </c>
      <c r="AGE8" t="str">
        <f ca="1"/>
        <v>B93B3C7F</v>
      </c>
      <c r="AGF8" t="str">
        <f ca="1"/>
        <v>9BD67D94</v>
      </c>
      <c r="AGG8" t="str">
        <f ca="1"/>
        <v>56B24A6F</v>
      </c>
      <c r="AGH8" t="str">
        <f ca="1"/>
        <v>9591E9A7</v>
      </c>
      <c r="AGI8" t="str">
        <f ca="1"/>
        <v>2E3533F0</v>
      </c>
      <c r="AGJ8" t="str">
        <f ca="1"/>
        <v>2F06C1D0</v>
      </c>
      <c r="AGK8" t="str">
        <f ca="1"/>
        <v>1B4DD557</v>
      </c>
      <c r="AGL8" t="str">
        <f ca="1"/>
        <v>D0558FD0</v>
      </c>
      <c r="AGM8" t="str">
        <f ca="1"/>
        <v>C8E340DE</v>
      </c>
      <c r="AGN8" t="str">
        <f ca="1"/>
        <v>ADCDFE5</v>
      </c>
      <c r="AGO8" t="str">
        <f ca="1"/>
        <v>C1EEC6F9</v>
      </c>
      <c r="AGP8" t="str">
        <f ca="1"/>
        <v>1144B668</v>
      </c>
      <c r="AGQ8" t="str">
        <f ca="1"/>
        <v>448C8B1F</v>
      </c>
      <c r="AGR8" t="str">
        <f ca="1"/>
        <v>CF7AC289</v>
      </c>
      <c r="AGS8" t="str">
        <f ca="1"/>
        <v>A95EA440</v>
      </c>
      <c r="AGT8" t="str">
        <f ca="1"/>
        <v>81F9599F</v>
      </c>
      <c r="AGU8" t="str">
        <f ca="1"/>
        <v>DE70E39A</v>
      </c>
      <c r="AGV8" t="str">
        <f ca="1"/>
        <v>CAD522C0</v>
      </c>
      <c r="AGW8" t="str">
        <f ca="1"/>
        <v>2246E4FD</v>
      </c>
      <c r="AGX8" t="str">
        <f ca="1"/>
        <v>F746672D</v>
      </c>
      <c r="AGY8" t="str">
        <f ca="1"/>
        <v>EC2C486D</v>
      </c>
      <c r="AGZ8" t="str">
        <f ca="1"/>
        <v>3528D704</v>
      </c>
      <c r="AHA8" t="str">
        <f ca="1"/>
        <v>5A1338AF</v>
      </c>
      <c r="AHB8" t="str">
        <f ca="1"/>
        <v>C61E02E2</v>
      </c>
      <c r="AHC8" t="str">
        <f ca="1"/>
        <v>4E01618</v>
      </c>
      <c r="AHD8" t="str">
        <f ca="1"/>
        <v>831049EA</v>
      </c>
      <c r="AHE8" t="str">
        <f ca="1"/>
        <v>598924F3</v>
      </c>
      <c r="AHF8" t="str">
        <f ca="1"/>
        <v>BD5F5710</v>
      </c>
      <c r="AHG8" t="str">
        <f ca="1"/>
        <v>C95ED8BB</v>
      </c>
      <c r="AHH8" t="str">
        <f ca="1"/>
        <v>1D7BFDB</v>
      </c>
      <c r="AHI8" t="str">
        <f ca="1"/>
        <v>9407E061</v>
      </c>
      <c r="AHJ8" t="str">
        <f ca="1"/>
        <v>779B3087</v>
      </c>
      <c r="AHK8" t="str">
        <f ca="1"/>
        <v>602B50D4</v>
      </c>
      <c r="AHL8" t="str">
        <f ca="1"/>
        <v>30B182D4</v>
      </c>
      <c r="AHM8" t="str">
        <f ca="1"/>
        <v>7BCD6C30</v>
      </c>
      <c r="AHN8" t="str">
        <f ca="1"/>
        <v>AD459B53</v>
      </c>
      <c r="AHO8" t="str">
        <f ca="1"/>
        <v>2042AA04</v>
      </c>
      <c r="AHP8" t="str">
        <f ca="1"/>
        <v>E7B0681E</v>
      </c>
      <c r="AHQ8" t="str">
        <f ca="1"/>
        <v>24C61865</v>
      </c>
      <c r="AHR8" t="str">
        <f ca="1"/>
        <v>216D7DDE</v>
      </c>
      <c r="AHS8" t="str">
        <f ca="1"/>
        <v>60724D2A</v>
      </c>
      <c r="AHT8" t="str">
        <f ca="1"/>
        <v>FE70D173</v>
      </c>
      <c r="AHU8" t="str">
        <f ca="1"/>
        <v>9F7D5014</v>
      </c>
      <c r="AHV8" t="str">
        <f ca="1"/>
        <v>B16B5D83</v>
      </c>
      <c r="AHW8" t="str">
        <f ca="1"/>
        <v>B50A421F</v>
      </c>
      <c r="AHX8" t="str">
        <f ca="1"/>
        <v>566B7248</v>
      </c>
      <c r="AHY8" t="str">
        <f ca="1"/>
        <v>60AFC31C</v>
      </c>
      <c r="AHZ8" t="str">
        <f ca="1"/>
        <v>700468E2</v>
      </c>
      <c r="AIA8" t="str">
        <f ca="1"/>
        <v>A128DD28</v>
      </c>
      <c r="AIB8" t="str">
        <f ca="1"/>
        <v>71D7DE9C</v>
      </c>
      <c r="AIC8" t="str">
        <f ca="1"/>
        <v>AE8AD529</v>
      </c>
      <c r="AID8" t="str">
        <f ca="1"/>
        <v>EB6ABEE0</v>
      </c>
      <c r="AIE8" t="str">
        <f ca="1"/>
        <v>FD765700</v>
      </c>
      <c r="AIF8" t="str">
        <f ca="1"/>
        <v>A246FF9B</v>
      </c>
      <c r="AIG8" t="str">
        <f ca="1"/>
        <v>41437962</v>
      </c>
      <c r="AIH8" t="str">
        <f ca="1"/>
        <v>3B51957C</v>
      </c>
      <c r="AII8" t="str">
        <f ca="1"/>
        <v>D596D3DA</v>
      </c>
      <c r="AIJ8" t="str">
        <f ca="1"/>
        <v>AF9284DF</v>
      </c>
      <c r="AIK8" t="str">
        <f ca="1"/>
        <v>3196A2A4</v>
      </c>
      <c r="AIL8" t="str">
        <f ca="1"/>
        <v>AD414F22</v>
      </c>
      <c r="AIM8" t="str">
        <f ca="1"/>
        <v>CF257DA4</v>
      </c>
      <c r="AIN8" t="str">
        <f ca="1"/>
        <v>EB0EE58A</v>
      </c>
      <c r="AIO8" t="str">
        <f ca="1"/>
        <v>E3257FF7</v>
      </c>
      <c r="AIP8" t="str">
        <f ca="1"/>
        <v>C0AE5183</v>
      </c>
      <c r="AIQ8" t="str">
        <f ca="1"/>
        <v>734A37DE</v>
      </c>
      <c r="AIR8" t="str">
        <f ca="1"/>
        <v>2B9D6A02</v>
      </c>
      <c r="AIS8" t="str">
        <f ca="1"/>
        <v>4BFFBF13</v>
      </c>
      <c r="AIT8" t="str">
        <f ca="1"/>
        <v>60B49386</v>
      </c>
      <c r="AIU8" t="str">
        <f ca="1"/>
        <v>5C36D52D</v>
      </c>
      <c r="AIV8" t="str">
        <f ca="1"/>
        <v>48F9A4F8</v>
      </c>
      <c r="AIW8" t="str">
        <f ca="1"/>
        <v>DB57C8A5</v>
      </c>
      <c r="AIX8" t="str">
        <f ca="1"/>
        <v>4ADA7E62</v>
      </c>
      <c r="AIY8" t="str">
        <f ca="1"/>
        <v>D47A2342</v>
      </c>
      <c r="AIZ8" t="str">
        <f ca="1"/>
        <v>E20B2B29</v>
      </c>
      <c r="AJA8" t="str">
        <f ca="1"/>
        <v>B95CE380</v>
      </c>
      <c r="AJB8" t="str">
        <f ca="1"/>
        <v>BB5B56E2</v>
      </c>
      <c r="AJC8" t="str">
        <f ca="1"/>
        <v>E5D827D7</v>
      </c>
      <c r="AJD8" t="str">
        <f ca="1"/>
        <v>9C0A579C</v>
      </c>
      <c r="AJE8" t="str">
        <f ca="1"/>
        <v>F6C3E014</v>
      </c>
      <c r="AJF8" t="str">
        <f ca="1"/>
        <v>DF45CF55</v>
      </c>
      <c r="AJG8" t="str">
        <f ca="1"/>
        <v>2D5FE6DA</v>
      </c>
      <c r="AJH8" t="str">
        <f ca="1"/>
        <v>4F386417</v>
      </c>
      <c r="AJI8" t="str">
        <f ca="1"/>
        <v>64860EF5</v>
      </c>
      <c r="AJJ8" t="str">
        <f ca="1"/>
        <v>CD631836</v>
      </c>
      <c r="AJK8" t="str">
        <f ca="1"/>
        <v>5F7D10C1</v>
      </c>
      <c r="AJL8" t="str">
        <f ca="1"/>
        <v>48F94164</v>
      </c>
      <c r="AJM8" t="str">
        <f ca="1"/>
        <v>31232338</v>
      </c>
      <c r="AJN8" t="str">
        <f ca="1"/>
        <v>8C4FDA5D</v>
      </c>
      <c r="AJO8" t="str">
        <f ca="1"/>
        <v>E440479B</v>
      </c>
      <c r="AJP8" t="str">
        <f ca="1"/>
        <v>9742F6E4</v>
      </c>
      <c r="AJQ8" t="str">
        <f ca="1"/>
        <v>6B874402</v>
      </c>
      <c r="AJR8" t="str">
        <f ca="1"/>
        <v>71CC8AA9</v>
      </c>
      <c r="AJS8" t="str">
        <f ca="1"/>
        <v>461D719D</v>
      </c>
      <c r="AJT8" t="str">
        <f ca="1"/>
        <v>72B96BFC</v>
      </c>
      <c r="AJU8" t="str">
        <f ca="1"/>
        <v>F2CC43C4</v>
      </c>
      <c r="AJV8" t="str">
        <f ca="1"/>
        <v>1DA4F3B5</v>
      </c>
      <c r="AJW8" t="str">
        <f ca="1"/>
        <v>598E1977</v>
      </c>
      <c r="AJX8" t="str">
        <f ca="1"/>
        <v>F7EE9E39</v>
      </c>
      <c r="AJY8" t="str">
        <f ca="1"/>
        <v>B9ABE79D</v>
      </c>
      <c r="AJZ8" t="str">
        <f ca="1"/>
        <v>C21F9702</v>
      </c>
      <c r="AKA8" t="str">
        <f ca="1"/>
        <v>A35CC156</v>
      </c>
      <c r="AKB8" t="str">
        <f ca="1"/>
        <v>C1A9C4AC</v>
      </c>
      <c r="AKC8" t="str">
        <f ca="1"/>
        <v>41795B84</v>
      </c>
      <c r="AKD8" t="str">
        <f ca="1"/>
        <v>47F75184</v>
      </c>
      <c r="AKE8" t="str">
        <f ca="1"/>
        <v>37D3CBEC</v>
      </c>
      <c r="AKF8" t="str">
        <f ca="1"/>
        <v>20B22183</v>
      </c>
      <c r="AKG8" t="str">
        <f ca="1"/>
        <v>9D372EB8</v>
      </c>
      <c r="AKH8" t="str">
        <f ca="1"/>
        <v>E785D484</v>
      </c>
      <c r="AKI8" t="str">
        <f ca="1"/>
        <v>7E062765</v>
      </c>
      <c r="AKJ8" t="str">
        <f ca="1"/>
        <v>653ED158</v>
      </c>
      <c r="AKK8" t="str">
        <f ca="1"/>
        <v>4698B406</v>
      </c>
      <c r="AKL8" t="str">
        <f ca="1"/>
        <v>51D781E</v>
      </c>
      <c r="AKM8" t="str">
        <f ca="1"/>
        <v>AC38F46C</v>
      </c>
      <c r="AKN8" t="str">
        <f ca="1"/>
        <v>7A7C3937</v>
      </c>
      <c r="AKO8" t="str">
        <f ca="1"/>
        <v>2572244E</v>
      </c>
      <c r="AKP8" t="str">
        <f ca="1"/>
        <v>DA2F02D9</v>
      </c>
      <c r="AKQ8" t="str">
        <f ca="1"/>
        <v>BD6C2A6A</v>
      </c>
      <c r="AKR8" t="str">
        <f ca="1"/>
        <v>7FD40E63</v>
      </c>
      <c r="AKS8" t="str">
        <f ca="1"/>
        <v>7942A161</v>
      </c>
      <c r="AKT8" t="str">
        <f ca="1"/>
        <v>F753F1A3</v>
      </c>
      <c r="AKU8" t="str">
        <f ca="1"/>
        <v>73BDC8C0</v>
      </c>
      <c r="AKV8" t="str">
        <f ca="1"/>
        <v>90EF9B03</v>
      </c>
      <c r="AKW8" t="str">
        <f ca="1"/>
        <v>ACCB4ECF</v>
      </c>
      <c r="AKX8" t="str">
        <f ca="1"/>
        <v>ED65F970</v>
      </c>
      <c r="AKY8" t="str">
        <f ca="1"/>
        <v>E5D8ED84</v>
      </c>
      <c r="AKZ8" t="str">
        <f ca="1"/>
        <v>5A59A867</v>
      </c>
      <c r="ALA8" t="str">
        <f ca="1"/>
        <v>1D82AC3A</v>
      </c>
      <c r="ALB8" t="str">
        <f ca="1"/>
        <v>4B913C93</v>
      </c>
      <c r="ALC8" t="str">
        <f ca="1"/>
        <v>A080AC0B</v>
      </c>
      <c r="ALD8" t="str">
        <f ca="1"/>
        <v>DD8F87FE</v>
      </c>
      <c r="ALE8" t="str">
        <f ca="1"/>
        <v>BBFAE02C</v>
      </c>
      <c r="ALF8" t="str">
        <f ca="1"/>
        <v>E058F0F7</v>
      </c>
      <c r="ALG8" t="str">
        <f ca="1"/>
        <v>5DAE9799</v>
      </c>
      <c r="ALH8" t="str">
        <f ca="1"/>
        <v>49D4F531</v>
      </c>
      <c r="ALI8" t="str">
        <f ca="1"/>
        <v>223DEA20</v>
      </c>
      <c r="ALJ8" t="str">
        <f ca="1"/>
        <v>721E0D66</v>
      </c>
      <c r="ALK8" t="str">
        <f ca="1"/>
        <v>7D583013</v>
      </c>
      <c r="ALL8" t="str">
        <f ca="1"/>
        <v>72D3FFC9</v>
      </c>
    </row>
    <row r="9" spans="1:1000" x14ac:dyDescent="0.25">
      <c r="A9" t="str">
        <f ca="1"/>
        <v>CC5089E8</v>
      </c>
      <c r="B9" t="str">
        <f ca="1"/>
        <v>C664F4A3</v>
      </c>
      <c r="C9" t="str">
        <f ca="1"/>
        <v>6C4B918F</v>
      </c>
      <c r="D9" t="str">
        <f ca="1"/>
        <v>3D67DD39</v>
      </c>
      <c r="E9" t="str">
        <f ca="1"/>
        <v>FC7ADC34</v>
      </c>
      <c r="F9" t="str">
        <f ca="1"/>
        <v>D877BA39</v>
      </c>
      <c r="G9" t="str">
        <f ca="1"/>
        <v>63B0A61</v>
      </c>
      <c r="H9" t="str">
        <f ca="1"/>
        <v>F059C418</v>
      </c>
      <c r="I9" t="str">
        <f ca="1"/>
        <v>C5461474</v>
      </c>
      <c r="J9" t="str">
        <f ca="1"/>
        <v>AA5F4478</v>
      </c>
      <c r="K9" t="str">
        <f ca="1"/>
        <v>521A1307</v>
      </c>
      <c r="L9" t="str">
        <f ca="1"/>
        <v>538EC04A</v>
      </c>
      <c r="M9" t="str">
        <f ca="1"/>
        <v>A772F230</v>
      </c>
      <c r="N9" t="str">
        <f ca="1"/>
        <v>B5FBA1E7</v>
      </c>
      <c r="O9" t="str">
        <f ca="1"/>
        <v>5B211905</v>
      </c>
      <c r="P9" t="str">
        <f ca="1"/>
        <v>A11F445</v>
      </c>
      <c r="Q9" t="str">
        <f ca="1"/>
        <v>CB8F9550</v>
      </c>
      <c r="R9" t="str">
        <f ca="1"/>
        <v>221E267C</v>
      </c>
      <c r="S9" t="str">
        <f ca="1"/>
        <v>41FC43B6</v>
      </c>
      <c r="T9" t="str">
        <f ca="1"/>
        <v>3E956337</v>
      </c>
      <c r="U9" t="str">
        <f ca="1"/>
        <v>C826E07E</v>
      </c>
      <c r="V9" t="str">
        <f ca="1"/>
        <v>58736026</v>
      </c>
      <c r="W9" t="str">
        <f ca="1"/>
        <v>C38A90AD</v>
      </c>
      <c r="X9" t="str">
        <f ca="1"/>
        <v>A5A2361A</v>
      </c>
      <c r="Y9" t="str">
        <f ca="1"/>
        <v>DB2A6A45</v>
      </c>
      <c r="Z9" t="str">
        <f ca="1"/>
        <v>AD6EB94A</v>
      </c>
      <c r="AA9" t="str">
        <f ca="1"/>
        <v>426CBAE0</v>
      </c>
      <c r="AB9" t="str">
        <f ca="1"/>
        <v>29CE6EB3</v>
      </c>
      <c r="AC9" t="str">
        <f ca="1"/>
        <v>3949D17A</v>
      </c>
      <c r="AD9" t="str">
        <f ca="1"/>
        <v>D65F0AB7</v>
      </c>
      <c r="AE9" t="str">
        <f ca="1"/>
        <v>4EFCEAC</v>
      </c>
      <c r="AF9" t="str">
        <f ca="1"/>
        <v>95F891E3</v>
      </c>
      <c r="AG9" t="str">
        <f ca="1"/>
        <v>A384767E</v>
      </c>
      <c r="AH9" t="str">
        <f ca="1"/>
        <v>25A30AA0</v>
      </c>
      <c r="AI9" t="str">
        <f ca="1"/>
        <v>9BB45A70</v>
      </c>
      <c r="AJ9" t="str">
        <f ca="1"/>
        <v>482590C</v>
      </c>
      <c r="AK9" t="str">
        <f ca="1"/>
        <v>588A942C</v>
      </c>
      <c r="AL9" t="str">
        <f ca="1"/>
        <v>B32D01A0</v>
      </c>
      <c r="AM9" t="str">
        <f ca="1"/>
        <v>99DBB391</v>
      </c>
      <c r="AN9" t="str">
        <f ca="1"/>
        <v>AC42DC49</v>
      </c>
      <c r="AO9" t="str">
        <f ca="1"/>
        <v>C44E6396</v>
      </c>
      <c r="AP9" t="str">
        <f ca="1"/>
        <v>E066F5AF</v>
      </c>
      <c r="AQ9" t="str">
        <f ca="1"/>
        <v>8904A52A</v>
      </c>
      <c r="AR9" t="str">
        <f ca="1"/>
        <v>98BEC404</v>
      </c>
      <c r="AS9" t="str">
        <f ca="1"/>
        <v>71454206</v>
      </c>
      <c r="AT9" t="str">
        <f ca="1"/>
        <v>6DA718C</v>
      </c>
      <c r="AU9" t="str">
        <f ca="1"/>
        <v>E7CC5C54</v>
      </c>
      <c r="AV9" t="str">
        <f ca="1"/>
        <v>17347072</v>
      </c>
      <c r="AW9" t="str">
        <f ca="1"/>
        <v>4467CA57</v>
      </c>
      <c r="AX9" t="str">
        <f ca="1"/>
        <v>AD72BB28</v>
      </c>
      <c r="AY9" t="str">
        <f ca="1"/>
        <v>A011C4B6</v>
      </c>
      <c r="AZ9" t="str">
        <f ca="1"/>
        <v>A5722BA5</v>
      </c>
      <c r="BA9" t="str">
        <f ca="1"/>
        <v>4553365F</v>
      </c>
      <c r="BB9" t="str">
        <f ca="1"/>
        <v>4F4115CC</v>
      </c>
      <c r="BC9" t="str">
        <f ca="1"/>
        <v>F3916683</v>
      </c>
      <c r="BD9" t="str">
        <f ca="1"/>
        <v>D97DBE7A</v>
      </c>
      <c r="BE9" t="str">
        <f ca="1"/>
        <v>AEDD0A9E</v>
      </c>
      <c r="BF9" t="str">
        <f ca="1"/>
        <v>CDFE750A</v>
      </c>
      <c r="BG9" t="str">
        <f ca="1"/>
        <v>F10A8B73</v>
      </c>
      <c r="BH9" t="str">
        <f ca="1"/>
        <v>C610393C</v>
      </c>
      <c r="BI9" t="str">
        <f ca="1"/>
        <v>A3550842</v>
      </c>
      <c r="BJ9" t="str">
        <f ca="1"/>
        <v>C8512E4</v>
      </c>
      <c r="BK9" t="str">
        <f ca="1"/>
        <v>DAFB84B</v>
      </c>
      <c r="BL9" t="str">
        <f ca="1"/>
        <v>AE031FCD</v>
      </c>
      <c r="BM9" t="str">
        <f ca="1"/>
        <v>FEBD2125</v>
      </c>
      <c r="BN9" t="str">
        <f ca="1"/>
        <v>A5AAFC69</v>
      </c>
      <c r="BO9" t="str">
        <f ca="1"/>
        <v>30277A42</v>
      </c>
      <c r="BP9" t="str">
        <f ca="1"/>
        <v>7474C974</v>
      </c>
      <c r="BQ9" t="str">
        <f ca="1"/>
        <v>B365C822</v>
      </c>
      <c r="BR9" t="str">
        <f ca="1"/>
        <v>CEB2D246</v>
      </c>
      <c r="BS9" t="str">
        <f ca="1"/>
        <v>16A3A743</v>
      </c>
      <c r="BT9" t="str">
        <f ca="1"/>
        <v>D94FAB66</v>
      </c>
      <c r="BU9" t="str">
        <f ca="1"/>
        <v>8F74EC53</v>
      </c>
      <c r="BV9" t="str">
        <f ca="1"/>
        <v>87D5696D</v>
      </c>
      <c r="BW9" t="str">
        <f ca="1"/>
        <v>953FB603</v>
      </c>
      <c r="BX9" t="str">
        <f ca="1"/>
        <v>E7E4DFD3</v>
      </c>
      <c r="BY9" t="str">
        <f ca="1"/>
        <v>EAF2E03C</v>
      </c>
      <c r="BZ9" t="str">
        <f ca="1"/>
        <v>409F46BE</v>
      </c>
      <c r="CA9" t="str">
        <f ca="1"/>
        <v>A2865441</v>
      </c>
      <c r="CB9" t="str">
        <f ca="1"/>
        <v>5C4DB7F2</v>
      </c>
      <c r="CC9" t="str">
        <f ca="1"/>
        <v>36443A27</v>
      </c>
      <c r="CD9" t="str">
        <f ca="1"/>
        <v>AE098959</v>
      </c>
      <c r="CE9" t="str">
        <f ca="1"/>
        <v>53E156D0</v>
      </c>
      <c r="CF9" t="str">
        <f ca="1"/>
        <v>428B13A3</v>
      </c>
      <c r="CG9" t="str">
        <f ca="1"/>
        <v>99A9EAC2</v>
      </c>
      <c r="CH9" t="str">
        <f ca="1"/>
        <v>3CD8E6AB</v>
      </c>
      <c r="CI9" t="str">
        <f ca="1"/>
        <v>8884A61</v>
      </c>
      <c r="CJ9" t="str">
        <f ca="1"/>
        <v>3B0A32A0</v>
      </c>
      <c r="CK9" t="str">
        <f ca="1"/>
        <v>4429DE6F</v>
      </c>
      <c r="CL9" t="str">
        <f ca="1"/>
        <v>4C139A08</v>
      </c>
      <c r="CM9" t="str">
        <f ca="1"/>
        <v>301CC78E</v>
      </c>
      <c r="CN9" t="str">
        <f ca="1"/>
        <v>EAFE788C</v>
      </c>
      <c r="CO9" t="str">
        <f ca="1"/>
        <v>DEAC4E64</v>
      </c>
      <c r="CP9" t="str">
        <f ca="1"/>
        <v>B217C3CE</v>
      </c>
      <c r="CQ9" t="str">
        <f ca="1"/>
        <v>856676E5</v>
      </c>
      <c r="CR9" t="str">
        <f ca="1"/>
        <v>6D1E16E9</v>
      </c>
      <c r="CS9" t="str">
        <f ca="1"/>
        <v>D1E6886</v>
      </c>
      <c r="CT9" t="str">
        <f ca="1"/>
        <v>172D589C</v>
      </c>
      <c r="CU9" t="str">
        <f ca="1"/>
        <v>EAE7850A</v>
      </c>
      <c r="CV9" t="str">
        <f ca="1"/>
        <v>39F30BB6</v>
      </c>
      <c r="CW9" t="str">
        <f ca="1"/>
        <v>AA7C54A3</v>
      </c>
      <c r="CX9" t="str">
        <f ca="1"/>
        <v>92B7D2D7</v>
      </c>
      <c r="CY9" t="str">
        <f ca="1"/>
        <v>D194C08A</v>
      </c>
      <c r="CZ9" t="str">
        <f ca="1"/>
        <v>38206937</v>
      </c>
      <c r="DA9" t="str">
        <f ca="1"/>
        <v>C9ACA589</v>
      </c>
      <c r="DB9" t="str">
        <f ca="1"/>
        <v>1C22241E</v>
      </c>
      <c r="DC9" t="str">
        <f ca="1"/>
        <v>826D7EF9</v>
      </c>
      <c r="DD9" t="str">
        <f ca="1"/>
        <v>D459940D</v>
      </c>
      <c r="DE9" t="str">
        <f ca="1"/>
        <v>DE3F2DDF</v>
      </c>
      <c r="DF9" t="str">
        <f ca="1"/>
        <v>679F7FAE</v>
      </c>
      <c r="DG9" t="str">
        <f ca="1"/>
        <v>83826814</v>
      </c>
      <c r="DH9" t="str">
        <f ca="1"/>
        <v>CE571A93</v>
      </c>
      <c r="DI9" t="str">
        <f ca="1"/>
        <v>C3B5FE19</v>
      </c>
      <c r="DJ9" t="str">
        <f ca="1"/>
        <v>61261349</v>
      </c>
      <c r="DK9" t="str">
        <f ca="1"/>
        <v>AE084485</v>
      </c>
      <c r="DL9" t="str">
        <f ca="1"/>
        <v>57ECBA6E</v>
      </c>
      <c r="DM9" t="str">
        <f ca="1"/>
        <v>BDD5FCF4</v>
      </c>
      <c r="DN9" t="str">
        <f ca="1"/>
        <v>F32FFFA</v>
      </c>
      <c r="DO9" t="str">
        <f ca="1"/>
        <v>3FD3447D</v>
      </c>
      <c r="DP9" t="str">
        <f ca="1"/>
        <v>823C3F62</v>
      </c>
      <c r="DQ9" t="str">
        <f ca="1"/>
        <v>E1966936</v>
      </c>
      <c r="DR9" t="str">
        <f ca="1"/>
        <v>915457C3</v>
      </c>
      <c r="DS9" t="str">
        <f ca="1"/>
        <v>C2C1CC1A</v>
      </c>
      <c r="DT9" t="str">
        <f ca="1"/>
        <v>E695DED3</v>
      </c>
      <c r="DU9" t="str">
        <f ca="1"/>
        <v>2EC305F</v>
      </c>
      <c r="DV9" t="str">
        <f ca="1"/>
        <v>4ABD9DCB</v>
      </c>
      <c r="DW9" t="str">
        <f ca="1"/>
        <v>4C8D244A</v>
      </c>
      <c r="DX9" t="str">
        <f ca="1"/>
        <v>8321CAFC</v>
      </c>
      <c r="DY9" t="str">
        <f ca="1"/>
        <v>BCB44A21</v>
      </c>
      <c r="DZ9" t="str">
        <f ca="1"/>
        <v>A29F328D</v>
      </c>
      <c r="EA9" t="str">
        <f ca="1"/>
        <v>75CDE17</v>
      </c>
      <c r="EB9" t="str">
        <f ca="1"/>
        <v>6D1CC75B</v>
      </c>
      <c r="EC9" t="str">
        <f ca="1"/>
        <v>113D161D</v>
      </c>
      <c r="ED9" t="str">
        <f ca="1"/>
        <v>4B477042</v>
      </c>
      <c r="EE9" t="str">
        <f ca="1"/>
        <v>2DE958A</v>
      </c>
      <c r="EF9" t="str">
        <f ca="1"/>
        <v>6B261376</v>
      </c>
      <c r="EG9" t="str">
        <f ca="1"/>
        <v>4A22FB0E</v>
      </c>
      <c r="EH9" t="str">
        <f ca="1"/>
        <v>723724D5</v>
      </c>
      <c r="EI9" t="str">
        <f ca="1"/>
        <v>A796139E</v>
      </c>
      <c r="EJ9" t="str">
        <f ca="1"/>
        <v>5ED3EFAE</v>
      </c>
      <c r="EK9" t="str">
        <f ca="1"/>
        <v>977025FA</v>
      </c>
      <c r="EL9" t="str">
        <f ca="1"/>
        <v>EE3EE39F</v>
      </c>
      <c r="EM9" t="str">
        <f ca="1"/>
        <v>A79911E6</v>
      </c>
      <c r="EN9" t="str">
        <f ca="1"/>
        <v>CB7B166B</v>
      </c>
      <c r="EO9" t="str">
        <f ca="1"/>
        <v>7E10175A</v>
      </c>
      <c r="EP9" t="str">
        <f ca="1"/>
        <v>508FA324</v>
      </c>
      <c r="EQ9" t="str">
        <f ca="1"/>
        <v>E10F4599</v>
      </c>
      <c r="ER9" t="str">
        <f ca="1"/>
        <v>EF1491CC</v>
      </c>
      <c r="ES9" t="str">
        <f ca="1"/>
        <v>47970402</v>
      </c>
      <c r="ET9" t="str">
        <f ca="1"/>
        <v>F159EFBE</v>
      </c>
      <c r="EU9" t="str">
        <f ca="1"/>
        <v>FB40533A</v>
      </c>
      <c r="EV9" t="str">
        <f ca="1"/>
        <v>47553D11</v>
      </c>
      <c r="EW9" t="str">
        <f ca="1"/>
        <v>14D6691A</v>
      </c>
      <c r="EX9" t="str">
        <f ca="1"/>
        <v>1FC3BEEE</v>
      </c>
      <c r="EY9" t="str">
        <f ca="1"/>
        <v>8F358CEB</v>
      </c>
      <c r="EZ9" t="str">
        <f ca="1"/>
        <v>4EC0B6B5</v>
      </c>
      <c r="FA9" t="str">
        <f ca="1"/>
        <v>FED5CF67</v>
      </c>
      <c r="FB9" t="str">
        <f ca="1"/>
        <v>1A7382CA</v>
      </c>
      <c r="FC9" t="str">
        <f ca="1"/>
        <v>50DB46B1</v>
      </c>
      <c r="FD9" t="str">
        <f ca="1"/>
        <v>648C20B7</v>
      </c>
      <c r="FE9" t="str">
        <f ca="1"/>
        <v>A3275C99</v>
      </c>
      <c r="FF9" t="str">
        <f ca="1"/>
        <v>67945863</v>
      </c>
      <c r="FG9" t="str">
        <f ca="1"/>
        <v>412E50DE</v>
      </c>
      <c r="FH9" t="str">
        <f ca="1"/>
        <v>9194FBCC</v>
      </c>
      <c r="FI9" t="str">
        <f ca="1"/>
        <v>9DE448B1</v>
      </c>
      <c r="FJ9" t="str">
        <f ca="1"/>
        <v>EC9D4C0A</v>
      </c>
      <c r="FK9" t="str">
        <f ca="1"/>
        <v>2D81C7E7</v>
      </c>
      <c r="FL9" t="str">
        <f ca="1"/>
        <v>7ED19DCE</v>
      </c>
      <c r="FM9" t="str">
        <f ca="1"/>
        <v>AF170CA7</v>
      </c>
      <c r="FN9" t="str">
        <f ca="1"/>
        <v>3E054DB3</v>
      </c>
      <c r="FO9" t="str">
        <f ca="1"/>
        <v>5F69FF3D</v>
      </c>
      <c r="FP9" t="str">
        <f ca="1"/>
        <v>A95C14FF</v>
      </c>
      <c r="FQ9" t="str">
        <f ca="1"/>
        <v>12761BA5</v>
      </c>
      <c r="FR9" t="str">
        <f ca="1"/>
        <v>AE1CEBD5</v>
      </c>
      <c r="FS9" t="str">
        <f ca="1"/>
        <v>4F6E01CF</v>
      </c>
      <c r="FT9" t="str">
        <f ca="1"/>
        <v>F77E2C2A</v>
      </c>
      <c r="FU9" t="str">
        <f ca="1"/>
        <v>4B2E12EE</v>
      </c>
      <c r="FV9" t="str">
        <f ca="1"/>
        <v>D8B25994</v>
      </c>
      <c r="FW9" t="str">
        <f ca="1"/>
        <v>45209DBC</v>
      </c>
      <c r="FX9" t="str">
        <f ca="1"/>
        <v>28723C7</v>
      </c>
      <c r="FY9" t="str">
        <f ca="1"/>
        <v>54A2D123</v>
      </c>
      <c r="FZ9" t="str">
        <f ca="1"/>
        <v>990A960C</v>
      </c>
      <c r="GA9" t="str">
        <f ca="1"/>
        <v>A652998B</v>
      </c>
      <c r="GB9" t="str">
        <f ca="1"/>
        <v>4D81484E</v>
      </c>
      <c r="GC9" t="str">
        <f ca="1"/>
        <v>E2E129B6</v>
      </c>
      <c r="GD9" t="str">
        <f ca="1"/>
        <v>1426E880</v>
      </c>
      <c r="GE9" t="str">
        <f ca="1"/>
        <v>B8F59244</v>
      </c>
      <c r="GF9" t="str">
        <f ca="1"/>
        <v>843C17C8</v>
      </c>
      <c r="GG9" t="str">
        <f ca="1"/>
        <v>1EDFBD2A</v>
      </c>
      <c r="GH9" t="str">
        <f ca="1"/>
        <v>C3CB930E</v>
      </c>
      <c r="GI9" t="str">
        <f ca="1"/>
        <v>9476A2C5</v>
      </c>
      <c r="GJ9" t="str">
        <f ca="1"/>
        <v>D591BBD2</v>
      </c>
      <c r="GK9" t="str">
        <f ca="1"/>
        <v>6506691</v>
      </c>
      <c r="GL9" t="str">
        <f ca="1"/>
        <v>2E2A206F</v>
      </c>
      <c r="GM9" t="str">
        <f ca="1"/>
        <v>25294DA6</v>
      </c>
      <c r="GN9" t="str">
        <f ca="1"/>
        <v>A5AC18F8</v>
      </c>
      <c r="GO9" t="str">
        <f ca="1"/>
        <v>3C508EE4</v>
      </c>
      <c r="GP9" t="str">
        <f ca="1"/>
        <v>FA848794</v>
      </c>
      <c r="GQ9" t="str">
        <f ca="1"/>
        <v>68945E42</v>
      </c>
      <c r="GR9" t="str">
        <f ca="1"/>
        <v>9D7AF874</v>
      </c>
      <c r="GS9" t="str">
        <f ca="1"/>
        <v>681CB97F</v>
      </c>
      <c r="GT9" t="str">
        <f ca="1"/>
        <v>685C3E3B</v>
      </c>
      <c r="GU9" t="str">
        <f ca="1"/>
        <v>A53FDC63</v>
      </c>
      <c r="GV9" t="str">
        <f ca="1"/>
        <v>1CB451E0</v>
      </c>
      <c r="GW9" t="str">
        <f ca="1"/>
        <v>64605019</v>
      </c>
      <c r="GX9" t="str">
        <f ca="1"/>
        <v>5B290052</v>
      </c>
      <c r="GY9" t="str">
        <f ca="1"/>
        <v>1DF2C7C5</v>
      </c>
      <c r="GZ9" t="str">
        <f ca="1"/>
        <v>A21D1A09</v>
      </c>
      <c r="HA9" t="str">
        <f ca="1"/>
        <v>7F257D27</v>
      </c>
      <c r="HB9" t="str">
        <f ca="1"/>
        <v>2BC98EFE</v>
      </c>
      <c r="HC9" t="str">
        <f ca="1"/>
        <v>AB70C603</v>
      </c>
      <c r="HD9" t="str">
        <f ca="1"/>
        <v>84AB7DA9</v>
      </c>
      <c r="HE9" t="str">
        <f ca="1"/>
        <v>2BC316BE</v>
      </c>
      <c r="HF9" t="str">
        <f ca="1"/>
        <v>1B46236A</v>
      </c>
      <c r="HG9" t="str">
        <f ca="1"/>
        <v>F475F0FC</v>
      </c>
      <c r="HH9" t="str">
        <f ca="1"/>
        <v>4E74E170</v>
      </c>
      <c r="HI9" t="str">
        <f ca="1"/>
        <v>C88E9734</v>
      </c>
      <c r="HJ9" t="str">
        <f ca="1"/>
        <v>6222C79D</v>
      </c>
      <c r="HK9" t="str">
        <f ca="1"/>
        <v>45B43DF2</v>
      </c>
      <c r="HL9" t="str">
        <f ca="1"/>
        <v>827E9B42</v>
      </c>
      <c r="HM9" t="str">
        <f ca="1"/>
        <v>88195EFF</v>
      </c>
      <c r="HN9" t="str">
        <f ca="1"/>
        <v>211B69B7</v>
      </c>
      <c r="HO9" t="str">
        <f ca="1"/>
        <v>79D122E0</v>
      </c>
      <c r="HP9" t="str">
        <f ca="1"/>
        <v>B1531A41</v>
      </c>
      <c r="HQ9" t="str">
        <f ca="1"/>
        <v>3CB141D0</v>
      </c>
      <c r="HR9" t="str">
        <f ca="1"/>
        <v>B77DF035</v>
      </c>
      <c r="HS9" t="str">
        <f ca="1"/>
        <v>C1061351</v>
      </c>
      <c r="HT9" t="str">
        <f ca="1"/>
        <v>1D7A00BB</v>
      </c>
      <c r="HU9" t="str">
        <f ca="1"/>
        <v>1A835347</v>
      </c>
      <c r="HV9" t="str">
        <f ca="1"/>
        <v>EDD405D5</v>
      </c>
      <c r="HW9" t="str">
        <f ca="1"/>
        <v>4224857B</v>
      </c>
      <c r="HX9" t="str">
        <f ca="1"/>
        <v>D9537E43</v>
      </c>
      <c r="HY9" t="str">
        <f ca="1"/>
        <v>D529856F</v>
      </c>
      <c r="HZ9" t="str">
        <f ca="1"/>
        <v>9DC42148</v>
      </c>
      <c r="IA9" t="str">
        <f ca="1"/>
        <v>BB62AC13</v>
      </c>
      <c r="IB9" t="str">
        <f ca="1"/>
        <v>A53CAA5E</v>
      </c>
      <c r="IC9" t="str">
        <f ca="1"/>
        <v>C6FBC037</v>
      </c>
      <c r="ID9" t="str">
        <f ca="1"/>
        <v>A840EAF</v>
      </c>
      <c r="IE9" t="str">
        <f ca="1"/>
        <v>EFD063F</v>
      </c>
      <c r="IF9" t="str">
        <f ca="1"/>
        <v>206D2719</v>
      </c>
      <c r="IG9" t="str">
        <f ca="1"/>
        <v>BCB68429</v>
      </c>
      <c r="IH9" t="str">
        <f ca="1"/>
        <v>E8E0D4CA</v>
      </c>
      <c r="II9" t="str">
        <f ca="1"/>
        <v>513A4935</v>
      </c>
      <c r="IJ9" t="str">
        <f ca="1"/>
        <v>A3A8D936</v>
      </c>
      <c r="IK9" t="str">
        <f ca="1"/>
        <v>EF01B1D3</v>
      </c>
      <c r="IL9" t="str">
        <f ca="1"/>
        <v>21FAA83A</v>
      </c>
      <c r="IM9" t="str">
        <f ca="1"/>
        <v>7FE2255D</v>
      </c>
      <c r="IN9" t="str">
        <f ca="1"/>
        <v>641B935B</v>
      </c>
      <c r="IO9" t="str">
        <f ca="1"/>
        <v>C9447A97</v>
      </c>
      <c r="IP9" t="str">
        <f ca="1"/>
        <v>CB414D10</v>
      </c>
      <c r="IQ9" t="str">
        <f ca="1"/>
        <v>58B9235C</v>
      </c>
      <c r="IR9" t="str">
        <f ca="1"/>
        <v>A46E0EAF</v>
      </c>
      <c r="IS9" t="str">
        <f ca="1"/>
        <v>3520F3E9</v>
      </c>
      <c r="IT9" t="str">
        <f ca="1"/>
        <v>4F86B3AD</v>
      </c>
      <c r="IU9" t="str">
        <f ca="1"/>
        <v>9A213E51</v>
      </c>
      <c r="IV9" t="str">
        <f ca="1"/>
        <v>FA650183</v>
      </c>
      <c r="IW9" t="str">
        <f ca="1"/>
        <v>A0407ED6</v>
      </c>
      <c r="IX9" t="str">
        <f ca="1"/>
        <v>D2984FB6</v>
      </c>
      <c r="IY9" t="str">
        <f ca="1"/>
        <v>E80E0D41</v>
      </c>
      <c r="IZ9" t="str">
        <f ca="1"/>
        <v>BC9257A6</v>
      </c>
      <c r="JA9" t="str">
        <f ca="1"/>
        <v>CFB0C448</v>
      </c>
      <c r="JB9" t="str">
        <f ca="1"/>
        <v>76B2C166</v>
      </c>
      <c r="JC9" t="str">
        <f ca="1"/>
        <v>A6BADCCD</v>
      </c>
      <c r="JD9" t="str">
        <f ca="1"/>
        <v>3A91977</v>
      </c>
      <c r="JE9" t="str">
        <f ca="1"/>
        <v>EFC5966C</v>
      </c>
      <c r="JF9" t="str">
        <f ca="1"/>
        <v>C1B6EC19</v>
      </c>
      <c r="JG9" t="str">
        <f ca="1"/>
        <v>5730A235</v>
      </c>
      <c r="JH9" t="str">
        <f ca="1"/>
        <v>44907AB5</v>
      </c>
      <c r="JI9" t="str">
        <f ca="1"/>
        <v>7FF48637</v>
      </c>
      <c r="JJ9" t="str">
        <f ca="1"/>
        <v>26C9F32E</v>
      </c>
      <c r="JK9" t="str">
        <f ca="1"/>
        <v>C79DFADB</v>
      </c>
      <c r="JL9" t="str">
        <f ca="1"/>
        <v>A0842B8D</v>
      </c>
      <c r="JM9" t="str">
        <f ca="1"/>
        <v>AFB1B3C6</v>
      </c>
      <c r="JN9" t="str">
        <f ca="1"/>
        <v>16C908AC</v>
      </c>
      <c r="JO9" t="str">
        <f ca="1"/>
        <v>91DEEB18</v>
      </c>
      <c r="JP9" t="str">
        <f ca="1"/>
        <v>3521771D</v>
      </c>
      <c r="JQ9" t="str">
        <f ca="1"/>
        <v>E3455328</v>
      </c>
      <c r="JR9" t="str">
        <f ca="1"/>
        <v>EC73151F</v>
      </c>
      <c r="JS9" t="str">
        <f ca="1"/>
        <v>E3840398</v>
      </c>
      <c r="JT9" t="str">
        <f ca="1"/>
        <v>5E274B37</v>
      </c>
      <c r="JU9" t="str">
        <f ca="1"/>
        <v>86F87965</v>
      </c>
      <c r="JV9" t="str">
        <f ca="1"/>
        <v>B2708BC2</v>
      </c>
      <c r="JW9" t="str">
        <f ca="1"/>
        <v>4CE41B92</v>
      </c>
      <c r="JX9" t="str">
        <f ca="1"/>
        <v>2415A046</v>
      </c>
      <c r="JY9" t="str">
        <f ca="1"/>
        <v>CC17AAE1</v>
      </c>
      <c r="JZ9" t="str">
        <f ca="1"/>
        <v>2F2738EA</v>
      </c>
      <c r="KA9" t="str">
        <f ca="1"/>
        <v>C9BA03AB</v>
      </c>
      <c r="KB9" t="str">
        <f ca="1"/>
        <v>20E488AA</v>
      </c>
      <c r="KC9" t="str">
        <f ca="1"/>
        <v>FF2BBD18</v>
      </c>
      <c r="KD9" t="str">
        <f ca="1"/>
        <v>15F28DF2</v>
      </c>
      <c r="KE9" t="str">
        <f ca="1"/>
        <v>19E92143</v>
      </c>
      <c r="KF9" t="str">
        <f ca="1"/>
        <v>9F5FA2A5</v>
      </c>
      <c r="KG9" t="str">
        <f ca="1"/>
        <v>F90FA981</v>
      </c>
      <c r="KH9" t="str">
        <f ca="1"/>
        <v>AD911D11</v>
      </c>
      <c r="KI9" t="str">
        <f ca="1"/>
        <v>6A8FE745</v>
      </c>
      <c r="KJ9" t="str">
        <f ca="1"/>
        <v>19FAE578</v>
      </c>
      <c r="KK9" t="str">
        <f ca="1"/>
        <v>BE1F990F</v>
      </c>
      <c r="KL9" t="str">
        <f ca="1"/>
        <v>CE7EBA6A</v>
      </c>
      <c r="KM9" t="str">
        <f ca="1"/>
        <v>AB0B2D15</v>
      </c>
      <c r="KN9" t="str">
        <f ca="1"/>
        <v>6DF60A15</v>
      </c>
      <c r="KO9" t="str">
        <f ca="1"/>
        <v>AB07370D</v>
      </c>
      <c r="KP9" t="str">
        <f ca="1"/>
        <v>FAA2AFD3</v>
      </c>
      <c r="KQ9" t="str">
        <f ca="1"/>
        <v>50F830C2</v>
      </c>
      <c r="KR9" t="str">
        <f ca="1"/>
        <v>9AB65148</v>
      </c>
      <c r="KS9" t="str">
        <f ca="1"/>
        <v>EB0F7911</v>
      </c>
      <c r="KT9" t="str">
        <f ca="1"/>
        <v>C9DCFCBB</v>
      </c>
      <c r="KU9" t="str">
        <f ca="1"/>
        <v>2B9E2B4E</v>
      </c>
      <c r="KV9" t="str">
        <f ca="1"/>
        <v>FBF1753</v>
      </c>
      <c r="KW9" t="str">
        <f ca="1"/>
        <v>7744CE17</v>
      </c>
      <c r="KX9" t="str">
        <f ca="1"/>
        <v>4C333B7</v>
      </c>
      <c r="KY9" t="str">
        <f ca="1"/>
        <v>F490C1A7</v>
      </c>
      <c r="KZ9" t="str">
        <f ca="1"/>
        <v>132F20C8</v>
      </c>
      <c r="LA9" t="str">
        <f ca="1"/>
        <v>F778CEF4</v>
      </c>
      <c r="LB9" t="str">
        <f ca="1"/>
        <v>7F7EEE8F</v>
      </c>
      <c r="LC9" t="str">
        <f ca="1"/>
        <v>A7E1F80</v>
      </c>
      <c r="LD9" t="str">
        <f ca="1"/>
        <v>35E8A793</v>
      </c>
      <c r="LE9" t="str">
        <f ca="1"/>
        <v>27D24A1F</v>
      </c>
      <c r="LF9" t="str">
        <f ca="1"/>
        <v>7BDEC9BB</v>
      </c>
      <c r="LG9" t="str">
        <f ca="1"/>
        <v>C948B2B0</v>
      </c>
      <c r="LH9" t="str">
        <f ca="1"/>
        <v>250E83F4</v>
      </c>
      <c r="LI9" t="str">
        <f ca="1"/>
        <v>4FA63057</v>
      </c>
      <c r="LJ9" t="str">
        <f ca="1"/>
        <v>64DC4371</v>
      </c>
      <c r="LK9" t="str">
        <f ca="1"/>
        <v>BF12CC62</v>
      </c>
      <c r="LL9" t="str">
        <f ca="1"/>
        <v>32E2E47E</v>
      </c>
      <c r="LM9" t="str">
        <f ca="1"/>
        <v>40A1ACAB</v>
      </c>
      <c r="LN9" t="str">
        <f ca="1"/>
        <v>DC9524C1</v>
      </c>
      <c r="LO9" t="str">
        <f ca="1"/>
        <v>618D6C39</v>
      </c>
      <c r="LP9" t="str">
        <f ca="1"/>
        <v>A5ED491C</v>
      </c>
      <c r="LQ9" t="str">
        <f ca="1"/>
        <v>AD4237D9</v>
      </c>
      <c r="LR9" t="str">
        <f ca="1"/>
        <v>FA219C16</v>
      </c>
      <c r="LS9" t="str">
        <f ca="1"/>
        <v>3CBF3997</v>
      </c>
      <c r="LT9" t="str">
        <f ca="1"/>
        <v>EC4B56DF</v>
      </c>
      <c r="LU9" t="str">
        <f ca="1"/>
        <v>F281A01E</v>
      </c>
      <c r="LV9" t="str">
        <f ca="1"/>
        <v>64E8B57B</v>
      </c>
      <c r="LW9" t="str">
        <f ca="1"/>
        <v>76B025D6</v>
      </c>
      <c r="LX9" t="str">
        <f ca="1"/>
        <v>2B3BF9C</v>
      </c>
      <c r="LY9" t="str">
        <f ca="1"/>
        <v>3E76A8A4</v>
      </c>
      <c r="LZ9" t="str">
        <f ca="1"/>
        <v>BFFA200C</v>
      </c>
      <c r="MA9" t="str">
        <f ca="1"/>
        <v>9E712681</v>
      </c>
      <c r="MB9" t="str">
        <f ca="1"/>
        <v>6172D91E</v>
      </c>
      <c r="MC9" t="str">
        <f ca="1"/>
        <v>C673242E</v>
      </c>
      <c r="MD9" t="str">
        <f ca="1"/>
        <v>696A508A</v>
      </c>
      <c r="ME9" t="str">
        <f ca="1"/>
        <v>EEC72244</v>
      </c>
      <c r="MF9" t="str">
        <f ca="1"/>
        <v>7D4B4DDB</v>
      </c>
      <c r="MG9" t="str">
        <f ca="1"/>
        <v>F8FEE297</v>
      </c>
      <c r="MH9" t="str">
        <f ca="1"/>
        <v>3C770FBE</v>
      </c>
      <c r="MI9" t="str">
        <f ca="1"/>
        <v>5F937BEE</v>
      </c>
      <c r="MJ9" t="str">
        <f ca="1"/>
        <v>FA4E2896</v>
      </c>
      <c r="MK9" t="str">
        <f ca="1"/>
        <v>1FC6CFD4</v>
      </c>
      <c r="ML9" t="str">
        <f ca="1"/>
        <v>424852E5</v>
      </c>
      <c r="MM9" t="str">
        <f ca="1"/>
        <v>97875B0</v>
      </c>
      <c r="MN9" t="str">
        <f ca="1"/>
        <v>351DABF8</v>
      </c>
      <c r="MO9" t="str">
        <f ca="1"/>
        <v>90ADAA9</v>
      </c>
      <c r="MP9" t="str">
        <f ca="1"/>
        <v>AD198D37</v>
      </c>
      <c r="MQ9" t="str">
        <f ca="1"/>
        <v>8586D20E</v>
      </c>
      <c r="MR9" t="str">
        <f ca="1"/>
        <v>65DAC559</v>
      </c>
      <c r="MS9" t="str">
        <f ca="1"/>
        <v>2F0BA24C</v>
      </c>
      <c r="MT9" t="str">
        <f ca="1"/>
        <v>240F380F</v>
      </c>
      <c r="MU9" t="str">
        <f ca="1"/>
        <v>C645207B</v>
      </c>
      <c r="MV9" t="str">
        <f ca="1"/>
        <v>A63F92E6</v>
      </c>
      <c r="MW9" t="str">
        <f ca="1"/>
        <v>8B9009DA</v>
      </c>
      <c r="MX9" t="str">
        <f ca="1"/>
        <v>48D02A9B</v>
      </c>
      <c r="MY9" t="str">
        <f ca="1"/>
        <v>386F5913</v>
      </c>
      <c r="MZ9" t="str">
        <f ca="1"/>
        <v>845334AA</v>
      </c>
      <c r="NA9" t="str">
        <f ca="1"/>
        <v>5693DC15</v>
      </c>
      <c r="NB9" t="str">
        <f ca="1"/>
        <v>CEDD7E4B</v>
      </c>
      <c r="NC9" t="str">
        <f ca="1"/>
        <v>5ADA0152</v>
      </c>
      <c r="ND9" t="str">
        <f ca="1"/>
        <v>74F705AA</v>
      </c>
      <c r="NE9" t="str">
        <f ca="1"/>
        <v>328136B1</v>
      </c>
      <c r="NF9" t="str">
        <f ca="1"/>
        <v>E61349FE</v>
      </c>
      <c r="NG9" t="str">
        <f ca="1"/>
        <v>DC897148</v>
      </c>
      <c r="NH9" t="str">
        <f ca="1"/>
        <v>9AD92065</v>
      </c>
      <c r="NI9" t="str">
        <f ca="1"/>
        <v>29900F01</v>
      </c>
      <c r="NJ9" t="str">
        <f ca="1"/>
        <v>69B87AA9</v>
      </c>
      <c r="NK9" t="str">
        <f ca="1"/>
        <v>49A63542</v>
      </c>
      <c r="NL9" t="str">
        <f ca="1"/>
        <v>A6AC65AC</v>
      </c>
      <c r="NM9" t="str">
        <f ca="1"/>
        <v>84447E3A</v>
      </c>
      <c r="NN9" t="str">
        <f ca="1"/>
        <v>43B53419</v>
      </c>
      <c r="NO9" t="str">
        <f ca="1"/>
        <v>3F7BCDB7</v>
      </c>
      <c r="NP9" t="str">
        <f ca="1"/>
        <v>821DB341</v>
      </c>
      <c r="NQ9" t="str">
        <f ca="1"/>
        <v>C7519C36</v>
      </c>
      <c r="NR9" t="str">
        <f ca="1"/>
        <v>1F4D7F39</v>
      </c>
      <c r="NS9" t="str">
        <f ca="1"/>
        <v>7B24840F</v>
      </c>
      <c r="NT9" t="str">
        <f ca="1"/>
        <v>A4899BA5</v>
      </c>
      <c r="NU9" t="str">
        <f ca="1"/>
        <v>8434883B</v>
      </c>
      <c r="NV9" t="str">
        <f ca="1"/>
        <v>C865A2CB</v>
      </c>
      <c r="NW9" t="str">
        <f ca="1"/>
        <v>CE7B44D7</v>
      </c>
      <c r="NX9" t="str">
        <f ca="1"/>
        <v>4C117D94</v>
      </c>
      <c r="NY9" t="str">
        <f ca="1"/>
        <v>391BA14A</v>
      </c>
      <c r="NZ9" t="str">
        <f ca="1"/>
        <v>2C2F0867</v>
      </c>
      <c r="OA9" t="str">
        <f ca="1"/>
        <v>4BF51CED</v>
      </c>
      <c r="OB9" t="str">
        <f ca="1"/>
        <v>A38F6F9C</v>
      </c>
      <c r="OC9" t="str">
        <f ca="1"/>
        <v>DEC942C9</v>
      </c>
      <c r="OD9" t="str">
        <f ca="1"/>
        <v>A35CD3F3</v>
      </c>
      <c r="OE9" t="str">
        <f ca="1"/>
        <v>1B5B8A2E</v>
      </c>
      <c r="OF9" t="str">
        <f ca="1"/>
        <v>3B847186</v>
      </c>
      <c r="OG9" t="str">
        <f ca="1"/>
        <v>4E2063FC</v>
      </c>
      <c r="OH9" t="str">
        <f ca="1"/>
        <v>BAC87EE</v>
      </c>
      <c r="OI9" t="str">
        <f ca="1"/>
        <v>4F20602A</v>
      </c>
      <c r="OJ9" t="str">
        <f ca="1"/>
        <v>B68828D0</v>
      </c>
      <c r="OK9" t="str">
        <f ca="1"/>
        <v>9E2B7873</v>
      </c>
      <c r="OL9" t="str">
        <f ca="1"/>
        <v>979B38D</v>
      </c>
      <c r="OM9" t="str">
        <f ca="1"/>
        <v>B0B95DCC</v>
      </c>
      <c r="ON9" t="str">
        <f ca="1"/>
        <v>EA6259B3</v>
      </c>
      <c r="OO9" t="str">
        <f ca="1"/>
        <v>2F62C9A6</v>
      </c>
      <c r="OP9" t="str">
        <f ca="1"/>
        <v>6B386174</v>
      </c>
      <c r="OQ9" t="str">
        <f ca="1"/>
        <v>2A982FE4</v>
      </c>
      <c r="OR9" t="str">
        <f ca="1"/>
        <v>6BF2005A</v>
      </c>
      <c r="OS9" t="str">
        <f ca="1"/>
        <v>F711247D</v>
      </c>
      <c r="OT9" t="str">
        <f ca="1"/>
        <v>22C5171F</v>
      </c>
      <c r="OU9" t="str">
        <f ca="1"/>
        <v>4F6B7225</v>
      </c>
      <c r="OV9" t="str">
        <f ca="1"/>
        <v>1217515B</v>
      </c>
      <c r="OW9" t="str">
        <f ca="1"/>
        <v>65AFEF9</v>
      </c>
      <c r="OX9" t="str">
        <f ca="1"/>
        <v>4FB81DD8</v>
      </c>
      <c r="OY9" t="str">
        <f ca="1"/>
        <v>892C8FBA</v>
      </c>
      <c r="OZ9" t="str">
        <f ca="1"/>
        <v>EF3BD930</v>
      </c>
      <c r="PA9" t="str">
        <f ca="1"/>
        <v>A4C06397</v>
      </c>
      <c r="PB9" t="str">
        <f ca="1"/>
        <v>3750F3A2</v>
      </c>
      <c r="PC9" t="str">
        <f ca="1"/>
        <v>5DF7C844</v>
      </c>
      <c r="PD9" t="str">
        <f ca="1"/>
        <v>2459A525</v>
      </c>
      <c r="PE9" t="str">
        <f ca="1"/>
        <v>EC5088AD</v>
      </c>
      <c r="PF9" t="str">
        <f ca="1"/>
        <v>65F0482E</v>
      </c>
      <c r="PG9" t="str">
        <f ca="1"/>
        <v>537AE064</v>
      </c>
      <c r="PH9" t="str">
        <f ca="1"/>
        <v>44F8EADD</v>
      </c>
      <c r="PI9" t="str">
        <f ca="1"/>
        <v>E77EC4D2</v>
      </c>
      <c r="PJ9" t="str">
        <f ca="1"/>
        <v>EF5B2337</v>
      </c>
      <c r="PK9" t="str">
        <f ca="1"/>
        <v>10DAA44E</v>
      </c>
      <c r="PL9" t="str">
        <f ca="1"/>
        <v>A9555366</v>
      </c>
      <c r="PM9" t="str">
        <f ca="1"/>
        <v>92E915B4</v>
      </c>
      <c r="PN9" t="str">
        <f ca="1"/>
        <v>32C0A123</v>
      </c>
      <c r="PO9" t="str">
        <f ca="1"/>
        <v>2EC30B48</v>
      </c>
      <c r="PP9" t="str">
        <f ca="1"/>
        <v>8D900059</v>
      </c>
      <c r="PQ9" t="str">
        <f ca="1"/>
        <v>1B809F37</v>
      </c>
      <c r="PR9" t="str">
        <f ca="1"/>
        <v>A4E139D4</v>
      </c>
      <c r="PS9" t="str">
        <f ca="1"/>
        <v>22BAF8E5</v>
      </c>
      <c r="PT9" t="str">
        <f ca="1"/>
        <v>DAF5AC6F</v>
      </c>
      <c r="PU9" t="str">
        <f ca="1"/>
        <v>344A217A</v>
      </c>
      <c r="PV9" t="str">
        <f ca="1"/>
        <v>E0F9BB5A</v>
      </c>
      <c r="PW9" t="str">
        <f ca="1"/>
        <v>6D421653</v>
      </c>
      <c r="PX9" t="str">
        <f ca="1"/>
        <v>59BD8B38</v>
      </c>
      <c r="PY9" t="str">
        <f ca="1"/>
        <v>7CE06EC2</v>
      </c>
      <c r="PZ9" t="str">
        <f ca="1"/>
        <v>A2B646BE</v>
      </c>
      <c r="QA9" t="str">
        <f ca="1"/>
        <v>334A440A</v>
      </c>
      <c r="QB9" t="str">
        <f ca="1"/>
        <v>864CCEDC</v>
      </c>
      <c r="QC9" t="str">
        <f ca="1"/>
        <v>3C0CEB29</v>
      </c>
      <c r="QD9" t="str">
        <f ca="1"/>
        <v>18596FF2</v>
      </c>
      <c r="QE9" t="str">
        <f ca="1"/>
        <v>46CF9894</v>
      </c>
      <c r="QF9" t="str">
        <f ca="1"/>
        <v>828BDBB6</v>
      </c>
      <c r="QG9" t="str">
        <f ca="1"/>
        <v>84587628</v>
      </c>
      <c r="QH9" t="str">
        <f ca="1"/>
        <v>B8F02405</v>
      </c>
      <c r="QI9" t="str">
        <f ca="1"/>
        <v>A0233740</v>
      </c>
      <c r="QJ9" t="str">
        <f ca="1"/>
        <v>4C93F4A9</v>
      </c>
      <c r="QK9" t="str">
        <f ca="1"/>
        <v>B2F88E8E</v>
      </c>
      <c r="QL9" t="str">
        <f ca="1"/>
        <v>B2706419</v>
      </c>
      <c r="QM9" t="str">
        <f ca="1"/>
        <v>AC416449</v>
      </c>
      <c r="QN9" t="str">
        <f ca="1"/>
        <v>22A4453B</v>
      </c>
      <c r="QO9" t="str">
        <f ca="1"/>
        <v>BB218550</v>
      </c>
      <c r="QP9" t="str">
        <f ca="1"/>
        <v>E46BD476</v>
      </c>
      <c r="QQ9" t="str">
        <f ca="1"/>
        <v>B9D0056B</v>
      </c>
      <c r="QR9" t="str">
        <f ca="1"/>
        <v>55616AC0</v>
      </c>
      <c r="QS9" t="str">
        <f ca="1"/>
        <v>6336A9D2</v>
      </c>
      <c r="QT9" t="str">
        <f ca="1"/>
        <v>20233CD1</v>
      </c>
      <c r="QU9" t="str">
        <f ca="1"/>
        <v>D9D20800</v>
      </c>
      <c r="QV9" t="str">
        <f ca="1"/>
        <v>8614D583</v>
      </c>
      <c r="QW9" t="str">
        <f ca="1"/>
        <v>CF5B0E7E</v>
      </c>
      <c r="QX9" t="str">
        <f ca="1"/>
        <v>3332BA78</v>
      </c>
      <c r="QY9" t="str">
        <f ca="1"/>
        <v>E555C5A</v>
      </c>
      <c r="QZ9" t="str">
        <f ca="1"/>
        <v>8D6839DA</v>
      </c>
      <c r="RA9" t="str">
        <f ca="1"/>
        <v>DE994D0D</v>
      </c>
      <c r="RB9" t="str">
        <f ca="1"/>
        <v>48F08921</v>
      </c>
      <c r="RC9" t="str">
        <f ca="1"/>
        <v>C6AC19CB</v>
      </c>
      <c r="RD9" t="str">
        <f ca="1"/>
        <v>D6286317</v>
      </c>
      <c r="RE9" t="str">
        <f ca="1"/>
        <v>EA35A0D0</v>
      </c>
      <c r="RF9" t="str">
        <f ca="1"/>
        <v>1284C126</v>
      </c>
      <c r="RG9" t="str">
        <f ca="1"/>
        <v>ABA77340</v>
      </c>
      <c r="RH9" t="str">
        <f ca="1"/>
        <v>77CE17C9</v>
      </c>
      <c r="RI9" t="str">
        <f ca="1"/>
        <v>80F75C77</v>
      </c>
      <c r="RJ9" t="str">
        <f ca="1"/>
        <v>70EC1C16</v>
      </c>
      <c r="RK9" t="str">
        <f ca="1"/>
        <v>501C5ED1</v>
      </c>
      <c r="RL9" t="str">
        <f ca="1"/>
        <v>A44F904E</v>
      </c>
      <c r="RM9" t="str">
        <f ca="1"/>
        <v>6358675A</v>
      </c>
      <c r="RN9" t="str">
        <f ca="1"/>
        <v>FDBDE33A</v>
      </c>
      <c r="RO9" t="str">
        <f ca="1"/>
        <v>BF171545</v>
      </c>
      <c r="RP9" t="str">
        <f ca="1"/>
        <v>80F8908F</v>
      </c>
      <c r="RQ9" t="str">
        <f ca="1"/>
        <v>30066F42</v>
      </c>
      <c r="RR9" t="str">
        <f ca="1"/>
        <v>81714C34</v>
      </c>
      <c r="RS9" t="str">
        <f ca="1"/>
        <v>7D5C3168</v>
      </c>
      <c r="RT9" t="str">
        <f ca="1"/>
        <v>3C21B6E6</v>
      </c>
      <c r="RU9" t="str">
        <f ca="1"/>
        <v>480956A0</v>
      </c>
      <c r="RV9" t="str">
        <f ca="1"/>
        <v>2BA5D2A9</v>
      </c>
      <c r="RW9" t="str">
        <f ca="1"/>
        <v>7E00F0E0</v>
      </c>
      <c r="RX9" t="str">
        <f ca="1"/>
        <v>5CA95A37</v>
      </c>
      <c r="RY9" t="str">
        <f ca="1"/>
        <v>BC808DF0</v>
      </c>
      <c r="RZ9" t="str">
        <f ca="1"/>
        <v>8573BDF2</v>
      </c>
      <c r="SA9" t="str">
        <f ca="1"/>
        <v>E5F99E02</v>
      </c>
      <c r="SB9" t="str">
        <f ca="1"/>
        <v>977FEF97</v>
      </c>
      <c r="SC9" t="str">
        <f ca="1"/>
        <v>E12D8C60</v>
      </c>
      <c r="SD9" t="str">
        <f ca="1"/>
        <v>74C25C50</v>
      </c>
      <c r="SE9" t="str">
        <f ca="1"/>
        <v>4574D7AE</v>
      </c>
      <c r="SF9" t="str">
        <f ca="1"/>
        <v>AD82C50A</v>
      </c>
      <c r="SG9" t="str">
        <f ca="1"/>
        <v>CF034F58</v>
      </c>
      <c r="SH9" t="str">
        <f ca="1"/>
        <v>30BF06A5</v>
      </c>
      <c r="SI9" t="str">
        <f ca="1"/>
        <v>D858387</v>
      </c>
      <c r="SJ9" t="str">
        <f ca="1"/>
        <v>C3A83C1</v>
      </c>
      <c r="SK9" t="str">
        <f ca="1"/>
        <v>B5D36D7E</v>
      </c>
      <c r="SL9" t="str">
        <f ca="1"/>
        <v>772C24F</v>
      </c>
      <c r="SM9" t="str">
        <f ca="1"/>
        <v>898229B4</v>
      </c>
      <c r="SN9" t="str">
        <f ca="1"/>
        <v>9D1CA941</v>
      </c>
      <c r="SO9" t="str">
        <f ca="1"/>
        <v>27691388</v>
      </c>
      <c r="SP9" t="str">
        <f ca="1"/>
        <v>3A697225</v>
      </c>
      <c r="SQ9" t="str">
        <f ca="1"/>
        <v>C3BCE6FE</v>
      </c>
      <c r="SR9" t="str">
        <f ca="1"/>
        <v>137D0563</v>
      </c>
      <c r="SS9" t="str">
        <f ca="1"/>
        <v>947C4904</v>
      </c>
      <c r="ST9" t="str">
        <f ca="1"/>
        <v>3D768570</v>
      </c>
      <c r="SU9" t="str">
        <f ca="1"/>
        <v>23354323</v>
      </c>
      <c r="SV9" t="str">
        <f ca="1"/>
        <v>BF0D9B5B</v>
      </c>
      <c r="SW9" t="str">
        <f ca="1"/>
        <v>9862C1FC</v>
      </c>
      <c r="SX9" t="str">
        <f ca="1"/>
        <v>19CFC06F</v>
      </c>
      <c r="SY9" t="str">
        <f ca="1"/>
        <v>D06CA377</v>
      </c>
      <c r="SZ9" t="str">
        <f ca="1"/>
        <v>ED584915</v>
      </c>
      <c r="TA9" t="str">
        <f ca="1"/>
        <v>DC6B5FF6</v>
      </c>
      <c r="TB9" t="str">
        <f ca="1"/>
        <v>3850D48D</v>
      </c>
      <c r="TC9" t="str">
        <f ca="1"/>
        <v>104EE8CE</v>
      </c>
      <c r="TD9" t="str">
        <f ca="1"/>
        <v>C2BB27EA</v>
      </c>
      <c r="TE9" t="str">
        <f ca="1"/>
        <v>273FD7C6</v>
      </c>
      <c r="TF9" t="str">
        <f ca="1"/>
        <v>D7F67308</v>
      </c>
      <c r="TG9" t="str">
        <f ca="1"/>
        <v>CBFC8467</v>
      </c>
      <c r="TH9" t="str">
        <f ca="1"/>
        <v>C8056D5E</v>
      </c>
      <c r="TI9" t="str">
        <f ca="1"/>
        <v>1DD4CAFE</v>
      </c>
      <c r="TJ9" t="str">
        <f ca="1"/>
        <v>82B0418</v>
      </c>
      <c r="TK9" t="str">
        <f ca="1"/>
        <v>66150F40</v>
      </c>
      <c r="TL9" t="str">
        <f ca="1"/>
        <v>5B3256C8</v>
      </c>
      <c r="TM9" t="str">
        <f ca="1"/>
        <v>2F3274D8</v>
      </c>
      <c r="TN9" t="str">
        <f ca="1"/>
        <v>C877CAA1</v>
      </c>
      <c r="TO9" t="str">
        <f ca="1"/>
        <v>9973EBAF</v>
      </c>
      <c r="TP9" t="str">
        <f ca="1"/>
        <v>F4B7783B</v>
      </c>
      <c r="TQ9" t="str">
        <f ca="1"/>
        <v>BFF72B0F</v>
      </c>
      <c r="TR9" t="str">
        <f ca="1"/>
        <v>3B7B8AEE</v>
      </c>
      <c r="TS9" t="str">
        <f ca="1"/>
        <v>B1D1F1B9</v>
      </c>
      <c r="TT9" t="str">
        <f ca="1"/>
        <v>ECC5817C</v>
      </c>
      <c r="TU9" t="str">
        <f ca="1"/>
        <v>C8937E86</v>
      </c>
      <c r="TV9" t="str">
        <f ca="1"/>
        <v>79839F7B</v>
      </c>
      <c r="TW9" t="str">
        <f ca="1"/>
        <v>5B96B368</v>
      </c>
      <c r="TX9" t="str">
        <f ca="1"/>
        <v>87867F07</v>
      </c>
      <c r="TY9" t="str">
        <f ca="1"/>
        <v>87456FF3</v>
      </c>
      <c r="TZ9" t="str">
        <f ca="1"/>
        <v>3A3E5152</v>
      </c>
      <c r="UA9" t="str">
        <f ca="1"/>
        <v>CF69EED1</v>
      </c>
      <c r="UB9" t="str">
        <f ca="1"/>
        <v>5499EC20</v>
      </c>
      <c r="UC9" t="str">
        <f ca="1"/>
        <v>544F13CA</v>
      </c>
      <c r="UD9" t="str">
        <f ca="1"/>
        <v>96F599E1</v>
      </c>
      <c r="UE9" t="str">
        <f ca="1"/>
        <v>3CEE7AF7</v>
      </c>
      <c r="UF9" t="str">
        <f ca="1"/>
        <v>1E7269BE</v>
      </c>
      <c r="UG9" t="str">
        <f ca="1"/>
        <v>ADE31916</v>
      </c>
      <c r="UH9" t="str">
        <f ca="1"/>
        <v>EB4A6F4A</v>
      </c>
      <c r="UI9" t="str">
        <f ca="1"/>
        <v>F7C53AF0</v>
      </c>
      <c r="UJ9" t="str">
        <f ca="1"/>
        <v>A6D10115</v>
      </c>
      <c r="UK9" t="str">
        <f ca="1"/>
        <v>A17BE689</v>
      </c>
      <c r="UL9" t="str">
        <f ca="1"/>
        <v>4B1A3128</v>
      </c>
      <c r="UM9" t="str">
        <f ca="1"/>
        <v>D2F28D13</v>
      </c>
      <c r="UN9" t="str">
        <f ca="1"/>
        <v>80501C78</v>
      </c>
      <c r="UO9" t="str">
        <f ca="1"/>
        <v>4F467202</v>
      </c>
      <c r="UP9" t="str">
        <f ca="1"/>
        <v>423D7E67</v>
      </c>
      <c r="UQ9" t="str">
        <f ca="1"/>
        <v>B9388CB4</v>
      </c>
      <c r="UR9" t="str">
        <f ca="1"/>
        <v>21FABA32</v>
      </c>
      <c r="US9" t="str">
        <f ca="1"/>
        <v>92DDC0C2</v>
      </c>
      <c r="UT9" t="str">
        <f ca="1"/>
        <v>C5721E31</v>
      </c>
      <c r="UU9" t="str">
        <f ca="1"/>
        <v>85F043C5</v>
      </c>
      <c r="UV9" t="str">
        <f ca="1"/>
        <v>AA038251</v>
      </c>
      <c r="UW9" t="str">
        <f ca="1"/>
        <v>8F2741E5</v>
      </c>
      <c r="UX9" t="str">
        <f ca="1"/>
        <v>AED81535</v>
      </c>
      <c r="UY9" t="str">
        <f ca="1"/>
        <v>CA64CC11</v>
      </c>
      <c r="UZ9" t="str">
        <f ca="1"/>
        <v>E98F34C0</v>
      </c>
      <c r="VA9" t="str">
        <f ca="1"/>
        <v>6B5BC331</v>
      </c>
      <c r="VB9" t="str">
        <f ca="1"/>
        <v>EEFB1A61</v>
      </c>
      <c r="VC9" t="str">
        <f ca="1"/>
        <v>C4E64ECA</v>
      </c>
      <c r="VD9" t="str">
        <f ca="1"/>
        <v>BF30EC48</v>
      </c>
      <c r="VE9" t="str">
        <f ca="1"/>
        <v>DA87371</v>
      </c>
      <c r="VF9" t="str">
        <f ca="1"/>
        <v>B7427BF4</v>
      </c>
      <c r="VG9" t="str">
        <f ca="1"/>
        <v>F39055F7</v>
      </c>
      <c r="VH9" t="str">
        <f ca="1"/>
        <v>C66DEFC9</v>
      </c>
      <c r="VI9" t="str">
        <f ca="1"/>
        <v>4244BCF5</v>
      </c>
      <c r="VJ9" t="str">
        <f ca="1"/>
        <v>5FE65FE7</v>
      </c>
      <c r="VK9" t="str">
        <f ca="1"/>
        <v>2AF770AD</v>
      </c>
      <c r="VL9" t="str">
        <f ca="1"/>
        <v>6FB53835</v>
      </c>
      <c r="VM9" t="str">
        <f ca="1"/>
        <v>813BE0AB</v>
      </c>
      <c r="VN9" t="str">
        <f ca="1"/>
        <v>4DE13E64</v>
      </c>
      <c r="VO9" t="str">
        <f ca="1"/>
        <v>5EE3D285</v>
      </c>
      <c r="VP9" t="str">
        <f ca="1"/>
        <v>557D55E6</v>
      </c>
      <c r="VQ9" t="str">
        <f ca="1"/>
        <v>7586EBC5</v>
      </c>
      <c r="VR9" t="str">
        <f ca="1"/>
        <v>666E18F1</v>
      </c>
      <c r="VS9" t="str">
        <f ca="1"/>
        <v>6DB21FE5</v>
      </c>
      <c r="VT9" t="str">
        <f ca="1"/>
        <v>DAEB8839</v>
      </c>
      <c r="VU9" t="str">
        <f ca="1"/>
        <v>65BAAA6E</v>
      </c>
      <c r="VV9" t="str">
        <f ca="1"/>
        <v>40E86CF0</v>
      </c>
      <c r="VW9" t="str">
        <f ca="1"/>
        <v>5D31905A</v>
      </c>
      <c r="VX9" t="str">
        <f ca="1"/>
        <v>F96AEACE</v>
      </c>
      <c r="VY9" t="str">
        <f ca="1"/>
        <v>3671A064</v>
      </c>
      <c r="VZ9" t="str">
        <f ca="1"/>
        <v>751BB7C5</v>
      </c>
      <c r="WA9" t="str">
        <f ca="1"/>
        <v>BD3BC1C4</v>
      </c>
      <c r="WB9" t="str">
        <f ca="1"/>
        <v>F5E66F0A</v>
      </c>
      <c r="WC9" t="str">
        <f ca="1"/>
        <v>9E025B10</v>
      </c>
      <c r="WD9" t="str">
        <f ca="1"/>
        <v>36E9F7D</v>
      </c>
      <c r="WE9" t="str">
        <f ca="1"/>
        <v>C67E122B</v>
      </c>
      <c r="WF9" t="str">
        <f ca="1"/>
        <v>9BC32921</v>
      </c>
      <c r="WG9" t="str">
        <f ca="1"/>
        <v>741D4DD5</v>
      </c>
      <c r="WH9" t="str">
        <f ca="1"/>
        <v>4639AF37</v>
      </c>
      <c r="WI9" t="str">
        <f ca="1"/>
        <v>ACC0E906</v>
      </c>
      <c r="WJ9" t="str">
        <f ca="1"/>
        <v>5D2904D9</v>
      </c>
      <c r="WK9" t="str">
        <f ca="1"/>
        <v>A0DA2815</v>
      </c>
      <c r="WL9" t="str">
        <f ca="1"/>
        <v>8E159919</v>
      </c>
      <c r="WM9" t="str">
        <f ca="1"/>
        <v>E9A2EF88</v>
      </c>
      <c r="WN9" t="str">
        <f ca="1"/>
        <v>62CDFBC4</v>
      </c>
      <c r="WO9" t="str">
        <f ca="1"/>
        <v>90BA4A7E</v>
      </c>
      <c r="WP9" t="str">
        <f ca="1"/>
        <v>F1DA47B7</v>
      </c>
      <c r="WQ9" t="str">
        <f ca="1"/>
        <v>AD505C1A</v>
      </c>
      <c r="WR9" t="str">
        <f ca="1"/>
        <v>4BC747A9</v>
      </c>
      <c r="WS9" t="str">
        <f ca="1"/>
        <v>E14842D7</v>
      </c>
      <c r="WT9" t="str">
        <f ca="1"/>
        <v>37DA14D9</v>
      </c>
      <c r="WU9" t="str">
        <f ca="1"/>
        <v>846E3E49</v>
      </c>
      <c r="WV9" t="str">
        <f ca="1"/>
        <v>F6FD219F</v>
      </c>
      <c r="WW9" t="str">
        <f ca="1"/>
        <v>73BF150B</v>
      </c>
      <c r="WX9" t="str">
        <f ca="1"/>
        <v>CB92230E</v>
      </c>
      <c r="WY9" t="str">
        <f ca="1"/>
        <v>9E0EB9E</v>
      </c>
      <c r="WZ9" t="str">
        <f ca="1"/>
        <v>C4E6BC3A</v>
      </c>
      <c r="XA9" t="str">
        <f ca="1"/>
        <v>30C4D5A0</v>
      </c>
      <c r="XB9" t="str">
        <f ca="1"/>
        <v>CF0D99AA</v>
      </c>
      <c r="XC9" t="str">
        <f ca="1"/>
        <v>4819A9A6</v>
      </c>
      <c r="XD9" t="str">
        <f ca="1"/>
        <v>9D73A134</v>
      </c>
      <c r="XE9" t="str">
        <f ca="1"/>
        <v>78D4E1E8</v>
      </c>
      <c r="XF9" t="str">
        <f ca="1"/>
        <v>430FA28</v>
      </c>
      <c r="XG9" t="str">
        <f ca="1"/>
        <v>2E7DDFA7</v>
      </c>
      <c r="XH9" t="str">
        <f ca="1"/>
        <v>A0149D97</v>
      </c>
      <c r="XI9" t="str">
        <f ca="1"/>
        <v>FD365207</v>
      </c>
      <c r="XJ9" t="str">
        <f ca="1"/>
        <v>AAB5DC43</v>
      </c>
      <c r="XK9" t="str">
        <f ca="1"/>
        <v>C86B6C78</v>
      </c>
      <c r="XL9" t="str">
        <f ca="1"/>
        <v>C866BEAB</v>
      </c>
      <c r="XM9" t="str">
        <f ca="1"/>
        <v>35CCE731</v>
      </c>
      <c r="XN9" t="str">
        <f ca="1"/>
        <v>214640DC</v>
      </c>
      <c r="XO9" t="str">
        <f ca="1"/>
        <v>1435BBC8</v>
      </c>
      <c r="XP9" t="str">
        <f ca="1"/>
        <v>972D0935</v>
      </c>
      <c r="XQ9" t="str">
        <f ca="1"/>
        <v>58B78E9F</v>
      </c>
      <c r="XR9" t="str">
        <f ca="1"/>
        <v>9426516C</v>
      </c>
      <c r="XS9" t="str">
        <f ca="1"/>
        <v>C163812F</v>
      </c>
      <c r="XT9" t="str">
        <f ca="1"/>
        <v>2EDEDF3D</v>
      </c>
      <c r="XU9" t="str">
        <f ca="1"/>
        <v>4918CA34</v>
      </c>
      <c r="XV9" t="str">
        <f ca="1"/>
        <v>64E6FAA8</v>
      </c>
      <c r="XW9" t="str">
        <f ca="1"/>
        <v>DF602520</v>
      </c>
      <c r="XX9" t="str">
        <f ca="1"/>
        <v>F67652E0</v>
      </c>
      <c r="XY9" t="str">
        <f ca="1"/>
        <v>5BA8603A</v>
      </c>
      <c r="XZ9" t="str">
        <f ca="1"/>
        <v>88410567</v>
      </c>
      <c r="YA9" t="str">
        <f ca="1"/>
        <v>40D04ADB</v>
      </c>
      <c r="YB9" t="str">
        <f ca="1"/>
        <v>8A02B1E9</v>
      </c>
      <c r="YC9" t="str">
        <f ca="1"/>
        <v>B147A13C</v>
      </c>
      <c r="YD9" t="str">
        <f ca="1"/>
        <v>F682F74E</v>
      </c>
      <c r="YE9" t="str">
        <f ca="1"/>
        <v>92A1E73A</v>
      </c>
      <c r="YF9" t="str">
        <f ca="1"/>
        <v>2B45ABEC</v>
      </c>
      <c r="YG9" t="str">
        <f ca="1"/>
        <v>60782CFE</v>
      </c>
      <c r="YH9" t="str">
        <f ca="1"/>
        <v>E3AA2D5A</v>
      </c>
      <c r="YI9" t="str">
        <f ca="1"/>
        <v>7AB6815D</v>
      </c>
      <c r="YJ9" t="str">
        <f ca="1"/>
        <v>68807040</v>
      </c>
      <c r="YK9" t="str">
        <f ca="1"/>
        <v>ED5BBBA5</v>
      </c>
      <c r="YL9" t="str">
        <f ca="1"/>
        <v>F1E20CC4</v>
      </c>
      <c r="YM9" t="str">
        <f ca="1"/>
        <v>AA93CC14</v>
      </c>
      <c r="YN9" t="str">
        <f ca="1"/>
        <v>C4431138</v>
      </c>
      <c r="YO9" t="str">
        <f ca="1"/>
        <v>5A6BBD71</v>
      </c>
      <c r="YP9" t="str">
        <f ca="1"/>
        <v>1078CB95</v>
      </c>
      <c r="YQ9" t="str">
        <f ca="1"/>
        <v>49039D47</v>
      </c>
      <c r="YR9" t="str">
        <f ca="1"/>
        <v>D5665807</v>
      </c>
      <c r="YS9" t="str">
        <f ca="1"/>
        <v>E700D969</v>
      </c>
      <c r="YT9" t="str">
        <f ca="1"/>
        <v>E1DD87EC</v>
      </c>
      <c r="YU9" t="str">
        <f ca="1"/>
        <v>8DB7B9A5</v>
      </c>
      <c r="YV9" t="str">
        <f ca="1"/>
        <v>64668393</v>
      </c>
      <c r="YW9" t="str">
        <f ca="1"/>
        <v>CB58C61C</v>
      </c>
      <c r="YX9" t="str">
        <f ca="1"/>
        <v>EC049CCD</v>
      </c>
      <c r="YY9" t="str">
        <f ca="1"/>
        <v>E85CF107</v>
      </c>
      <c r="YZ9" t="str">
        <f ca="1"/>
        <v>911EDE28</v>
      </c>
      <c r="ZA9" t="str">
        <f ca="1"/>
        <v>2BD8F062</v>
      </c>
      <c r="ZB9" t="str">
        <f ca="1"/>
        <v>A8A2F74E</v>
      </c>
      <c r="ZC9" t="str">
        <f ca="1"/>
        <v>7BAA7FB5</v>
      </c>
      <c r="ZD9" t="str">
        <f ca="1"/>
        <v>8EDD464</v>
      </c>
      <c r="ZE9" t="str">
        <f ca="1"/>
        <v>869C5E81</v>
      </c>
      <c r="ZF9" t="str">
        <f ca="1"/>
        <v>839A4E81</v>
      </c>
      <c r="ZG9" t="str">
        <f ca="1"/>
        <v>92932DE0</v>
      </c>
      <c r="ZH9" t="str">
        <f ca="1"/>
        <v>F20A7552</v>
      </c>
      <c r="ZI9" t="str">
        <f ca="1"/>
        <v>617C26F7</v>
      </c>
      <c r="ZJ9" t="str">
        <f ca="1"/>
        <v>8DD83EE7</v>
      </c>
      <c r="ZK9" t="str">
        <f ca="1"/>
        <v>BA7F3387</v>
      </c>
      <c r="ZL9" t="str">
        <f ca="1"/>
        <v>EE579A81</v>
      </c>
      <c r="ZM9" t="str">
        <f ca="1"/>
        <v>13EECE7F</v>
      </c>
      <c r="ZN9" t="str">
        <f ca="1"/>
        <v>E56CBCF9</v>
      </c>
      <c r="ZO9" t="str">
        <f ca="1"/>
        <v>A37DA859</v>
      </c>
      <c r="ZP9" t="str">
        <f ca="1"/>
        <v>3E2C520E</v>
      </c>
      <c r="ZQ9" t="str">
        <f ca="1"/>
        <v>874E7572</v>
      </c>
      <c r="ZR9" t="str">
        <f ca="1"/>
        <v>EA2F3A3C</v>
      </c>
      <c r="ZS9" t="str">
        <f ca="1"/>
        <v>647AD7EA</v>
      </c>
      <c r="ZT9" t="str">
        <f ca="1"/>
        <v>42F6FFAC</v>
      </c>
      <c r="ZU9" t="str">
        <f ca="1"/>
        <v>C03E5315</v>
      </c>
      <c r="ZV9" t="str">
        <f ca="1"/>
        <v>A8D071BB</v>
      </c>
      <c r="ZW9" t="str">
        <f ca="1"/>
        <v>8EFD9F9B</v>
      </c>
      <c r="ZX9" t="str">
        <f ca="1"/>
        <v>6DF850C0</v>
      </c>
      <c r="ZY9" t="str">
        <f ca="1"/>
        <v>832A540C</v>
      </c>
      <c r="ZZ9" t="str">
        <f ca="1"/>
        <v>5799C63E</v>
      </c>
      <c r="AAA9" t="str">
        <f ca="1"/>
        <v>3D6AEEF3</v>
      </c>
      <c r="AAB9" t="str">
        <f ca="1"/>
        <v>270272E6</v>
      </c>
      <c r="AAC9" t="str">
        <f ca="1"/>
        <v>E7FE140C</v>
      </c>
      <c r="AAD9" t="str">
        <f ca="1"/>
        <v>57560002</v>
      </c>
      <c r="AAE9" t="str">
        <f ca="1"/>
        <v>4F05F36D</v>
      </c>
      <c r="AAF9" t="str">
        <f ca="1"/>
        <v>D4958237</v>
      </c>
      <c r="AAG9" t="str">
        <f ca="1"/>
        <v>664CD572</v>
      </c>
      <c r="AAH9" t="str">
        <f ca="1"/>
        <v>449363BA</v>
      </c>
      <c r="AAI9" t="str">
        <f ca="1"/>
        <v>A4E62614</v>
      </c>
      <c r="AAJ9" t="str">
        <f ca="1"/>
        <v>25E72C9B</v>
      </c>
      <c r="AAK9" t="str">
        <f ca="1"/>
        <v>FC891A76</v>
      </c>
      <c r="AAL9" t="str">
        <f ca="1"/>
        <v>C48A9A40</v>
      </c>
      <c r="AAM9" t="str">
        <f ca="1"/>
        <v>CE4ABF00</v>
      </c>
      <c r="AAN9" t="str">
        <f ca="1"/>
        <v>B803B916</v>
      </c>
      <c r="AAO9" t="str">
        <f ca="1"/>
        <v>D34195E5</v>
      </c>
      <c r="AAP9" t="str">
        <f ca="1"/>
        <v>ACC76176</v>
      </c>
      <c r="AAQ9" t="str">
        <f ca="1"/>
        <v>CDF16F3D</v>
      </c>
      <c r="AAR9" t="str">
        <f ca="1"/>
        <v>6C7B8D2</v>
      </c>
      <c r="AAS9" t="str">
        <f ca="1"/>
        <v>B5BDEADB</v>
      </c>
      <c r="AAT9" t="str">
        <f ca="1"/>
        <v>90902BD7</v>
      </c>
      <c r="AAU9" t="str">
        <f ca="1"/>
        <v>4C89EA67</v>
      </c>
      <c r="AAV9" t="str">
        <f ca="1"/>
        <v>4197D874</v>
      </c>
      <c r="AAW9" t="str">
        <f ca="1"/>
        <v>265F198C</v>
      </c>
      <c r="AAX9" t="str">
        <f ca="1"/>
        <v>5960A524</v>
      </c>
      <c r="AAY9" t="str">
        <f ca="1"/>
        <v>AE8BDD1F</v>
      </c>
      <c r="AAZ9" t="str">
        <f ca="1"/>
        <v>E4B7678C</v>
      </c>
      <c r="ABA9" t="str">
        <f ca="1"/>
        <v>25B623DF</v>
      </c>
      <c r="ABB9" t="str">
        <f ca="1"/>
        <v>5DCE275D</v>
      </c>
      <c r="ABC9" t="str">
        <f ca="1"/>
        <v>C930106C</v>
      </c>
      <c r="ABD9" t="str">
        <f ca="1"/>
        <v>DE5AC03D</v>
      </c>
      <c r="ABE9" t="str">
        <f ca="1"/>
        <v>999AB18F</v>
      </c>
      <c r="ABF9" t="str">
        <f ca="1"/>
        <v>9217ED01</v>
      </c>
      <c r="ABG9" t="str">
        <f ca="1"/>
        <v>7C67ED62</v>
      </c>
      <c r="ABH9" t="str">
        <f ca="1"/>
        <v>E7FB3494</v>
      </c>
      <c r="ABI9" t="str">
        <f ca="1"/>
        <v>B923C5D6</v>
      </c>
      <c r="ABJ9" t="str">
        <f ca="1"/>
        <v>C1DD146B</v>
      </c>
      <c r="ABK9" t="str">
        <f ca="1"/>
        <v>F28205ED</v>
      </c>
      <c r="ABL9" t="str">
        <f ca="1"/>
        <v>B0E233D9</v>
      </c>
      <c r="ABM9" t="str">
        <f ca="1"/>
        <v>A9F87A42</v>
      </c>
      <c r="ABN9" t="str">
        <f ca="1"/>
        <v>3FF02C8D</v>
      </c>
      <c r="ABO9" t="str">
        <f ca="1"/>
        <v>7FA5E0A5</v>
      </c>
      <c r="ABP9" t="str">
        <f ca="1"/>
        <v>783A3063</v>
      </c>
      <c r="ABQ9" t="str">
        <f ca="1"/>
        <v>937F7A0A</v>
      </c>
      <c r="ABR9" t="str">
        <f ca="1"/>
        <v>E2A4F160</v>
      </c>
      <c r="ABS9" t="str">
        <f ca="1"/>
        <v>22ABD44B</v>
      </c>
      <c r="ABT9" t="str">
        <f ca="1"/>
        <v>60B52039</v>
      </c>
      <c r="ABU9" t="str">
        <f ca="1"/>
        <v>7459AC3E</v>
      </c>
      <c r="ABV9" t="str">
        <f ca="1"/>
        <v>7EE1CFC2</v>
      </c>
      <c r="ABW9" t="str">
        <f ca="1"/>
        <v>93C56909</v>
      </c>
      <c r="ABX9" t="str">
        <f ca="1"/>
        <v>6C46014</v>
      </c>
      <c r="ABY9" t="str">
        <f ca="1"/>
        <v>49D7B40B</v>
      </c>
      <c r="ABZ9" t="str">
        <f ca="1"/>
        <v>FCE914EA</v>
      </c>
      <c r="ACA9" t="str">
        <f ca="1"/>
        <v>E8A79AC6</v>
      </c>
      <c r="ACB9" t="str">
        <f ca="1"/>
        <v>2B5B689A</v>
      </c>
      <c r="ACC9" t="str">
        <f ca="1"/>
        <v>1C2EB61A</v>
      </c>
      <c r="ACD9" t="str">
        <f ca="1"/>
        <v>3B7194D5</v>
      </c>
      <c r="ACE9" t="str">
        <f ca="1"/>
        <v>567A5FFB</v>
      </c>
      <c r="ACF9" t="str">
        <f ca="1"/>
        <v>60C8B7E2</v>
      </c>
      <c r="ACG9" t="str">
        <f ca="1"/>
        <v>9EF7E7C5</v>
      </c>
      <c r="ACH9" t="str">
        <f ca="1"/>
        <v>95F87378</v>
      </c>
      <c r="ACI9" t="str">
        <f ca="1"/>
        <v>1AD47424</v>
      </c>
      <c r="ACJ9" t="str">
        <f ca="1"/>
        <v>2A825A85</v>
      </c>
      <c r="ACK9" t="str">
        <f ca="1"/>
        <v>74329A59</v>
      </c>
      <c r="ACL9" t="str">
        <f ca="1"/>
        <v>AF6D6694</v>
      </c>
      <c r="ACM9" t="str">
        <f ca="1"/>
        <v>9359219B</v>
      </c>
      <c r="ACN9" t="str">
        <f ca="1"/>
        <v>3F8925FE</v>
      </c>
      <c r="ACO9" t="str">
        <f ca="1"/>
        <v>275BED56</v>
      </c>
      <c r="ACP9" t="str">
        <f ca="1"/>
        <v>523E4A64</v>
      </c>
      <c r="ACQ9" t="str">
        <f ca="1"/>
        <v>6E2CE041</v>
      </c>
      <c r="ACR9" t="str">
        <f ca="1"/>
        <v>171E9A26</v>
      </c>
      <c r="ACS9" t="str">
        <f ca="1"/>
        <v>1716923</v>
      </c>
      <c r="ACT9" t="str">
        <f ca="1"/>
        <v>4B01063E</v>
      </c>
      <c r="ACU9" t="str">
        <f ca="1"/>
        <v>BBD14AC0</v>
      </c>
      <c r="ACV9" t="str">
        <f ca="1"/>
        <v>C7F7A06C</v>
      </c>
      <c r="ACW9" t="str">
        <f ca="1"/>
        <v>ACA94E76</v>
      </c>
      <c r="ACX9" t="str">
        <f ca="1"/>
        <v>9E1A76DD</v>
      </c>
      <c r="ACY9" t="str">
        <f ca="1"/>
        <v>E43B0783</v>
      </c>
      <c r="ACZ9" t="str">
        <f ca="1"/>
        <v>A71C8C18</v>
      </c>
      <c r="ADA9" t="str">
        <f ca="1"/>
        <v>A0F729BE</v>
      </c>
      <c r="ADB9" t="str">
        <f ca="1"/>
        <v>1CE24B8A</v>
      </c>
      <c r="ADC9" t="str">
        <f ca="1"/>
        <v>C0A4A12</v>
      </c>
      <c r="ADD9" t="str">
        <f ca="1"/>
        <v>AA6D6A49</v>
      </c>
      <c r="ADE9" t="str">
        <f ca="1"/>
        <v>A25D31B1</v>
      </c>
      <c r="ADF9" t="str">
        <f ca="1"/>
        <v>BABBFD57</v>
      </c>
      <c r="ADG9" t="str">
        <f ca="1"/>
        <v>49EB3323</v>
      </c>
      <c r="ADH9" t="str">
        <f ca="1"/>
        <v>FF6DF5DB</v>
      </c>
      <c r="ADI9" t="str">
        <f ca="1"/>
        <v>85436259</v>
      </c>
      <c r="ADJ9" t="str">
        <f ca="1"/>
        <v>71BBC0D7</v>
      </c>
      <c r="ADK9" t="str">
        <f ca="1"/>
        <v>1FA1FD29</v>
      </c>
      <c r="ADL9" t="str">
        <f ca="1"/>
        <v>BD1FF8EF</v>
      </c>
      <c r="ADM9" t="str">
        <f ca="1"/>
        <v>6EFA9F96</v>
      </c>
      <c r="ADN9" t="str">
        <f ca="1"/>
        <v>B7488D57</v>
      </c>
      <c r="ADO9" t="str">
        <f ca="1"/>
        <v>DEF3DE3A</v>
      </c>
      <c r="ADP9" t="str">
        <f ca="1"/>
        <v>69DD97D9</v>
      </c>
      <c r="ADQ9" t="str">
        <f ca="1"/>
        <v>2CF6C27A</v>
      </c>
      <c r="ADR9" t="str">
        <f ca="1"/>
        <v>63A3D197</v>
      </c>
      <c r="ADS9" t="str">
        <f ca="1"/>
        <v>8860799F</v>
      </c>
      <c r="ADT9" t="str">
        <f ca="1"/>
        <v>289B72FC</v>
      </c>
      <c r="ADU9" t="str">
        <f ca="1"/>
        <v>891B2831</v>
      </c>
      <c r="ADV9" t="str">
        <f ca="1"/>
        <v>715E7E5E</v>
      </c>
      <c r="ADW9" t="str">
        <f ca="1"/>
        <v>E2228A09</v>
      </c>
      <c r="ADX9" t="str">
        <f ca="1"/>
        <v>365948A5</v>
      </c>
      <c r="ADY9" t="str">
        <f ca="1"/>
        <v>3EAE55F6</v>
      </c>
      <c r="ADZ9" t="str">
        <f ca="1"/>
        <v>ACF131C5</v>
      </c>
      <c r="AEA9" t="str">
        <f ca="1"/>
        <v>6C9347C7</v>
      </c>
      <c r="AEB9" t="str">
        <f ca="1"/>
        <v>A60640C</v>
      </c>
      <c r="AEC9" t="str">
        <f ca="1"/>
        <v>414FA404</v>
      </c>
      <c r="AED9" t="str">
        <f ca="1"/>
        <v>AD9151ED</v>
      </c>
      <c r="AEE9" t="str">
        <f ca="1"/>
        <v>3EC7F079</v>
      </c>
      <c r="AEF9" t="str">
        <f ca="1"/>
        <v>5FE825C1</v>
      </c>
      <c r="AEG9" t="str">
        <f ca="1"/>
        <v>21003C50</v>
      </c>
      <c r="AEH9" t="str">
        <f ca="1"/>
        <v>B9BB3C65</v>
      </c>
      <c r="AEI9" t="str">
        <f ca="1"/>
        <v>5CFC276D</v>
      </c>
      <c r="AEJ9" t="str">
        <f ca="1"/>
        <v>1391432C</v>
      </c>
      <c r="AEK9" t="str">
        <f ca="1"/>
        <v>17250FE6</v>
      </c>
      <c r="AEL9" t="str">
        <f ca="1"/>
        <v>18B60CB9</v>
      </c>
      <c r="AEM9" t="str">
        <f ca="1"/>
        <v>78C4FD5F</v>
      </c>
      <c r="AEN9" t="str">
        <f ca="1"/>
        <v>B118FEB1</v>
      </c>
      <c r="AEO9" t="str">
        <f ca="1"/>
        <v>BAE22FF0</v>
      </c>
      <c r="AEP9" t="str">
        <f ca="1"/>
        <v>D4A1624D</v>
      </c>
      <c r="AEQ9" t="str">
        <f ca="1"/>
        <v>A2363D92</v>
      </c>
      <c r="AER9" t="str">
        <f ca="1"/>
        <v>F4F7781E</v>
      </c>
      <c r="AES9" t="str">
        <f ca="1"/>
        <v>837BC68D</v>
      </c>
      <c r="AET9" t="str">
        <f ca="1"/>
        <v>CAFA5BB2</v>
      </c>
      <c r="AEU9" t="str">
        <f ca="1"/>
        <v>F1C26588</v>
      </c>
      <c r="AEV9" t="str">
        <f ca="1"/>
        <v>62C947A9</v>
      </c>
      <c r="AEW9" t="str">
        <f ca="1"/>
        <v>8F72AA1E</v>
      </c>
      <c r="AEX9" t="str">
        <f ca="1"/>
        <v>BCE9DA21</v>
      </c>
      <c r="AEY9" t="str">
        <f ca="1"/>
        <v>CE080B1D</v>
      </c>
      <c r="AEZ9" t="str">
        <f ca="1"/>
        <v>C5A826BC</v>
      </c>
      <c r="AFA9" t="str">
        <f ca="1"/>
        <v>EE1920BD</v>
      </c>
      <c r="AFB9" t="str">
        <f ca="1"/>
        <v>A11361BF</v>
      </c>
      <c r="AFC9" t="str">
        <f ca="1"/>
        <v>97B5E139</v>
      </c>
      <c r="AFD9" t="str">
        <f ca="1"/>
        <v>1822062A</v>
      </c>
      <c r="AFE9" t="str">
        <f ca="1"/>
        <v>4E6F72AF</v>
      </c>
      <c r="AFF9" t="str">
        <f ca="1"/>
        <v>49B24B47</v>
      </c>
      <c r="AFG9" t="str">
        <f ca="1"/>
        <v>C97760AF</v>
      </c>
      <c r="AFH9" t="str">
        <f ca="1"/>
        <v>11399D90</v>
      </c>
      <c r="AFI9" t="str">
        <f ca="1"/>
        <v>7D5BC78D</v>
      </c>
      <c r="AFJ9" t="str">
        <f ca="1"/>
        <v>649CBB82</v>
      </c>
      <c r="AFK9" t="str">
        <f ca="1"/>
        <v>34566CAA</v>
      </c>
      <c r="AFL9" t="str">
        <f ca="1"/>
        <v>5284E12C</v>
      </c>
      <c r="AFM9" t="str">
        <f ca="1"/>
        <v>D2755BA1</v>
      </c>
      <c r="AFN9" t="str">
        <f ca="1"/>
        <v>C56A93A6</v>
      </c>
      <c r="AFO9" t="str">
        <f ca="1"/>
        <v>2CDEE6BC</v>
      </c>
      <c r="AFP9" t="str">
        <f ca="1"/>
        <v>4AD83173</v>
      </c>
      <c r="AFQ9" t="str">
        <f ca="1"/>
        <v>75D693D4</v>
      </c>
      <c r="AFR9" t="str">
        <f ca="1"/>
        <v>DCDD8F79</v>
      </c>
      <c r="AFS9" t="str">
        <f ca="1"/>
        <v>593F3C2C</v>
      </c>
      <c r="AFT9" t="str">
        <f ca="1"/>
        <v>22512681</v>
      </c>
      <c r="AFU9" t="str">
        <f ca="1"/>
        <v>CC1FE662</v>
      </c>
      <c r="AFV9" t="str">
        <f ca="1"/>
        <v>D7BE656D</v>
      </c>
      <c r="AFW9" t="str">
        <f ca="1"/>
        <v>D7C536A5</v>
      </c>
      <c r="AFX9" t="str">
        <f ca="1"/>
        <v>C086ED75</v>
      </c>
      <c r="AFY9" t="str">
        <f ca="1"/>
        <v>81C15C24</v>
      </c>
      <c r="AFZ9" t="str">
        <f ca="1"/>
        <v>26CF1C42</v>
      </c>
      <c r="AGA9" t="str">
        <f ca="1"/>
        <v>32BE707A</v>
      </c>
      <c r="AGB9" t="str">
        <f ca="1"/>
        <v>85B28E7F</v>
      </c>
      <c r="AGC9" t="str">
        <f ca="1"/>
        <v>3DD1DEF1</v>
      </c>
      <c r="AGD9" t="str">
        <f ca="1"/>
        <v>29B4A338</v>
      </c>
      <c r="AGE9" t="str">
        <f ca="1"/>
        <v>6D84259F</v>
      </c>
      <c r="AGF9" t="str">
        <f ca="1"/>
        <v>B5FB5188</v>
      </c>
      <c r="AGG9" t="str">
        <f ca="1"/>
        <v>AAB6C78F</v>
      </c>
      <c r="AGH9" t="str">
        <f ca="1"/>
        <v>76AB3739</v>
      </c>
      <c r="AGI9" t="str">
        <f ca="1"/>
        <v>80AFF539</v>
      </c>
      <c r="AGJ9" t="str">
        <f ca="1"/>
        <v>96074254</v>
      </c>
      <c r="AGK9" t="str">
        <f ca="1"/>
        <v>FC087CE6</v>
      </c>
      <c r="AGL9" t="str">
        <f ca="1"/>
        <v>84A57711</v>
      </c>
      <c r="AGM9" t="str">
        <f ca="1"/>
        <v>D76491DE</v>
      </c>
      <c r="AGN9" t="str">
        <f ca="1"/>
        <v>467BB7FF</v>
      </c>
      <c r="AGO9" t="str">
        <f ca="1"/>
        <v>AF11417B</v>
      </c>
      <c r="AGP9" t="str">
        <f ca="1"/>
        <v>65F8BA6</v>
      </c>
      <c r="AGQ9" t="str">
        <f ca="1"/>
        <v>FF6A6FE2</v>
      </c>
      <c r="AGR9" t="str">
        <f ca="1"/>
        <v>AE0303B8</v>
      </c>
      <c r="AGS9" t="str">
        <f ca="1"/>
        <v>A5577298</v>
      </c>
      <c r="AGT9" t="str">
        <f ca="1"/>
        <v>746FB3E</v>
      </c>
      <c r="AGU9" t="str">
        <f ca="1"/>
        <v>53410595</v>
      </c>
      <c r="AGV9" t="str">
        <f ca="1"/>
        <v>73019606</v>
      </c>
      <c r="AGW9" t="str">
        <f ca="1"/>
        <v>E6479BF</v>
      </c>
      <c r="AGX9" t="str">
        <f ca="1"/>
        <v>E4C283D7</v>
      </c>
      <c r="AGY9" t="str">
        <f ca="1"/>
        <v>16C17373</v>
      </c>
      <c r="AGZ9" t="str">
        <f ca="1"/>
        <v>6FC618AA</v>
      </c>
      <c r="AHA9" t="str">
        <f ca="1"/>
        <v>7FCD1C48</v>
      </c>
      <c r="AHB9" t="str">
        <f ca="1"/>
        <v>28573253</v>
      </c>
      <c r="AHC9" t="str">
        <f ca="1"/>
        <v>39E9B14C</v>
      </c>
      <c r="AHD9" t="str">
        <f ca="1"/>
        <v>5271A741</v>
      </c>
      <c r="AHE9" t="str">
        <f ca="1"/>
        <v>66FBED0A</v>
      </c>
      <c r="AHF9" t="str">
        <f ca="1"/>
        <v>64FA9CF7</v>
      </c>
      <c r="AHG9" t="str">
        <f ca="1"/>
        <v>DA7279DA</v>
      </c>
      <c r="AHH9" t="str">
        <f ca="1"/>
        <v>B2728CF3</v>
      </c>
      <c r="AHI9" t="str">
        <f ca="1"/>
        <v>A50CB45C</v>
      </c>
      <c r="AHJ9" t="str">
        <f ca="1"/>
        <v>D17A0DE2</v>
      </c>
      <c r="AHK9" t="str">
        <f ca="1"/>
        <v>8ECE58F5</v>
      </c>
      <c r="AHL9" t="str">
        <f ca="1"/>
        <v>3889F5A9</v>
      </c>
      <c r="AHM9" t="str">
        <f ca="1"/>
        <v>CCF7148D</v>
      </c>
      <c r="AHN9" t="str">
        <f ca="1"/>
        <v>5FBE636E</v>
      </c>
      <c r="AHO9" t="str">
        <f ca="1"/>
        <v>5402C986</v>
      </c>
      <c r="AHP9" t="str">
        <f ca="1"/>
        <v>2143CECA</v>
      </c>
      <c r="AHQ9" t="str">
        <f ca="1"/>
        <v>6209BAE4</v>
      </c>
      <c r="AHR9" t="str">
        <f ca="1"/>
        <v>ED3AEBE2</v>
      </c>
      <c r="AHS9" t="str">
        <f ca="1"/>
        <v>1EC2710D</v>
      </c>
      <c r="AHT9" t="str">
        <f ca="1"/>
        <v>E8432CD0</v>
      </c>
      <c r="AHU9" t="str">
        <f ca="1"/>
        <v>5E3407D3</v>
      </c>
      <c r="AHV9" t="str">
        <f ca="1"/>
        <v>1744430</v>
      </c>
      <c r="AHW9" t="str">
        <f ca="1"/>
        <v>54880D24</v>
      </c>
      <c r="AHX9" t="str">
        <f ca="1"/>
        <v>13B92579</v>
      </c>
      <c r="AHY9" t="str">
        <f ca="1"/>
        <v>6C687F16</v>
      </c>
      <c r="AHZ9" t="str">
        <f ca="1"/>
        <v>567B13B8</v>
      </c>
      <c r="AIA9" t="str">
        <f ca="1"/>
        <v>75F06308</v>
      </c>
      <c r="AIB9" t="str">
        <f ca="1"/>
        <v>7D687F13</v>
      </c>
      <c r="AIC9" t="str">
        <f ca="1"/>
        <v>273BE18A</v>
      </c>
      <c r="AID9" t="str">
        <f ca="1"/>
        <v>4EF2176E</v>
      </c>
      <c r="AIE9" t="str">
        <f ca="1"/>
        <v>133E5B54</v>
      </c>
      <c r="AIF9" t="str">
        <f ca="1"/>
        <v>4F2CDAE9</v>
      </c>
      <c r="AIG9" t="str">
        <f ca="1"/>
        <v>C4B432AE</v>
      </c>
      <c r="AIH9" t="str">
        <f ca="1"/>
        <v>9CA6516D</v>
      </c>
      <c r="AII9" t="str">
        <f ca="1"/>
        <v>CE768688</v>
      </c>
      <c r="AIJ9" t="str">
        <f ca="1"/>
        <v>763100A8</v>
      </c>
      <c r="AIK9" t="str">
        <f ca="1"/>
        <v>F5832FE7</v>
      </c>
      <c r="AIL9" t="str">
        <f ca="1"/>
        <v>B74E23D4</v>
      </c>
      <c r="AIM9" t="str">
        <f ca="1"/>
        <v>1FA07B18</v>
      </c>
      <c r="AIN9" t="str">
        <f ca="1"/>
        <v>A8ED4CD2</v>
      </c>
      <c r="AIO9" t="str">
        <f ca="1"/>
        <v>BCBA6EE9</v>
      </c>
      <c r="AIP9" t="str">
        <f ca="1"/>
        <v>C92E6608</v>
      </c>
      <c r="AIQ9" t="str">
        <f ca="1"/>
        <v>80602540</v>
      </c>
      <c r="AIR9" t="str">
        <f ca="1"/>
        <v>E432E187</v>
      </c>
      <c r="AIS9" t="str">
        <f ca="1"/>
        <v>CA4B1F4D</v>
      </c>
      <c r="AIT9" t="str">
        <f ca="1"/>
        <v>B2134691</v>
      </c>
      <c r="AIU9" t="str">
        <f ca="1"/>
        <v>D62C8F48</v>
      </c>
      <c r="AIV9" t="str">
        <f ca="1"/>
        <v>6453EEEE</v>
      </c>
      <c r="AIW9" t="str">
        <f ca="1"/>
        <v>C74B6DD9</v>
      </c>
      <c r="AIX9" t="str">
        <f ca="1"/>
        <v>93A96AFA</v>
      </c>
      <c r="AIY9" t="str">
        <f ca="1"/>
        <v>22F6C2BA</v>
      </c>
      <c r="AIZ9" t="str">
        <f ca="1"/>
        <v>C852C6D7</v>
      </c>
      <c r="AJA9" t="str">
        <f ca="1"/>
        <v>6B915E03</v>
      </c>
      <c r="AJB9" t="str">
        <f ca="1"/>
        <v>CD0CE0AE</v>
      </c>
      <c r="AJC9" t="str">
        <f ca="1"/>
        <v>C85C2CCD</v>
      </c>
      <c r="AJD9" t="str">
        <f ca="1"/>
        <v>E55D61FA</v>
      </c>
      <c r="AJE9" t="str">
        <f ca="1"/>
        <v>A8E9280E</v>
      </c>
      <c r="AJF9" t="str">
        <f ca="1"/>
        <v>198E23C1</v>
      </c>
      <c r="AJG9" t="str">
        <f ca="1"/>
        <v>9DFEEA75</v>
      </c>
      <c r="AJH9" t="str">
        <f ca="1"/>
        <v>3C47DD17</v>
      </c>
      <c r="AJI9" t="str">
        <f ca="1"/>
        <v>56447362</v>
      </c>
      <c r="AJJ9" t="str">
        <f ca="1"/>
        <v>E1BDBCA2</v>
      </c>
      <c r="AJK9" t="str">
        <f ca="1"/>
        <v>FACA7469</v>
      </c>
      <c r="AJL9" t="str">
        <f ca="1"/>
        <v>8273AA1D</v>
      </c>
      <c r="AJM9" t="str">
        <f ca="1"/>
        <v>330BB78F</v>
      </c>
      <c r="AJN9" t="str">
        <f ca="1"/>
        <v>1910132E</v>
      </c>
      <c r="AJO9" t="str">
        <f ca="1"/>
        <v>247E4C06</v>
      </c>
      <c r="AJP9" t="str">
        <f ca="1"/>
        <v>3425B565</v>
      </c>
      <c r="AJQ9" t="str">
        <f ca="1"/>
        <v>57A7998D</v>
      </c>
      <c r="AJR9" t="str">
        <f ca="1"/>
        <v>1CD99D32</v>
      </c>
      <c r="AJS9" t="str">
        <f ca="1"/>
        <v>E761D18D</v>
      </c>
      <c r="AJT9" t="str">
        <f ca="1"/>
        <v>59DE953B</v>
      </c>
      <c r="AJU9" t="str">
        <f ca="1"/>
        <v>B025F5B8</v>
      </c>
      <c r="AJV9" t="str">
        <f ca="1"/>
        <v>2CF15CA1</v>
      </c>
      <c r="AJW9" t="str">
        <f ca="1"/>
        <v>BDA2198</v>
      </c>
      <c r="AJX9" t="str">
        <f ca="1"/>
        <v>4F54DB17</v>
      </c>
      <c r="AJY9" t="str">
        <f ca="1"/>
        <v>A178B8B0</v>
      </c>
      <c r="AJZ9" t="str">
        <f ca="1"/>
        <v>D6061B5C</v>
      </c>
      <c r="AKA9" t="str">
        <f ca="1"/>
        <v>4DB55A49</v>
      </c>
      <c r="AKB9" t="str">
        <f ca="1"/>
        <v>EA7F41F4</v>
      </c>
      <c r="AKC9" t="str">
        <f ca="1"/>
        <v>8A4C2F73</v>
      </c>
      <c r="AKD9" t="str">
        <f ca="1"/>
        <v>78F31A5D</v>
      </c>
      <c r="AKE9" t="str">
        <f ca="1"/>
        <v>C292E5EA</v>
      </c>
      <c r="AKF9" t="str">
        <f ca="1"/>
        <v>D96070B9</v>
      </c>
      <c r="AKG9" t="str">
        <f ca="1"/>
        <v>C5E19A9A</v>
      </c>
      <c r="AKH9" t="str">
        <f ca="1"/>
        <v>7F035E06</v>
      </c>
      <c r="AKI9" t="str">
        <f ca="1"/>
        <v>86BF1CB3</v>
      </c>
      <c r="AKJ9" t="str">
        <f ca="1"/>
        <v>2C1C0F85</v>
      </c>
      <c r="AKK9" t="str">
        <f ca="1"/>
        <v>9FA04B9B</v>
      </c>
      <c r="AKL9" t="str">
        <f ca="1"/>
        <v>4EDEBA75</v>
      </c>
      <c r="AKM9" t="str">
        <f ca="1"/>
        <v>8CDEE5DC</v>
      </c>
      <c r="AKN9" t="str">
        <f ca="1"/>
        <v>D2EBD13E</v>
      </c>
      <c r="AKO9" t="str">
        <f ca="1"/>
        <v>2D5E795B</v>
      </c>
      <c r="AKP9" t="str">
        <f ca="1"/>
        <v>C5A953DA</v>
      </c>
      <c r="AKQ9" t="str">
        <f ca="1"/>
        <v>244C2861</v>
      </c>
      <c r="AKR9" t="str">
        <f ca="1"/>
        <v>4B7189B6</v>
      </c>
      <c r="AKS9" t="str">
        <f ca="1"/>
        <v>6FDECA97</v>
      </c>
      <c r="AKT9" t="str">
        <f ca="1"/>
        <v>8B6F32CF</v>
      </c>
      <c r="AKU9" t="str">
        <f ca="1"/>
        <v>2910DB5E</v>
      </c>
      <c r="AKV9" t="str">
        <f ca="1"/>
        <v>23B5D5E9</v>
      </c>
      <c r="AKW9" t="str">
        <f ca="1"/>
        <v>F89609BC</v>
      </c>
      <c r="AKX9" t="str">
        <f ca="1"/>
        <v>4B4DFC6B</v>
      </c>
      <c r="AKY9" t="str">
        <f ca="1"/>
        <v>B975649A</v>
      </c>
      <c r="AKZ9" t="str">
        <f ca="1"/>
        <v>B0F7BC23</v>
      </c>
      <c r="ALA9" t="str">
        <f ca="1"/>
        <v>280FAC85</v>
      </c>
      <c r="ALB9" t="str">
        <f ca="1"/>
        <v>CF4A9F5E</v>
      </c>
      <c r="ALC9" t="str">
        <f ca="1"/>
        <v>98E7DB66</v>
      </c>
      <c r="ALD9" t="str">
        <f ca="1"/>
        <v>382440AE</v>
      </c>
      <c r="ALE9" t="str">
        <f ca="1"/>
        <v>39CDA5D0</v>
      </c>
      <c r="ALF9" t="str">
        <f ca="1"/>
        <v>2DBDA412</v>
      </c>
      <c r="ALG9" t="str">
        <f ca="1"/>
        <v>5F0B6D98</v>
      </c>
      <c r="ALH9" t="str">
        <f ca="1"/>
        <v>566E87D</v>
      </c>
      <c r="ALI9" t="str">
        <f ca="1"/>
        <v>F0AF2396</v>
      </c>
      <c r="ALJ9" t="str">
        <f ca="1"/>
        <v>6E4A445B</v>
      </c>
      <c r="ALK9" t="str">
        <f ca="1"/>
        <v>D3AC8D5A</v>
      </c>
      <c r="ALL9" t="str">
        <f ca="1"/>
        <v>46F23C2A</v>
      </c>
    </row>
    <row r="10" spans="1:1000" x14ac:dyDescent="0.25">
      <c r="A10" t="str">
        <f ca="1"/>
        <v>D2698BC4</v>
      </c>
      <c r="B10" t="str">
        <f ca="1"/>
        <v>97BD3423</v>
      </c>
      <c r="C10" t="str">
        <f ca="1"/>
        <v>45FB7488</v>
      </c>
      <c r="D10" t="str">
        <f ca="1"/>
        <v>BE530057</v>
      </c>
      <c r="E10" t="str">
        <f ca="1"/>
        <v>323F01A8</v>
      </c>
      <c r="F10" t="str">
        <f ca="1"/>
        <v>16BD888C</v>
      </c>
      <c r="G10" t="str">
        <f ca="1"/>
        <v>82926418</v>
      </c>
      <c r="H10" t="str">
        <f ca="1"/>
        <v>C12EA820</v>
      </c>
      <c r="I10" t="str">
        <f ca="1"/>
        <v>C142885F</v>
      </c>
      <c r="J10" t="str">
        <f ca="1"/>
        <v>A80BC5F2</v>
      </c>
      <c r="K10" t="str">
        <f ca="1"/>
        <v>2F8DA3C0</v>
      </c>
      <c r="L10" t="str">
        <f ca="1"/>
        <v>29BD66A9</v>
      </c>
      <c r="M10" t="str">
        <f ca="1"/>
        <v>1E9FFE69</v>
      </c>
      <c r="N10" t="str">
        <f ca="1"/>
        <v>9CA7F33E</v>
      </c>
      <c r="O10" t="str">
        <f ca="1"/>
        <v>62A5A281</v>
      </c>
      <c r="P10" t="str">
        <f ca="1"/>
        <v>7EF749F3</v>
      </c>
      <c r="Q10" t="str">
        <f ca="1"/>
        <v>9F0FB205</v>
      </c>
      <c r="R10" t="str">
        <f ca="1"/>
        <v>5FA51C69</v>
      </c>
      <c r="S10" t="str">
        <f ca="1"/>
        <v>ECB9F5BF</v>
      </c>
      <c r="T10" t="str">
        <f ca="1"/>
        <v>9D5A70C4</v>
      </c>
      <c r="U10" t="str">
        <f ca="1"/>
        <v>E59768C6</v>
      </c>
      <c r="V10" t="str">
        <f ca="1"/>
        <v>4CCA2A43</v>
      </c>
      <c r="W10" t="str">
        <f ca="1"/>
        <v>3C345B8</v>
      </c>
      <c r="X10" t="str">
        <f ca="1"/>
        <v>3809367</v>
      </c>
      <c r="Y10" t="str">
        <f ca="1"/>
        <v>99EACDEB</v>
      </c>
      <c r="Z10" t="str">
        <f ca="1"/>
        <v>71C9F2FB</v>
      </c>
      <c r="AA10" t="str">
        <f ca="1"/>
        <v>341E7617</v>
      </c>
      <c r="AB10" t="str">
        <f ca="1"/>
        <v>7E9CA0D1</v>
      </c>
      <c r="AC10" t="str">
        <f ca="1"/>
        <v>75B0EEA8</v>
      </c>
      <c r="AD10" t="str">
        <f ca="1"/>
        <v>DDBEB67A</v>
      </c>
      <c r="AE10" t="str">
        <f ca="1"/>
        <v>95F3CBF4</v>
      </c>
      <c r="AF10" t="str">
        <f ca="1"/>
        <v>E5D9320</v>
      </c>
      <c r="AG10" t="str">
        <f ca="1"/>
        <v>D2EEC37B</v>
      </c>
      <c r="AH10" t="str">
        <f ca="1"/>
        <v>79C65678</v>
      </c>
      <c r="AI10" t="str">
        <f ca="1"/>
        <v>489692D1</v>
      </c>
      <c r="AJ10" t="str">
        <f ca="1"/>
        <v>4539443D</v>
      </c>
      <c r="AK10" t="str">
        <f ca="1"/>
        <v>39CB0C00</v>
      </c>
      <c r="AL10" t="str">
        <f ca="1"/>
        <v>D68C4433</v>
      </c>
      <c r="AM10" t="str">
        <f ca="1"/>
        <v>B9D1BF4F</v>
      </c>
      <c r="AN10" t="str">
        <f ca="1"/>
        <v>1BF765D3</v>
      </c>
      <c r="AO10" t="str">
        <f ca="1"/>
        <v>56EF4FF5</v>
      </c>
      <c r="AP10" t="str">
        <f ca="1"/>
        <v>2F4F334E</v>
      </c>
      <c r="AQ10" t="str">
        <f ca="1"/>
        <v>B06AB130</v>
      </c>
      <c r="AR10" t="str">
        <f ca="1"/>
        <v>5D77A1F6</v>
      </c>
      <c r="AS10" t="str">
        <f ca="1"/>
        <v>2879C207</v>
      </c>
      <c r="AT10" t="str">
        <f ca="1"/>
        <v>3D8F9FC2</v>
      </c>
      <c r="AU10" t="str">
        <f ca="1"/>
        <v>7B158DD0</v>
      </c>
      <c r="AV10" t="str">
        <f ca="1"/>
        <v>FD5EE43F</v>
      </c>
      <c r="AW10" t="str">
        <f ca="1"/>
        <v>1C0A8F38</v>
      </c>
      <c r="AX10" t="str">
        <f ca="1"/>
        <v>84DEE739</v>
      </c>
      <c r="AY10" t="str">
        <f ca="1"/>
        <v>BEC1E3E6</v>
      </c>
      <c r="AZ10" t="str">
        <f ca="1"/>
        <v>43A5B4BF</v>
      </c>
      <c r="BA10" t="str">
        <f ca="1"/>
        <v>7683BD76</v>
      </c>
      <c r="BB10" t="str">
        <f ca="1"/>
        <v>644C1D7E</v>
      </c>
      <c r="BC10" t="str">
        <f ca="1"/>
        <v>85BD5A2C</v>
      </c>
      <c r="BD10" t="str">
        <f ca="1"/>
        <v>654AB667</v>
      </c>
      <c r="BE10" t="str">
        <f ca="1"/>
        <v>CC5F65CE</v>
      </c>
      <c r="BF10" t="str">
        <f ca="1"/>
        <v>88C6F2E1</v>
      </c>
      <c r="BG10" t="str">
        <f ca="1"/>
        <v>536DCA1D</v>
      </c>
      <c r="BH10" t="str">
        <f ca="1"/>
        <v>D122FDE4</v>
      </c>
      <c r="BI10" t="str">
        <f ca="1"/>
        <v>4F973441</v>
      </c>
      <c r="BJ10" t="str">
        <f ca="1"/>
        <v>D2EFC868</v>
      </c>
      <c r="BK10" t="str">
        <f ca="1"/>
        <v>6227605F</v>
      </c>
      <c r="BL10" t="str">
        <f ca="1"/>
        <v>E40A6CA4</v>
      </c>
      <c r="BM10" t="str">
        <f ca="1"/>
        <v>22104D34</v>
      </c>
      <c r="BN10" t="str">
        <f ca="1"/>
        <v>B2B6B409</v>
      </c>
      <c r="BO10" t="str">
        <f ca="1"/>
        <v>DEE59E3E</v>
      </c>
      <c r="BP10" t="str">
        <f ca="1"/>
        <v>4C322C99</v>
      </c>
      <c r="BQ10" t="str">
        <f ca="1"/>
        <v>4BCC7F1D</v>
      </c>
      <c r="BR10" t="str">
        <f ca="1"/>
        <v>20B438CB</v>
      </c>
      <c r="BS10" t="str">
        <f ca="1"/>
        <v>D61E99C8</v>
      </c>
      <c r="BT10" t="str">
        <f ca="1"/>
        <v>573954CD</v>
      </c>
      <c r="BU10" t="str">
        <f ca="1"/>
        <v>C59CA733</v>
      </c>
      <c r="BV10" t="str">
        <f ca="1"/>
        <v>1E5FEDB9</v>
      </c>
      <c r="BW10" t="str">
        <f ca="1"/>
        <v>756934F2</v>
      </c>
      <c r="BX10" t="str">
        <f ca="1"/>
        <v>720E45D9</v>
      </c>
      <c r="BY10" t="str">
        <f ca="1"/>
        <v>D8E4F33F</v>
      </c>
      <c r="BZ10" t="str">
        <f ca="1"/>
        <v>7F0EA6A1</v>
      </c>
      <c r="CA10" t="str">
        <f ca="1"/>
        <v>1D975D03</v>
      </c>
      <c r="CB10" t="str">
        <f ca="1"/>
        <v>8D3699B5</v>
      </c>
      <c r="CC10" t="str">
        <f ca="1"/>
        <v>FD52F845</v>
      </c>
      <c r="CD10" t="str">
        <f ca="1"/>
        <v>59972BA8</v>
      </c>
      <c r="CE10" t="str">
        <f ca="1"/>
        <v>3828A96F</v>
      </c>
      <c r="CF10" t="str">
        <f ca="1"/>
        <v>45C86971</v>
      </c>
      <c r="CG10" t="str">
        <f ca="1"/>
        <v>CCBCBE65</v>
      </c>
      <c r="CH10" t="str">
        <f ca="1"/>
        <v>2C7025FF</v>
      </c>
      <c r="CI10" t="str">
        <f ca="1"/>
        <v>EC70229A</v>
      </c>
      <c r="CJ10" t="str">
        <f ca="1"/>
        <v>510AE4FB</v>
      </c>
      <c r="CK10" t="str">
        <f ca="1"/>
        <v>B37A1965</v>
      </c>
      <c r="CL10" t="str">
        <f ca="1"/>
        <v>D8F7F3C2</v>
      </c>
      <c r="CM10" t="str">
        <f ca="1"/>
        <v>D19699C6</v>
      </c>
      <c r="CN10" t="str">
        <f ca="1"/>
        <v>E9B082F0</v>
      </c>
      <c r="CO10" t="str">
        <f ca="1"/>
        <v>320D7C51</v>
      </c>
      <c r="CP10" t="str">
        <f ca="1"/>
        <v>871E4724</v>
      </c>
      <c r="CQ10" t="str">
        <f ca="1"/>
        <v>C5D4C680</v>
      </c>
      <c r="CR10" t="str">
        <f ca="1"/>
        <v>FE4AF0EA</v>
      </c>
      <c r="CS10" t="str">
        <f ca="1"/>
        <v>1AE48F1D</v>
      </c>
      <c r="CT10" t="str">
        <f ca="1"/>
        <v>FC07302</v>
      </c>
      <c r="CU10" t="str">
        <f ca="1"/>
        <v>B8A94A8C</v>
      </c>
      <c r="CV10" t="str">
        <f ca="1"/>
        <v>CC178A2E</v>
      </c>
      <c r="CW10" t="str">
        <f ca="1"/>
        <v>25C95BB3</v>
      </c>
      <c r="CX10" t="str">
        <f ca="1"/>
        <v>DA1D07D1</v>
      </c>
      <c r="CY10" t="str">
        <f ca="1"/>
        <v>3D30E068</v>
      </c>
      <c r="CZ10" t="str">
        <f ca="1"/>
        <v>AC692556</v>
      </c>
      <c r="DA10" t="str">
        <f ca="1"/>
        <v>48E22C4</v>
      </c>
      <c r="DB10" t="str">
        <f ca="1"/>
        <v>5FBC574D</v>
      </c>
      <c r="DC10" t="str">
        <f ca="1"/>
        <v>E9D5C930</v>
      </c>
      <c r="DD10" t="str">
        <f ca="1"/>
        <v>4B3A6658</v>
      </c>
      <c r="DE10" t="str">
        <f ca="1"/>
        <v>F6CE328A</v>
      </c>
      <c r="DF10" t="str">
        <f ca="1"/>
        <v>172E167F</v>
      </c>
      <c r="DG10" t="str">
        <f ca="1"/>
        <v>A781AB67</v>
      </c>
      <c r="DH10" t="str">
        <f ca="1"/>
        <v>DAB7505A</v>
      </c>
      <c r="DI10" t="str">
        <f ca="1"/>
        <v>3EB79D2A</v>
      </c>
      <c r="DJ10" t="str">
        <f ca="1"/>
        <v>A0141091</v>
      </c>
      <c r="DK10" t="str">
        <f ca="1"/>
        <v>C1C1FC63</v>
      </c>
      <c r="DL10" t="str">
        <f ca="1"/>
        <v>4FD8EC98</v>
      </c>
      <c r="DM10" t="str">
        <f ca="1"/>
        <v>68348BEF</v>
      </c>
      <c r="DN10" t="str">
        <f ca="1"/>
        <v>6478707C</v>
      </c>
      <c r="DO10" t="str">
        <f ca="1"/>
        <v>EC6B35A9</v>
      </c>
      <c r="DP10" t="str">
        <f ca="1"/>
        <v>BBA098E5</v>
      </c>
      <c r="DQ10" t="str">
        <f ca="1"/>
        <v>55F6D9AF</v>
      </c>
      <c r="DR10" t="str">
        <f ca="1"/>
        <v>871263ED</v>
      </c>
      <c r="DS10" t="str">
        <f ca="1"/>
        <v>9D3382B9</v>
      </c>
      <c r="DT10" t="str">
        <f ca="1"/>
        <v>FBC374E6</v>
      </c>
      <c r="DU10" t="str">
        <f ca="1"/>
        <v>1C5C5D15</v>
      </c>
      <c r="DV10" t="str">
        <f ca="1"/>
        <v>84C824B1</v>
      </c>
      <c r="DW10" t="str">
        <f ca="1"/>
        <v>3CDB4969</v>
      </c>
      <c r="DX10" t="str">
        <f ca="1"/>
        <v>4025FB4E</v>
      </c>
      <c r="DY10" t="str">
        <f ca="1"/>
        <v>C4C72300</v>
      </c>
      <c r="DZ10" t="str">
        <f ca="1"/>
        <v>3FF2543C</v>
      </c>
      <c r="EA10" t="str">
        <f ca="1"/>
        <v>3F274EA0</v>
      </c>
      <c r="EB10" t="str">
        <f ca="1"/>
        <v>F19D4523</v>
      </c>
      <c r="EC10" t="str">
        <f ca="1"/>
        <v>3DF93826</v>
      </c>
      <c r="ED10" t="str">
        <f ca="1"/>
        <v>BB3619A6</v>
      </c>
      <c r="EE10" t="str">
        <f ca="1"/>
        <v>5E146E3F</v>
      </c>
      <c r="EF10" t="str">
        <f ca="1"/>
        <v>1DBC1A6</v>
      </c>
      <c r="EG10" t="str">
        <f ca="1"/>
        <v>28144EF3</v>
      </c>
      <c r="EH10" t="str">
        <f ca="1"/>
        <v>B7CA3D55</v>
      </c>
      <c r="EI10" t="str">
        <f ca="1"/>
        <v>C15B5567</v>
      </c>
      <c r="EJ10" t="str">
        <f ca="1"/>
        <v>823548A6</v>
      </c>
      <c r="EK10" t="str">
        <f ca="1"/>
        <v>4796307A</v>
      </c>
      <c r="EL10" t="str">
        <f ca="1"/>
        <v>5678F313</v>
      </c>
      <c r="EM10" t="str">
        <f ca="1"/>
        <v>97162882</v>
      </c>
      <c r="EN10" t="str">
        <f ca="1"/>
        <v>785B799C</v>
      </c>
      <c r="EO10" t="str">
        <f ca="1"/>
        <v>D27FE0CE</v>
      </c>
      <c r="EP10" t="str">
        <f ca="1"/>
        <v>7C836AED</v>
      </c>
      <c r="EQ10" t="str">
        <f ca="1"/>
        <v>A07CD5B7</v>
      </c>
      <c r="ER10" t="str">
        <f ca="1"/>
        <v>A3D07BF2</v>
      </c>
      <c r="ES10" t="str">
        <f ca="1"/>
        <v>25DE3F4B</v>
      </c>
      <c r="ET10" t="str">
        <f ca="1"/>
        <v>B19F4C0B</v>
      </c>
      <c r="EU10" t="str">
        <f ca="1"/>
        <v>6C65652C</v>
      </c>
      <c r="EV10" t="str">
        <f ca="1"/>
        <v>2D47BA11</v>
      </c>
      <c r="EW10" t="str">
        <f ca="1"/>
        <v>2461DCFF</v>
      </c>
      <c r="EX10" t="str">
        <f ca="1"/>
        <v>24C56D13</v>
      </c>
      <c r="EY10" t="str">
        <f ca="1"/>
        <v>DA5D24AB</v>
      </c>
      <c r="EZ10" t="str">
        <f ca="1"/>
        <v>880A1D19</v>
      </c>
      <c r="FA10" t="str">
        <f ca="1"/>
        <v>F27F2A3A</v>
      </c>
      <c r="FB10" t="str">
        <f ca="1"/>
        <v>4CFCADDD</v>
      </c>
      <c r="FC10" t="str">
        <f ca="1"/>
        <v>A0EF61FC</v>
      </c>
      <c r="FD10" t="str">
        <f ca="1"/>
        <v>7EB84161</v>
      </c>
      <c r="FE10" t="str">
        <f ca="1"/>
        <v>20B1E25</v>
      </c>
      <c r="FF10" t="str">
        <f ca="1"/>
        <v>2287F309</v>
      </c>
      <c r="FG10" t="str">
        <f ca="1"/>
        <v>D0D19E69</v>
      </c>
      <c r="FH10" t="str">
        <f ca="1"/>
        <v>D2FE6770</v>
      </c>
      <c r="FI10" t="str">
        <f ca="1"/>
        <v>7F8C241E</v>
      </c>
      <c r="FJ10" t="str">
        <f ca="1"/>
        <v>39855DFE</v>
      </c>
      <c r="FK10" t="str">
        <f ca="1"/>
        <v>CE773F24</v>
      </c>
      <c r="FL10" t="str">
        <f ca="1"/>
        <v>6454B363</v>
      </c>
      <c r="FM10" t="str">
        <f ca="1"/>
        <v>731C2C5F</v>
      </c>
      <c r="FN10" t="str">
        <f ca="1"/>
        <v>F6794D5D</v>
      </c>
      <c r="FO10" t="str">
        <f ca="1"/>
        <v>3EA6A53</v>
      </c>
      <c r="FP10" t="str">
        <f ca="1"/>
        <v>6F7D45E3</v>
      </c>
      <c r="FQ10" t="str">
        <f ca="1"/>
        <v>CB945D94</v>
      </c>
      <c r="FR10" t="str">
        <f ca="1"/>
        <v>9670E289</v>
      </c>
      <c r="FS10" t="str">
        <f ca="1"/>
        <v>52F6B263</v>
      </c>
      <c r="FT10" t="str">
        <f ca="1"/>
        <v>ECD59F98</v>
      </c>
      <c r="FU10" t="str">
        <f ca="1"/>
        <v>7DF2CE71</v>
      </c>
      <c r="FV10" t="str">
        <f ca="1"/>
        <v>329DE5D7</v>
      </c>
      <c r="FW10" t="str">
        <f ca="1"/>
        <v>B545646B</v>
      </c>
      <c r="FX10" t="str">
        <f ca="1"/>
        <v>D08C5CC9</v>
      </c>
      <c r="FY10" t="str">
        <f ca="1"/>
        <v>6D4909B7</v>
      </c>
      <c r="FZ10" t="str">
        <f ca="1"/>
        <v>EBE77D1</v>
      </c>
      <c r="GA10" t="str">
        <f ca="1"/>
        <v>62355EB2</v>
      </c>
      <c r="GB10" t="str">
        <f ca="1"/>
        <v>6FF00AED</v>
      </c>
      <c r="GC10" t="str">
        <f ca="1"/>
        <v>BC385E6A</v>
      </c>
      <c r="GD10" t="str">
        <f ca="1"/>
        <v>218A8053</v>
      </c>
      <c r="GE10" t="str">
        <f ca="1"/>
        <v>23549B53</v>
      </c>
      <c r="GF10" t="str">
        <f ca="1"/>
        <v>A13FA487</v>
      </c>
      <c r="GG10" t="str">
        <f ca="1"/>
        <v>A336EE43</v>
      </c>
      <c r="GH10" t="str">
        <f ca="1"/>
        <v>3A63196F</v>
      </c>
      <c r="GI10" t="str">
        <f ca="1"/>
        <v>FD37D730</v>
      </c>
      <c r="GJ10" t="str">
        <f ca="1"/>
        <v>69CD8B57</v>
      </c>
      <c r="GK10" t="str">
        <f ca="1"/>
        <v>ED920E95</v>
      </c>
      <c r="GL10" t="str">
        <f ca="1"/>
        <v>67B42C57</v>
      </c>
      <c r="GM10" t="str">
        <f ca="1"/>
        <v>D15CD2AC</v>
      </c>
      <c r="GN10" t="str">
        <f ca="1"/>
        <v>3105E52B</v>
      </c>
      <c r="GO10" t="str">
        <f ca="1"/>
        <v>FBB2D7B6</v>
      </c>
      <c r="GP10" t="str">
        <f ca="1"/>
        <v>8F776F4B</v>
      </c>
      <c r="GQ10" t="str">
        <f ca="1"/>
        <v>CD22B923</v>
      </c>
      <c r="GR10" t="str">
        <f ca="1"/>
        <v>2957F460</v>
      </c>
      <c r="GS10" t="str">
        <f ca="1"/>
        <v>9392A24E</v>
      </c>
      <c r="GT10" t="str">
        <f ca="1"/>
        <v>2438431E</v>
      </c>
      <c r="GU10" t="str">
        <f ca="1"/>
        <v>831C3111</v>
      </c>
      <c r="GV10" t="str">
        <f ca="1"/>
        <v>7D9C3012</v>
      </c>
      <c r="GW10" t="str">
        <f ca="1"/>
        <v>FF7FA657</v>
      </c>
      <c r="GX10" t="str">
        <f ca="1"/>
        <v>D9EA9B34</v>
      </c>
      <c r="GY10" t="str">
        <f ca="1"/>
        <v>F0F1F612</v>
      </c>
      <c r="GZ10" t="str">
        <f ca="1"/>
        <v>2845CC5F</v>
      </c>
      <c r="HA10" t="str">
        <f ca="1"/>
        <v>52420F78</v>
      </c>
      <c r="HB10" t="str">
        <f ca="1"/>
        <v>D6C278B3</v>
      </c>
      <c r="HC10" t="str">
        <f ca="1"/>
        <v>908280DD</v>
      </c>
      <c r="HD10" t="str">
        <f ca="1"/>
        <v>C4B48AD0</v>
      </c>
      <c r="HE10" t="str">
        <f ca="1"/>
        <v>C5C5B145</v>
      </c>
      <c r="HF10" t="str">
        <f ca="1"/>
        <v>F670AB84</v>
      </c>
      <c r="HG10" t="str">
        <f ca="1"/>
        <v>E5408915</v>
      </c>
      <c r="HH10" t="str">
        <f ca="1"/>
        <v>DE01ED76</v>
      </c>
      <c r="HI10" t="str">
        <f ca="1"/>
        <v>8F3C3AEA</v>
      </c>
      <c r="HJ10" t="str">
        <f ca="1"/>
        <v>952CE73C</v>
      </c>
      <c r="HK10" t="str">
        <f ca="1"/>
        <v>2BE13639</v>
      </c>
      <c r="HL10" t="str">
        <f ca="1"/>
        <v>D02CDFE5</v>
      </c>
      <c r="HM10" t="str">
        <f ca="1"/>
        <v>CD5C248</v>
      </c>
      <c r="HN10" t="str">
        <f ca="1"/>
        <v>4B2CA856</v>
      </c>
      <c r="HO10" t="str">
        <f ca="1"/>
        <v>FA318D71</v>
      </c>
      <c r="HP10" t="str">
        <f ca="1"/>
        <v>A546BBEE</v>
      </c>
      <c r="HQ10" t="str">
        <f ca="1"/>
        <v>A61EE531</v>
      </c>
      <c r="HR10" t="str">
        <f ca="1"/>
        <v>9857BDA</v>
      </c>
      <c r="HS10" t="str">
        <f ca="1"/>
        <v>C68C3C3A</v>
      </c>
      <c r="HT10" t="str">
        <f ca="1"/>
        <v>9EB08497</v>
      </c>
      <c r="HU10" t="str">
        <f ca="1"/>
        <v>C464ABB1</v>
      </c>
      <c r="HV10" t="str">
        <f ca="1"/>
        <v>2576C227</v>
      </c>
      <c r="HW10" t="str">
        <f ca="1"/>
        <v>C9A2879</v>
      </c>
      <c r="HX10" t="str">
        <f ca="1"/>
        <v>269A125C</v>
      </c>
      <c r="HY10" t="str">
        <f ca="1"/>
        <v>EA2F0BC9</v>
      </c>
      <c r="HZ10" t="str">
        <f ca="1"/>
        <v>205B22F5</v>
      </c>
      <c r="IA10" t="str">
        <f ca="1"/>
        <v>7AF14D75</v>
      </c>
      <c r="IB10" t="str">
        <f ca="1"/>
        <v>24239B79</v>
      </c>
      <c r="IC10" t="str">
        <f ca="1"/>
        <v>E2458EEC</v>
      </c>
      <c r="ID10" t="str">
        <f ca="1"/>
        <v>84961349</v>
      </c>
      <c r="IE10" t="str">
        <f ca="1"/>
        <v>3D3D7921</v>
      </c>
      <c r="IF10" t="str">
        <f ca="1"/>
        <v>52E8165D</v>
      </c>
      <c r="IG10" t="str">
        <f ca="1"/>
        <v>5356DD08</v>
      </c>
      <c r="IH10" t="str">
        <f ca="1"/>
        <v>EE8278C1</v>
      </c>
      <c r="II10" t="str">
        <f ca="1"/>
        <v>E462172E</v>
      </c>
      <c r="IJ10" t="str">
        <f ca="1"/>
        <v>9DDDD119</v>
      </c>
      <c r="IK10" t="str">
        <f ca="1"/>
        <v>A8DB20A9</v>
      </c>
      <c r="IL10" t="str">
        <f ca="1"/>
        <v>C5BB296D</v>
      </c>
      <c r="IM10" t="str">
        <f ca="1"/>
        <v>2127D8EC</v>
      </c>
      <c r="IN10" t="str">
        <f ca="1"/>
        <v>FFF87885</v>
      </c>
      <c r="IO10" t="str">
        <f ca="1"/>
        <v>9D254159</v>
      </c>
      <c r="IP10" t="str">
        <f ca="1"/>
        <v>75175B86</v>
      </c>
      <c r="IQ10" t="str">
        <f ca="1"/>
        <v>EFC79D46</v>
      </c>
      <c r="IR10" t="str">
        <f ca="1"/>
        <v>6584403F</v>
      </c>
      <c r="IS10" t="str">
        <f ca="1"/>
        <v>3FE7FBAE</v>
      </c>
      <c r="IT10" t="str">
        <f ca="1"/>
        <v>3F3C29BE</v>
      </c>
      <c r="IU10" t="str">
        <f ca="1"/>
        <v>C6C6108F</v>
      </c>
      <c r="IV10" t="str">
        <f ca="1"/>
        <v>1FA06CDD</v>
      </c>
      <c r="IW10" t="str">
        <f ca="1"/>
        <v>5137927C</v>
      </c>
      <c r="IX10" t="str">
        <f ca="1"/>
        <v>97295431</v>
      </c>
      <c r="IY10" t="str">
        <f ca="1"/>
        <v>389A2973</v>
      </c>
      <c r="IZ10" t="str">
        <f ca="1"/>
        <v>591E6E83</v>
      </c>
      <c r="JA10" t="str">
        <f ca="1"/>
        <v>F0FF788D</v>
      </c>
      <c r="JB10" t="str">
        <f ca="1"/>
        <v>F1E5F87F</v>
      </c>
      <c r="JC10" t="str">
        <f ca="1"/>
        <v>657126C</v>
      </c>
      <c r="JD10" t="str">
        <f ca="1"/>
        <v>C1546549</v>
      </c>
      <c r="JE10" t="str">
        <f ca="1"/>
        <v>8E7DA664</v>
      </c>
      <c r="JF10" t="str">
        <f ca="1"/>
        <v>300AC1D8</v>
      </c>
      <c r="JG10" t="str">
        <f ca="1"/>
        <v>D67DA8F3</v>
      </c>
      <c r="JH10" t="str">
        <f ca="1"/>
        <v>DED49CF0</v>
      </c>
      <c r="JI10" t="str">
        <f ca="1"/>
        <v>A6D94EC7</v>
      </c>
      <c r="JJ10" t="str">
        <f ca="1"/>
        <v>D4566E51</v>
      </c>
      <c r="JK10" t="str">
        <f ca="1"/>
        <v>95ADF98A</v>
      </c>
      <c r="JL10" t="str">
        <f ca="1"/>
        <v>3B03CF62</v>
      </c>
      <c r="JM10" t="str">
        <f ca="1"/>
        <v>84830324</v>
      </c>
      <c r="JN10" t="str">
        <f ca="1"/>
        <v>F2E49016</v>
      </c>
      <c r="JO10" t="str">
        <f ca="1"/>
        <v>E63A2D9C</v>
      </c>
      <c r="JP10" t="str">
        <f ca="1"/>
        <v>F043FE79</v>
      </c>
      <c r="JQ10" t="str">
        <f ca="1"/>
        <v>74DC9405</v>
      </c>
      <c r="JR10" t="str">
        <f ca="1"/>
        <v>CA022576</v>
      </c>
      <c r="JS10" t="str">
        <f ca="1"/>
        <v>C855DBB1</v>
      </c>
      <c r="JT10" t="str">
        <f ca="1"/>
        <v>237A0476</v>
      </c>
      <c r="JU10" t="str">
        <f ca="1"/>
        <v>FD906B79</v>
      </c>
      <c r="JV10" t="str">
        <f ca="1"/>
        <v>E4ED32E4</v>
      </c>
      <c r="JW10" t="str">
        <f ca="1"/>
        <v>C6A40467</v>
      </c>
      <c r="JX10" t="str">
        <f ca="1"/>
        <v>94E69449</v>
      </c>
      <c r="JY10" t="str">
        <f ca="1"/>
        <v>FCF4DE4D</v>
      </c>
      <c r="JZ10" t="str">
        <f ca="1"/>
        <v>54708B27</v>
      </c>
      <c r="KA10" t="str">
        <f ca="1"/>
        <v>E8EF8C4</v>
      </c>
      <c r="KB10" t="str">
        <f ca="1"/>
        <v>C0FDC4C0</v>
      </c>
      <c r="KC10" t="str">
        <f ca="1"/>
        <v>DA7751C7</v>
      </c>
      <c r="KD10" t="str">
        <f ca="1"/>
        <v>C67059E6</v>
      </c>
      <c r="KE10" t="str">
        <f ca="1"/>
        <v>6F88BEEE</v>
      </c>
      <c r="KF10" t="str">
        <f ca="1"/>
        <v>12B9896C</v>
      </c>
      <c r="KG10" t="str">
        <f ca="1"/>
        <v>1448BD29</v>
      </c>
      <c r="KH10" t="str">
        <f ca="1"/>
        <v>3CBE4F05</v>
      </c>
      <c r="KI10" t="str">
        <f ca="1"/>
        <v>793C9624</v>
      </c>
      <c r="KJ10" t="str">
        <f ca="1"/>
        <v>849F9ABD</v>
      </c>
      <c r="KK10" t="str">
        <f ca="1"/>
        <v>9FC3179D</v>
      </c>
      <c r="KL10" t="str">
        <f ca="1"/>
        <v>27B0EA8A</v>
      </c>
      <c r="KM10" t="str">
        <f ca="1"/>
        <v>F60783BD</v>
      </c>
      <c r="KN10" t="str">
        <f ca="1"/>
        <v>ED3F3465</v>
      </c>
      <c r="KO10" t="str">
        <f ca="1"/>
        <v>83BBE234</v>
      </c>
      <c r="KP10" t="str">
        <f ca="1"/>
        <v>337E3977</v>
      </c>
      <c r="KQ10" t="str">
        <f ca="1"/>
        <v>64E0CB7C</v>
      </c>
      <c r="KR10" t="str">
        <f ca="1"/>
        <v>2BC5D96E</v>
      </c>
      <c r="KS10" t="str">
        <f ca="1"/>
        <v>4F4BEAEE</v>
      </c>
      <c r="KT10" t="str">
        <f ca="1"/>
        <v>77B5D9BD</v>
      </c>
      <c r="KU10" t="str">
        <f ca="1"/>
        <v>7D5F016</v>
      </c>
      <c r="KV10" t="str">
        <f ca="1"/>
        <v>94C4AE4B</v>
      </c>
      <c r="KW10" t="str">
        <f ca="1"/>
        <v>36E278BE</v>
      </c>
      <c r="KX10" t="str">
        <f ca="1"/>
        <v>22F1A495</v>
      </c>
      <c r="KY10" t="str">
        <f ca="1"/>
        <v>B841EDB5</v>
      </c>
      <c r="KZ10" t="str">
        <f ca="1"/>
        <v>D0D2BCE3</v>
      </c>
      <c r="LA10" t="str">
        <f ca="1"/>
        <v>2DCD65B7</v>
      </c>
      <c r="LB10" t="str">
        <f ca="1"/>
        <v>EF484A1</v>
      </c>
      <c r="LC10" t="str">
        <f ca="1"/>
        <v>54FC3476</v>
      </c>
      <c r="LD10" t="str">
        <f ca="1"/>
        <v>9023935A</v>
      </c>
      <c r="LE10" t="str">
        <f ca="1"/>
        <v>CCF04244</v>
      </c>
      <c r="LF10" t="str">
        <f ca="1"/>
        <v>7E917E42</v>
      </c>
      <c r="LG10" t="str">
        <f ca="1"/>
        <v>A3AE3537</v>
      </c>
      <c r="LH10" t="str">
        <f ca="1"/>
        <v>464315FE</v>
      </c>
      <c r="LI10" t="str">
        <f ca="1"/>
        <v>5667B429</v>
      </c>
      <c r="LJ10" t="str">
        <f ca="1"/>
        <v>927FE830</v>
      </c>
      <c r="LK10" t="str">
        <f ca="1"/>
        <v>E3D11270</v>
      </c>
      <c r="LL10" t="str">
        <f ca="1"/>
        <v>FD2295AB</v>
      </c>
      <c r="LM10" t="str">
        <f ca="1"/>
        <v>23FDFB91</v>
      </c>
      <c r="LN10" t="str">
        <f ca="1"/>
        <v>5F3C7746</v>
      </c>
      <c r="LO10" t="str">
        <f ca="1"/>
        <v>5F33E61B</v>
      </c>
      <c r="LP10" t="str">
        <f ca="1"/>
        <v>1D3B789C</v>
      </c>
      <c r="LQ10" t="str">
        <f ca="1"/>
        <v>399A2C7A</v>
      </c>
      <c r="LR10" t="str">
        <f ca="1"/>
        <v>E9FA8A5</v>
      </c>
      <c r="LS10" t="str">
        <f ca="1"/>
        <v>D9EA560F</v>
      </c>
      <c r="LT10" t="str">
        <f ca="1"/>
        <v>D264D0BA</v>
      </c>
      <c r="LU10" t="str">
        <f ca="1"/>
        <v>985612C</v>
      </c>
      <c r="LV10" t="str">
        <f ca="1"/>
        <v>DE2AC8ED</v>
      </c>
      <c r="LW10" t="str">
        <f ca="1"/>
        <v>69257600</v>
      </c>
      <c r="LX10" t="str">
        <f ca="1"/>
        <v>B93AFA70</v>
      </c>
      <c r="LY10" t="str">
        <f ca="1"/>
        <v>96E6C7AC</v>
      </c>
      <c r="LZ10" t="str">
        <f ca="1"/>
        <v>D9255C41</v>
      </c>
      <c r="MA10" t="str">
        <f ca="1"/>
        <v>E42747D3</v>
      </c>
      <c r="MB10" t="str">
        <f ca="1"/>
        <v>CA7DACCF</v>
      </c>
      <c r="MC10" t="str">
        <f ca="1"/>
        <v>539AD42</v>
      </c>
      <c r="MD10" t="str">
        <f ca="1"/>
        <v>EFF9214B</v>
      </c>
      <c r="ME10" t="str">
        <f ca="1"/>
        <v>4259814C</v>
      </c>
      <c r="MF10" t="str">
        <f ca="1"/>
        <v>59DB8EF8</v>
      </c>
      <c r="MG10" t="str">
        <f ca="1"/>
        <v>1BFD7DDC</v>
      </c>
      <c r="MH10" t="str">
        <f ca="1"/>
        <v>A87C7205</v>
      </c>
      <c r="MI10" t="str">
        <f ca="1"/>
        <v>59365BCB</v>
      </c>
      <c r="MJ10" t="str">
        <f ca="1"/>
        <v>134AA3EB</v>
      </c>
      <c r="MK10" t="str">
        <f ca="1"/>
        <v>7C7EB163</v>
      </c>
      <c r="ML10" t="str">
        <f ca="1"/>
        <v>72CC95F</v>
      </c>
      <c r="MM10" t="str">
        <f ca="1"/>
        <v>425D8FC1</v>
      </c>
      <c r="MN10" t="str">
        <f ca="1"/>
        <v>613E449A</v>
      </c>
      <c r="MO10" t="str">
        <f ca="1"/>
        <v>A3995163</v>
      </c>
      <c r="MP10" t="str">
        <f ca="1"/>
        <v>56D27850</v>
      </c>
      <c r="MQ10" t="str">
        <f ca="1"/>
        <v>9395EF89</v>
      </c>
      <c r="MR10" t="str">
        <f ca="1"/>
        <v>CFD7F04C</v>
      </c>
      <c r="MS10" t="str">
        <f ca="1"/>
        <v>F94A0579</v>
      </c>
      <c r="MT10" t="str">
        <f ca="1"/>
        <v>49913E2</v>
      </c>
      <c r="MU10" t="str">
        <f ca="1"/>
        <v>41A96784</v>
      </c>
      <c r="MV10" t="str">
        <f ca="1"/>
        <v>46040E7</v>
      </c>
      <c r="MW10" t="str">
        <f ca="1"/>
        <v>53A160A9</v>
      </c>
      <c r="MX10" t="str">
        <f ca="1"/>
        <v>EED2099A</v>
      </c>
      <c r="MY10" t="str">
        <f ca="1"/>
        <v>2BA4C3B5</v>
      </c>
      <c r="MZ10" t="str">
        <f ca="1"/>
        <v>EDAED0EC</v>
      </c>
      <c r="NA10" t="str">
        <f ca="1"/>
        <v>F77F9D56</v>
      </c>
      <c r="NB10" t="str">
        <f ca="1"/>
        <v>FA335293</v>
      </c>
      <c r="NC10" t="str">
        <f ca="1"/>
        <v>90EBD82D</v>
      </c>
      <c r="ND10" t="str">
        <f ca="1"/>
        <v>1653AE72</v>
      </c>
      <c r="NE10" t="str">
        <f ca="1"/>
        <v>4291C7D0</v>
      </c>
      <c r="NF10" t="str">
        <f ca="1"/>
        <v>E9291F74</v>
      </c>
      <c r="NG10" t="str">
        <f ca="1"/>
        <v>5AB7D9F3</v>
      </c>
      <c r="NH10" t="str">
        <f ca="1"/>
        <v>9F633749</v>
      </c>
      <c r="NI10" t="str">
        <f ca="1"/>
        <v>AE7F226</v>
      </c>
      <c r="NJ10" t="str">
        <f ca="1"/>
        <v>4241B5A</v>
      </c>
      <c r="NK10" t="str">
        <f ca="1"/>
        <v>ADB8810F</v>
      </c>
      <c r="NL10" t="str">
        <f ca="1"/>
        <v>2ADB9CA1</v>
      </c>
      <c r="NM10" t="str">
        <f ca="1"/>
        <v>13B77D37</v>
      </c>
      <c r="NN10" t="str">
        <f ca="1"/>
        <v>1B07C865</v>
      </c>
      <c r="NO10" t="str">
        <f ca="1"/>
        <v>6714E4ED</v>
      </c>
      <c r="NP10" t="str">
        <f ca="1"/>
        <v>2BE43EF5</v>
      </c>
      <c r="NQ10" t="str">
        <f ca="1"/>
        <v>3CDA40AC</v>
      </c>
      <c r="NR10" t="str">
        <f ca="1"/>
        <v>ABF855B5</v>
      </c>
      <c r="NS10" t="str">
        <f ca="1"/>
        <v>1C7D183C</v>
      </c>
      <c r="NT10" t="str">
        <f ca="1"/>
        <v>EBB56083</v>
      </c>
      <c r="NU10" t="str">
        <f ca="1"/>
        <v>C0356BA7</v>
      </c>
      <c r="NV10" t="str">
        <f ca="1"/>
        <v>21C06BA0</v>
      </c>
      <c r="NW10" t="str">
        <f ca="1"/>
        <v>839F5974</v>
      </c>
      <c r="NX10" t="str">
        <f ca="1"/>
        <v>7EA9FB53</v>
      </c>
      <c r="NY10" t="str">
        <f ca="1"/>
        <v>997DAD47</v>
      </c>
      <c r="NZ10" t="str">
        <f ca="1"/>
        <v>C0E7A48</v>
      </c>
      <c r="OA10" t="str">
        <f ca="1"/>
        <v>CA8F5D0F</v>
      </c>
      <c r="OB10" t="str">
        <f ca="1"/>
        <v>7FD60ED4</v>
      </c>
      <c r="OC10" t="str">
        <f ca="1"/>
        <v>3A8D49EB</v>
      </c>
      <c r="OD10" t="str">
        <f ca="1"/>
        <v>8B878086</v>
      </c>
      <c r="OE10" t="str">
        <f ca="1"/>
        <v>2F534492</v>
      </c>
      <c r="OF10" t="str">
        <f ca="1"/>
        <v>8785AD46</v>
      </c>
      <c r="OG10" t="str">
        <f ca="1"/>
        <v>C131CDEA</v>
      </c>
      <c r="OH10" t="str">
        <f ca="1"/>
        <v>FE13F1CD</v>
      </c>
      <c r="OI10" t="str">
        <f ca="1"/>
        <v>28208994</v>
      </c>
      <c r="OJ10" t="str">
        <f ca="1"/>
        <v>AC890490</v>
      </c>
      <c r="OK10" t="str">
        <f ca="1"/>
        <v>DDB9EADD</v>
      </c>
      <c r="OL10" t="str">
        <f ca="1"/>
        <v>BE72090A</v>
      </c>
      <c r="OM10" t="str">
        <f ca="1"/>
        <v>59BA6D2C</v>
      </c>
      <c r="ON10" t="str">
        <f ca="1"/>
        <v>7D59E55F</v>
      </c>
      <c r="OO10" t="str">
        <f ca="1"/>
        <v>7C704728</v>
      </c>
      <c r="OP10" t="str">
        <f ca="1"/>
        <v>D4639FB</v>
      </c>
      <c r="OQ10" t="str">
        <f ca="1"/>
        <v>EA4C503B</v>
      </c>
      <c r="OR10" t="str">
        <f ca="1"/>
        <v>84830DC3</v>
      </c>
      <c r="OS10" t="str">
        <f ca="1"/>
        <v>80A5B8D6</v>
      </c>
      <c r="OT10" t="str">
        <f ca="1"/>
        <v>47135115</v>
      </c>
      <c r="OU10" t="str">
        <f ca="1"/>
        <v>37977561</v>
      </c>
      <c r="OV10" t="str">
        <f ca="1"/>
        <v>F44C2280</v>
      </c>
      <c r="OW10" t="str">
        <f ca="1"/>
        <v>B7FE197B</v>
      </c>
      <c r="OX10" t="str">
        <f ca="1"/>
        <v>7B07E68F</v>
      </c>
      <c r="OY10" t="str">
        <f ca="1"/>
        <v>C8A4FE0C</v>
      </c>
      <c r="OZ10" t="str">
        <f ca="1"/>
        <v>A60DD53C</v>
      </c>
      <c r="PA10" t="str">
        <f ca="1"/>
        <v>B4A1778E</v>
      </c>
      <c r="PB10" t="str">
        <f ca="1"/>
        <v>FA93CAAF</v>
      </c>
      <c r="PC10" t="str">
        <f ca="1"/>
        <v>DDE40915</v>
      </c>
      <c r="PD10" t="str">
        <f ca="1"/>
        <v>364FEC14</v>
      </c>
      <c r="PE10" t="str">
        <f ca="1"/>
        <v>65EF74DD</v>
      </c>
      <c r="PF10" t="str">
        <f ca="1"/>
        <v>662A793</v>
      </c>
      <c r="PG10" t="str">
        <f ca="1"/>
        <v>E081934E</v>
      </c>
      <c r="PH10" t="str">
        <f ca="1"/>
        <v>F6511EC4</v>
      </c>
      <c r="PI10" t="str">
        <f ca="1"/>
        <v>BA95A28</v>
      </c>
      <c r="PJ10" t="str">
        <f ca="1"/>
        <v>8EE3F134</v>
      </c>
      <c r="PK10" t="str">
        <f ca="1"/>
        <v>483F1A25</v>
      </c>
      <c r="PL10" t="str">
        <f ca="1"/>
        <v>764967B3</v>
      </c>
      <c r="PM10" t="str">
        <f ca="1"/>
        <v>7B0AF7D</v>
      </c>
      <c r="PN10" t="str">
        <f ca="1"/>
        <v>886C8C62</v>
      </c>
      <c r="PO10" t="str">
        <f ca="1"/>
        <v>227067A1</v>
      </c>
      <c r="PP10" t="str">
        <f ca="1"/>
        <v>A222157C</v>
      </c>
      <c r="PQ10" t="str">
        <f ca="1"/>
        <v>4469D933</v>
      </c>
      <c r="PR10" t="str">
        <f ca="1"/>
        <v>6284DF84</v>
      </c>
      <c r="PS10" t="str">
        <f ca="1"/>
        <v>1947036C</v>
      </c>
      <c r="PT10" t="str">
        <f ca="1"/>
        <v>5F08B1A6</v>
      </c>
      <c r="PU10" t="str">
        <f ca="1"/>
        <v>E8495ABE</v>
      </c>
      <c r="PV10" t="str">
        <f ca="1"/>
        <v>A6913E76</v>
      </c>
      <c r="PW10" t="str">
        <f ca="1"/>
        <v>70011350</v>
      </c>
      <c r="PX10" t="str">
        <f ca="1"/>
        <v>5918AE42</v>
      </c>
      <c r="PY10" t="str">
        <f ca="1"/>
        <v>BEE1DB11</v>
      </c>
      <c r="PZ10" t="str">
        <f ca="1"/>
        <v>9CF2B8F4</v>
      </c>
      <c r="QA10" t="str">
        <f ca="1"/>
        <v>CFEF9D43</v>
      </c>
      <c r="QB10" t="str">
        <f ca="1"/>
        <v>B5489098</v>
      </c>
      <c r="QC10" t="str">
        <f ca="1"/>
        <v>164CC701</v>
      </c>
      <c r="QD10" t="str">
        <f ca="1"/>
        <v>93421633</v>
      </c>
      <c r="QE10" t="str">
        <f ca="1"/>
        <v>3516BC15</v>
      </c>
      <c r="QF10" t="str">
        <f ca="1"/>
        <v>9F671E7F</v>
      </c>
      <c r="QG10" t="str">
        <f ca="1"/>
        <v>61E957A0</v>
      </c>
      <c r="QH10" t="str">
        <f ca="1"/>
        <v>8B17061C</v>
      </c>
      <c r="QI10" t="str">
        <f ca="1"/>
        <v>19C9F361</v>
      </c>
      <c r="QJ10" t="str">
        <f ca="1"/>
        <v>83D5F0C7</v>
      </c>
      <c r="QK10" t="str">
        <f ca="1"/>
        <v>B64E8124</v>
      </c>
      <c r="QL10" t="str">
        <f ca="1"/>
        <v>D6E22E03</v>
      </c>
      <c r="QM10" t="str">
        <f ca="1"/>
        <v>939391C8</v>
      </c>
      <c r="QN10" t="str">
        <f ca="1"/>
        <v>11D8BEF9</v>
      </c>
      <c r="QO10" t="str">
        <f ca="1"/>
        <v>81027AB1</v>
      </c>
      <c r="QP10" t="str">
        <f ca="1"/>
        <v>6685D4D2</v>
      </c>
      <c r="QQ10" t="str">
        <f ca="1"/>
        <v>FF31E779</v>
      </c>
      <c r="QR10" t="str">
        <f ca="1"/>
        <v>6D6E3B2D</v>
      </c>
      <c r="QS10" t="str">
        <f ca="1"/>
        <v>4A0657CD</v>
      </c>
      <c r="QT10" t="str">
        <f ca="1"/>
        <v>C010DC8</v>
      </c>
      <c r="QU10" t="str">
        <f ca="1"/>
        <v>FBD9B38F</v>
      </c>
      <c r="QV10" t="str">
        <f ca="1"/>
        <v>FF78E01F</v>
      </c>
      <c r="QW10" t="str">
        <f ca="1"/>
        <v>8974B7E5</v>
      </c>
      <c r="QX10" t="str">
        <f ca="1"/>
        <v>A6FC1687</v>
      </c>
      <c r="QY10" t="str">
        <f ca="1"/>
        <v>9D3AE82E</v>
      </c>
      <c r="QZ10" t="str">
        <f ca="1"/>
        <v>4B6A0380</v>
      </c>
      <c r="RA10" t="str">
        <f ca="1"/>
        <v>AB14E6A8</v>
      </c>
      <c r="RB10" t="str">
        <f ca="1"/>
        <v>AB89B94C</v>
      </c>
      <c r="RC10" t="str">
        <f ca="1"/>
        <v>194229E2</v>
      </c>
      <c r="RD10" t="str">
        <f ca="1"/>
        <v>9856EB9C</v>
      </c>
      <c r="RE10" t="str">
        <f ca="1"/>
        <v>E4B854B0</v>
      </c>
      <c r="RF10" t="str">
        <f ca="1"/>
        <v>3ED07C1E</v>
      </c>
      <c r="RG10" t="str">
        <f ca="1"/>
        <v>E3432748</v>
      </c>
      <c r="RH10" t="str">
        <f ca="1"/>
        <v>D33E4E26</v>
      </c>
      <c r="RI10" t="str">
        <f ca="1"/>
        <v>339FB310</v>
      </c>
      <c r="RJ10" t="str">
        <f ca="1"/>
        <v>BAE489E5</v>
      </c>
      <c r="RK10" t="str">
        <f ca="1"/>
        <v>955212F1</v>
      </c>
      <c r="RL10" t="str">
        <f ca="1"/>
        <v>AC00A869</v>
      </c>
      <c r="RM10" t="str">
        <f ca="1"/>
        <v>6AB15325</v>
      </c>
      <c r="RN10" t="str">
        <f ca="1"/>
        <v>24AF1468</v>
      </c>
      <c r="RO10" t="str">
        <f ca="1"/>
        <v>39228EE5</v>
      </c>
      <c r="RP10" t="str">
        <f ca="1"/>
        <v>F3577FB2</v>
      </c>
      <c r="RQ10" t="str">
        <f ca="1"/>
        <v>DBCAC833</v>
      </c>
      <c r="RR10" t="str">
        <f ca="1"/>
        <v>22B1B11E</v>
      </c>
      <c r="RS10" t="str">
        <f ca="1"/>
        <v>4FFCD61D</v>
      </c>
      <c r="RT10" t="str">
        <f ca="1"/>
        <v>E7EC37E</v>
      </c>
      <c r="RU10" t="str">
        <f ca="1"/>
        <v>7A50EDD4</v>
      </c>
      <c r="RV10" t="str">
        <f ca="1"/>
        <v>25BB2EFF</v>
      </c>
      <c r="RW10" t="str">
        <f ca="1"/>
        <v>9F4667FD</v>
      </c>
      <c r="RX10" t="str">
        <f ca="1"/>
        <v>D6753AD7</v>
      </c>
      <c r="RY10" t="str">
        <f ca="1"/>
        <v>DC09A437</v>
      </c>
      <c r="RZ10" t="str">
        <f ca="1"/>
        <v>45EDFD51</v>
      </c>
      <c r="SA10" t="str">
        <f ca="1"/>
        <v>93C8801E</v>
      </c>
      <c r="SB10" t="str">
        <f ca="1"/>
        <v>A4C4C910</v>
      </c>
      <c r="SC10" t="str">
        <f ca="1"/>
        <v>D0F89B71</v>
      </c>
      <c r="SD10" t="str">
        <f ca="1"/>
        <v>7149C835</v>
      </c>
      <c r="SE10" t="str">
        <f ca="1"/>
        <v>C81E53CB</v>
      </c>
      <c r="SF10" t="str">
        <f ca="1"/>
        <v>6A6D4E4A</v>
      </c>
      <c r="SG10" t="str">
        <f ca="1"/>
        <v>5A47EA8A</v>
      </c>
      <c r="SH10" t="str">
        <f ca="1"/>
        <v>170B66ED</v>
      </c>
      <c r="SI10" t="str">
        <f ca="1"/>
        <v>ADB13E37</v>
      </c>
      <c r="SJ10" t="str">
        <f ca="1"/>
        <v>B109810E</v>
      </c>
      <c r="SK10" t="str">
        <f ca="1"/>
        <v>B326B070</v>
      </c>
      <c r="SL10" t="str">
        <f ca="1"/>
        <v>1667DD88</v>
      </c>
      <c r="SM10" t="str">
        <f ca="1"/>
        <v>8B9EDAD</v>
      </c>
      <c r="SN10" t="str">
        <f ca="1"/>
        <v>CA395D69</v>
      </c>
      <c r="SO10" t="str">
        <f ca="1"/>
        <v>3E9F6F05</v>
      </c>
      <c r="SP10" t="str">
        <f ca="1"/>
        <v>8D902720</v>
      </c>
      <c r="SQ10" t="str">
        <f ca="1"/>
        <v>BA6E8DFB</v>
      </c>
      <c r="SR10" t="str">
        <f ca="1"/>
        <v>2445688B</v>
      </c>
      <c r="SS10" t="str">
        <f ca="1"/>
        <v>42705688</v>
      </c>
      <c r="ST10" t="str">
        <f ca="1"/>
        <v>155093A8</v>
      </c>
      <c r="SU10" t="str">
        <f ca="1"/>
        <v>596ABFE</v>
      </c>
      <c r="SV10" t="str">
        <f ca="1"/>
        <v>E0DBAE38</v>
      </c>
      <c r="SW10" t="str">
        <f ca="1"/>
        <v>6A79D2B5</v>
      </c>
      <c r="SX10" t="str">
        <f ca="1"/>
        <v>7118292B</v>
      </c>
      <c r="SY10" t="str">
        <f ca="1"/>
        <v>6B62E391</v>
      </c>
      <c r="SZ10" t="str">
        <f ca="1"/>
        <v>6938BE4</v>
      </c>
      <c r="TA10" t="str">
        <f ca="1"/>
        <v>9AD2774D</v>
      </c>
      <c r="TB10" t="str">
        <f ca="1"/>
        <v>90B32220</v>
      </c>
      <c r="TC10" t="str">
        <f ca="1"/>
        <v>4205AD36</v>
      </c>
      <c r="TD10" t="str">
        <f ca="1"/>
        <v>A0438620</v>
      </c>
      <c r="TE10" t="str">
        <f ca="1"/>
        <v>EFFA627D</v>
      </c>
      <c r="TF10" t="str">
        <f ca="1"/>
        <v>73602B07</v>
      </c>
      <c r="TG10" t="str">
        <f ca="1"/>
        <v>97CAC28</v>
      </c>
      <c r="TH10" t="str">
        <f ca="1"/>
        <v>8F10AF28</v>
      </c>
      <c r="TI10" t="str">
        <f ca="1"/>
        <v>FC00F87F</v>
      </c>
      <c r="TJ10" t="str">
        <f ca="1"/>
        <v>7115497D</v>
      </c>
      <c r="TK10" t="str">
        <f ca="1"/>
        <v>A59BB045</v>
      </c>
      <c r="TL10" t="str">
        <f ca="1"/>
        <v>C4A7FE10</v>
      </c>
      <c r="TM10" t="str">
        <f ca="1"/>
        <v>D673E0EA</v>
      </c>
      <c r="TN10" t="str">
        <f ca="1"/>
        <v>C2AFE9C9</v>
      </c>
      <c r="TO10" t="str">
        <f ca="1"/>
        <v>E397290F</v>
      </c>
      <c r="TP10" t="str">
        <f ca="1"/>
        <v>59FA32C7</v>
      </c>
      <c r="TQ10" t="str">
        <f ca="1"/>
        <v>4AEBD426</v>
      </c>
      <c r="TR10" t="str">
        <f ca="1"/>
        <v>266C0DE3</v>
      </c>
      <c r="TS10" t="str">
        <f ca="1"/>
        <v>8E893510</v>
      </c>
      <c r="TT10" t="str">
        <f ca="1"/>
        <v>851C890B</v>
      </c>
      <c r="TU10" t="str">
        <f ca="1"/>
        <v>41374C45</v>
      </c>
      <c r="TV10" t="str">
        <f ca="1"/>
        <v>9F136432</v>
      </c>
      <c r="TW10" t="str">
        <f ca="1"/>
        <v>22B19B02</v>
      </c>
      <c r="TX10" t="str">
        <f ca="1"/>
        <v>E398454B</v>
      </c>
      <c r="TY10" t="str">
        <f ca="1"/>
        <v>726A53D7</v>
      </c>
      <c r="TZ10" t="str">
        <f ca="1"/>
        <v>584AED1F</v>
      </c>
      <c r="UA10" t="str">
        <f ca="1"/>
        <v>E6F08CBF</v>
      </c>
      <c r="UB10" t="str">
        <f ca="1"/>
        <v>6AE8965A</v>
      </c>
      <c r="UC10" t="str">
        <f ca="1"/>
        <v>2FA4E8E6</v>
      </c>
      <c r="UD10" t="str">
        <f ca="1"/>
        <v>5A53229E</v>
      </c>
      <c r="UE10" t="str">
        <f ca="1"/>
        <v>2FA7458</v>
      </c>
      <c r="UF10" t="str">
        <f ca="1"/>
        <v>25907203</v>
      </c>
      <c r="UG10" t="str">
        <f ca="1"/>
        <v>24F75EAA</v>
      </c>
      <c r="UH10" t="str">
        <f ca="1"/>
        <v>1A10ADA6</v>
      </c>
      <c r="UI10" t="str">
        <f ca="1"/>
        <v>E953878C</v>
      </c>
      <c r="UJ10" t="str">
        <f ca="1"/>
        <v>7807167F</v>
      </c>
      <c r="UK10" t="str">
        <f ca="1"/>
        <v>8BF70D1D</v>
      </c>
      <c r="UL10" t="str">
        <f ca="1"/>
        <v>E5085565</v>
      </c>
      <c r="UM10" t="str">
        <f ca="1"/>
        <v>95BCE385</v>
      </c>
      <c r="UN10" t="str">
        <f ca="1"/>
        <v>D4CC0575</v>
      </c>
      <c r="UO10" t="str">
        <f ca="1"/>
        <v>4F81AC16</v>
      </c>
      <c r="UP10" t="str">
        <f ca="1"/>
        <v>F0964A8A</v>
      </c>
      <c r="UQ10" t="str">
        <f ca="1"/>
        <v>C143C8A2</v>
      </c>
      <c r="UR10" t="str">
        <f ca="1"/>
        <v>509567C7</v>
      </c>
      <c r="US10" t="str">
        <f ca="1"/>
        <v>C847B8D3</v>
      </c>
      <c r="UT10" t="str">
        <f ca="1"/>
        <v>356F2651</v>
      </c>
      <c r="UU10" t="str">
        <f ca="1"/>
        <v>AF40C0A8</v>
      </c>
      <c r="UV10" t="str">
        <f ca="1"/>
        <v>4ECBB462</v>
      </c>
      <c r="UW10" t="str">
        <f ca="1"/>
        <v>99B3C274</v>
      </c>
      <c r="UX10" t="str">
        <f ca="1"/>
        <v>751E39BD</v>
      </c>
      <c r="UY10" t="str">
        <f ca="1"/>
        <v>3CB3CA02</v>
      </c>
      <c r="UZ10" t="str">
        <f ca="1"/>
        <v>37B69F22</v>
      </c>
      <c r="VA10" t="str">
        <f ca="1"/>
        <v>D6A6EF3C</v>
      </c>
      <c r="VB10" t="str">
        <f ca="1"/>
        <v>36A5E92D</v>
      </c>
      <c r="VC10" t="str">
        <f ca="1"/>
        <v>F8B0C8D2</v>
      </c>
      <c r="VD10" t="str">
        <f ca="1"/>
        <v>17E3FA5B</v>
      </c>
      <c r="VE10" t="str">
        <f ca="1"/>
        <v>7F87DF76</v>
      </c>
      <c r="VF10" t="str">
        <f ca="1"/>
        <v>2D138EDF</v>
      </c>
      <c r="VG10" t="str">
        <f ca="1"/>
        <v>3AF0386D</v>
      </c>
      <c r="VH10" t="str">
        <f ca="1"/>
        <v>605F40AA</v>
      </c>
      <c r="VI10" t="str">
        <f ca="1"/>
        <v>A38F15B1</v>
      </c>
      <c r="VJ10" t="str">
        <f ca="1"/>
        <v>A14D213D</v>
      </c>
      <c r="VK10" t="str">
        <f ca="1"/>
        <v>4C8E5DF1</v>
      </c>
      <c r="VL10" t="str">
        <f ca="1"/>
        <v>3A012179</v>
      </c>
      <c r="VM10" t="str">
        <f ca="1"/>
        <v>282A5B9F</v>
      </c>
      <c r="VN10" t="str">
        <f ca="1"/>
        <v>18B49815</v>
      </c>
      <c r="VO10" t="str">
        <f ca="1"/>
        <v>45182028</v>
      </c>
      <c r="VP10" t="str">
        <f ca="1"/>
        <v>24B3738</v>
      </c>
      <c r="VQ10" t="str">
        <f ca="1"/>
        <v>DD4041B4</v>
      </c>
      <c r="VR10" t="str">
        <f ca="1"/>
        <v>76648283</v>
      </c>
      <c r="VS10" t="str">
        <f ca="1"/>
        <v>9815143F</v>
      </c>
      <c r="VT10" t="str">
        <f ca="1"/>
        <v>F740A943</v>
      </c>
      <c r="VU10" t="str">
        <f ca="1"/>
        <v>252B0BC</v>
      </c>
      <c r="VV10" t="str">
        <f ca="1"/>
        <v>672B9BC2</v>
      </c>
      <c r="VW10" t="str">
        <f ca="1"/>
        <v>38CC9B18</v>
      </c>
      <c r="VX10" t="str">
        <f ca="1"/>
        <v>C502A0DC</v>
      </c>
      <c r="VY10" t="str">
        <f ca="1"/>
        <v>2028447</v>
      </c>
      <c r="VZ10" t="str">
        <f ca="1"/>
        <v>4D372F16</v>
      </c>
      <c r="WA10" t="str">
        <f ca="1"/>
        <v>5A18C662</v>
      </c>
      <c r="WB10" t="str">
        <f ca="1"/>
        <v>BDAF69CE</v>
      </c>
      <c r="WC10" t="str">
        <f ca="1"/>
        <v>7CFB7930</v>
      </c>
      <c r="WD10" t="str">
        <f ca="1"/>
        <v>EE70805C</v>
      </c>
      <c r="WE10" t="str">
        <f ca="1"/>
        <v>28BDEF54</v>
      </c>
      <c r="WF10" t="str">
        <f ca="1"/>
        <v>C3997056</v>
      </c>
      <c r="WG10" t="str">
        <f ca="1"/>
        <v>322583F5</v>
      </c>
      <c r="WH10" t="str">
        <f ca="1"/>
        <v>ADF53F4C</v>
      </c>
      <c r="WI10" t="str">
        <f ca="1"/>
        <v>771F57A5</v>
      </c>
      <c r="WJ10" t="str">
        <f ca="1"/>
        <v>D72B4DC1</v>
      </c>
      <c r="WK10" t="str">
        <f ca="1"/>
        <v>E1892321</v>
      </c>
      <c r="WL10" t="str">
        <f ca="1"/>
        <v>25AC24A1</v>
      </c>
      <c r="WM10" t="str">
        <f ca="1"/>
        <v>DFF7F7E4</v>
      </c>
      <c r="WN10" t="str">
        <f ca="1"/>
        <v>E9CCBB63</v>
      </c>
      <c r="WO10" t="str">
        <f ca="1"/>
        <v>6D2D0048</v>
      </c>
      <c r="WP10" t="str">
        <f ca="1"/>
        <v>1DF0F2E4</v>
      </c>
      <c r="WQ10" t="str">
        <f ca="1"/>
        <v>453ADAB</v>
      </c>
      <c r="WR10" t="str">
        <f ca="1"/>
        <v>A4E1F7B4</v>
      </c>
      <c r="WS10" t="str">
        <f ca="1"/>
        <v>C909733C</v>
      </c>
      <c r="WT10" t="str">
        <f ca="1"/>
        <v>1DF99EA8</v>
      </c>
      <c r="WU10" t="str">
        <f ca="1"/>
        <v>AC00F5A5</v>
      </c>
      <c r="WV10" t="str">
        <f ca="1"/>
        <v>32E7ED74</v>
      </c>
      <c r="WW10" t="str">
        <f ca="1"/>
        <v>3A2034AE</v>
      </c>
      <c r="WX10" t="str">
        <f ca="1"/>
        <v>A69D7CDA</v>
      </c>
      <c r="WY10" t="str">
        <f ca="1"/>
        <v>46935760</v>
      </c>
      <c r="WZ10" t="str">
        <f ca="1"/>
        <v>494FAA86</v>
      </c>
      <c r="XA10" t="str">
        <f ca="1"/>
        <v>53C383EF</v>
      </c>
      <c r="XB10" t="str">
        <f ca="1"/>
        <v>A5190D15</v>
      </c>
      <c r="XC10" t="str">
        <f ca="1"/>
        <v>E1DA1971</v>
      </c>
      <c r="XD10" t="str">
        <f ca="1"/>
        <v>14C61115</v>
      </c>
      <c r="XE10" t="str">
        <f ca="1"/>
        <v>2B8F2E44</v>
      </c>
      <c r="XF10" t="str">
        <f ca="1"/>
        <v>AAE58493</v>
      </c>
      <c r="XG10" t="str">
        <f ca="1"/>
        <v>BB7E77F3</v>
      </c>
      <c r="XH10" t="str">
        <f ca="1"/>
        <v>2CEFE29A</v>
      </c>
      <c r="XI10" t="str">
        <f ca="1"/>
        <v>CB98D604</v>
      </c>
      <c r="XJ10" t="str">
        <f ca="1"/>
        <v>C750952A</v>
      </c>
      <c r="XK10" t="str">
        <f ca="1"/>
        <v>FEF077DA</v>
      </c>
      <c r="XL10" t="str">
        <f ca="1"/>
        <v>F459E581</v>
      </c>
      <c r="XM10" t="str">
        <f ca="1"/>
        <v>163A4EFC</v>
      </c>
      <c r="XN10" t="str">
        <f ca="1"/>
        <v>3A82A7BF</v>
      </c>
      <c r="XO10" t="str">
        <f ca="1"/>
        <v>2B13D204</v>
      </c>
      <c r="XP10" t="str">
        <f ca="1"/>
        <v>8B2DB4C2</v>
      </c>
      <c r="XQ10" t="str">
        <f ca="1"/>
        <v>496A4B92</v>
      </c>
      <c r="XR10" t="str">
        <f ca="1"/>
        <v>EB532343</v>
      </c>
      <c r="XS10" t="str">
        <f ca="1"/>
        <v>BBAE08CD</v>
      </c>
      <c r="XT10" t="str">
        <f ca="1"/>
        <v>40478409</v>
      </c>
      <c r="XU10" t="str">
        <f ca="1"/>
        <v>C27E60E6</v>
      </c>
      <c r="XV10" t="str">
        <f ca="1"/>
        <v>9483416</v>
      </c>
      <c r="XW10" t="str">
        <f ca="1"/>
        <v>899F2C3F</v>
      </c>
      <c r="XX10" t="str">
        <f ca="1"/>
        <v>1FE7297D</v>
      </c>
      <c r="XY10" t="str">
        <f ca="1"/>
        <v>C74E97F6</v>
      </c>
      <c r="XZ10" t="str">
        <f ca="1"/>
        <v>9CFD51BB</v>
      </c>
      <c r="YA10" t="str">
        <f ca="1"/>
        <v>93B17440</v>
      </c>
      <c r="YB10" t="str">
        <f ca="1"/>
        <v>B0398FC8</v>
      </c>
      <c r="YC10" t="str">
        <f ca="1"/>
        <v>A2096B33</v>
      </c>
      <c r="YD10" t="str">
        <f ca="1"/>
        <v>4B543418</v>
      </c>
      <c r="YE10" t="str">
        <f ca="1"/>
        <v>137F7DA4</v>
      </c>
      <c r="YF10" t="str">
        <f ca="1"/>
        <v>9271E9F0</v>
      </c>
      <c r="YG10" t="str">
        <f ca="1"/>
        <v>9F1AB632</v>
      </c>
      <c r="YH10" t="str">
        <f ca="1"/>
        <v>DB5E4CBB</v>
      </c>
      <c r="YI10" t="str">
        <f ca="1"/>
        <v>BCD24F95</v>
      </c>
      <c r="YJ10" t="str">
        <f ca="1"/>
        <v>AF6C7FB2</v>
      </c>
      <c r="YK10" t="str">
        <f ca="1"/>
        <v>10F3B0A7</v>
      </c>
      <c r="YL10" t="str">
        <f ca="1"/>
        <v>61C72FD</v>
      </c>
      <c r="YM10" t="str">
        <f ca="1"/>
        <v>95406384</v>
      </c>
      <c r="YN10" t="str">
        <f ca="1"/>
        <v>815E0FF3</v>
      </c>
      <c r="YO10" t="str">
        <f ca="1"/>
        <v>F4C76C6D</v>
      </c>
      <c r="YP10" t="str">
        <f ca="1"/>
        <v>CEA15A63</v>
      </c>
      <c r="YQ10" t="str">
        <f ca="1"/>
        <v>85951521</v>
      </c>
      <c r="YR10" t="str">
        <f ca="1"/>
        <v>EABFC7F8</v>
      </c>
      <c r="YS10" t="str">
        <f ca="1"/>
        <v>9D96A8E7</v>
      </c>
      <c r="YT10" t="str">
        <f ca="1"/>
        <v>FCD14535</v>
      </c>
      <c r="YU10" t="str">
        <f ca="1"/>
        <v>4A20CB09</v>
      </c>
      <c r="YV10" t="str">
        <f ca="1"/>
        <v>86C86127</v>
      </c>
      <c r="YW10" t="str">
        <f ca="1"/>
        <v>BADFD997</v>
      </c>
      <c r="YX10" t="str">
        <f ca="1"/>
        <v>3B6F48E0</v>
      </c>
      <c r="YY10" t="str">
        <f ca="1"/>
        <v>D95D1693</v>
      </c>
      <c r="YZ10" t="str">
        <f ca="1"/>
        <v>407F9988</v>
      </c>
      <c r="ZA10" t="str">
        <f ca="1"/>
        <v>6C24470D</v>
      </c>
      <c r="ZB10" t="str">
        <f ca="1"/>
        <v>84AF10E2</v>
      </c>
      <c r="ZC10" t="str">
        <f ca="1"/>
        <v>D5DD7641</v>
      </c>
      <c r="ZD10" t="str">
        <f ca="1"/>
        <v>6765D580</v>
      </c>
      <c r="ZE10" t="str">
        <f ca="1"/>
        <v>B9057729</v>
      </c>
      <c r="ZF10" t="str">
        <f ca="1"/>
        <v>DDAD5927</v>
      </c>
      <c r="ZG10" t="str">
        <f ca="1"/>
        <v>B5E00E38</v>
      </c>
      <c r="ZH10" t="str">
        <f ca="1"/>
        <v>8FE191F1</v>
      </c>
      <c r="ZI10" t="str">
        <f ca="1"/>
        <v>B9A95CE5</v>
      </c>
      <c r="ZJ10" t="str">
        <f ca="1"/>
        <v>C6E66155</v>
      </c>
      <c r="ZK10" t="str">
        <f ca="1"/>
        <v>88ECF76E</v>
      </c>
      <c r="ZL10" t="str">
        <f ca="1"/>
        <v>1D8CB862</v>
      </c>
      <c r="ZM10" t="str">
        <f ca="1"/>
        <v>9FB8AEF1</v>
      </c>
      <c r="ZN10" t="str">
        <f ca="1"/>
        <v>DA25DE40</v>
      </c>
      <c r="ZO10" t="str">
        <f ca="1"/>
        <v>EF715DC4</v>
      </c>
      <c r="ZP10" t="str">
        <f ca="1"/>
        <v>9707239F</v>
      </c>
      <c r="ZQ10" t="str">
        <f ca="1"/>
        <v>69D4AAC1</v>
      </c>
      <c r="ZR10" t="str">
        <f ca="1"/>
        <v>9D36C701</v>
      </c>
      <c r="ZS10" t="str">
        <f ca="1"/>
        <v>154EC6E</v>
      </c>
      <c r="ZT10" t="str">
        <f ca="1"/>
        <v>67BAC342</v>
      </c>
      <c r="ZU10" t="str">
        <f ca="1"/>
        <v>C2706BBF</v>
      </c>
      <c r="ZV10" t="str">
        <f ca="1"/>
        <v>A00C2195</v>
      </c>
      <c r="ZW10" t="str">
        <f ca="1"/>
        <v>FB0576C3</v>
      </c>
      <c r="ZX10" t="str">
        <f ca="1"/>
        <v>9D47DE11</v>
      </c>
      <c r="ZY10" t="str">
        <f ca="1"/>
        <v>7AA44711</v>
      </c>
      <c r="ZZ10" t="str">
        <f ca="1"/>
        <v>F00BD090</v>
      </c>
      <c r="AAA10" t="str">
        <f ca="1"/>
        <v>91E8F8B5</v>
      </c>
      <c r="AAB10" t="str">
        <f ca="1"/>
        <v>FF29D4B3</v>
      </c>
      <c r="AAC10" t="str">
        <f ca="1"/>
        <v>7A774CD1</v>
      </c>
      <c r="AAD10" t="str">
        <f ca="1"/>
        <v>13C1F5E8</v>
      </c>
      <c r="AAE10" t="str">
        <f ca="1"/>
        <v>A50C4C09</v>
      </c>
      <c r="AAF10" t="str">
        <f ca="1"/>
        <v>7107438F</v>
      </c>
      <c r="AAG10" t="str">
        <f ca="1"/>
        <v>DB708867</v>
      </c>
      <c r="AAH10" t="str">
        <f ca="1"/>
        <v>E4E52DD</v>
      </c>
      <c r="AAI10" t="str">
        <f ca="1"/>
        <v>D858B581</v>
      </c>
      <c r="AAJ10" t="str">
        <f ca="1"/>
        <v>C2DDBF20</v>
      </c>
      <c r="AAK10" t="str">
        <f ca="1"/>
        <v>A4D031BA</v>
      </c>
      <c r="AAL10" t="str">
        <f ca="1"/>
        <v>139C3C83</v>
      </c>
      <c r="AAM10" t="str">
        <f ca="1"/>
        <v>B5E02592</v>
      </c>
      <c r="AAN10" t="str">
        <f ca="1"/>
        <v>2F16E43E</v>
      </c>
      <c r="AAO10" t="str">
        <f ca="1"/>
        <v>8C68A5CB</v>
      </c>
      <c r="AAP10" t="str">
        <f ca="1"/>
        <v>CEA5D90A</v>
      </c>
      <c r="AAQ10" t="str">
        <f ca="1"/>
        <v>4236B7C7</v>
      </c>
      <c r="AAR10" t="str">
        <f ca="1"/>
        <v>D854F351</v>
      </c>
      <c r="AAS10" t="str">
        <f ca="1"/>
        <v>75E8E3A8</v>
      </c>
      <c r="AAT10" t="str">
        <f ca="1"/>
        <v>BE4ADBE0</v>
      </c>
      <c r="AAU10" t="str">
        <f ca="1"/>
        <v>6A6399F3</v>
      </c>
      <c r="AAV10" t="str">
        <f ca="1"/>
        <v>B048B299</v>
      </c>
      <c r="AAW10" t="str">
        <f ca="1"/>
        <v>7B35801E</v>
      </c>
      <c r="AAX10" t="str">
        <f ca="1"/>
        <v>26D3083</v>
      </c>
      <c r="AAY10" t="str">
        <f ca="1"/>
        <v>CE4E351</v>
      </c>
      <c r="AAZ10" t="str">
        <f ca="1"/>
        <v>BF785671</v>
      </c>
      <c r="ABA10" t="str">
        <f ca="1"/>
        <v>ECF0C3FE</v>
      </c>
      <c r="ABB10" t="str">
        <f ca="1"/>
        <v>8D721DE2</v>
      </c>
      <c r="ABC10" t="str">
        <f ca="1"/>
        <v>1C41468</v>
      </c>
      <c r="ABD10" t="str">
        <f ca="1"/>
        <v>55843C17</v>
      </c>
      <c r="ABE10" t="str">
        <f ca="1"/>
        <v>BA73BA60</v>
      </c>
      <c r="ABF10" t="str">
        <f ca="1"/>
        <v>A165B9DC</v>
      </c>
      <c r="ABG10" t="str">
        <f ca="1"/>
        <v>D939FD11</v>
      </c>
      <c r="ABH10" t="str">
        <f ca="1"/>
        <v>D34B93FA</v>
      </c>
      <c r="ABI10" t="str">
        <f ca="1"/>
        <v>6EA8D627</v>
      </c>
      <c r="ABJ10" t="str">
        <f ca="1"/>
        <v>AD27D174</v>
      </c>
      <c r="ABK10" t="str">
        <f ca="1"/>
        <v>C4F8CFFF</v>
      </c>
      <c r="ABL10" t="str">
        <f ca="1"/>
        <v>48A76DDE</v>
      </c>
      <c r="ABM10" t="str">
        <f ca="1"/>
        <v>9B1A0B8E</v>
      </c>
      <c r="ABN10" t="str">
        <f ca="1"/>
        <v>F985A90B</v>
      </c>
      <c r="ABO10" t="str">
        <f ca="1"/>
        <v>16278844</v>
      </c>
      <c r="ABP10" t="str">
        <f ca="1"/>
        <v>9C98DB79</v>
      </c>
      <c r="ABQ10" t="str">
        <f ca="1"/>
        <v>CB889650</v>
      </c>
      <c r="ABR10" t="str">
        <f ca="1"/>
        <v>246464F6</v>
      </c>
      <c r="ABS10" t="str">
        <f ca="1"/>
        <v>12EC1DF5</v>
      </c>
      <c r="ABT10" t="str">
        <f ca="1"/>
        <v>9DC7B1FC</v>
      </c>
      <c r="ABU10" t="str">
        <f ca="1"/>
        <v>4BDE8F8F</v>
      </c>
      <c r="ABV10" t="str">
        <f ca="1"/>
        <v>172A8C00</v>
      </c>
      <c r="ABW10" t="str">
        <f ca="1"/>
        <v>8A6F6D87</v>
      </c>
      <c r="ABX10" t="str">
        <f ca="1"/>
        <v>BDD1D7F8</v>
      </c>
      <c r="ABY10" t="str">
        <f ca="1"/>
        <v>E54AA77</v>
      </c>
      <c r="ABZ10" t="str">
        <f ca="1"/>
        <v>4CEC7C1F</v>
      </c>
      <c r="ACA10" t="str">
        <f ca="1"/>
        <v>CCBDACF5</v>
      </c>
      <c r="ACB10" t="str">
        <f ca="1"/>
        <v>1A0255FD</v>
      </c>
      <c r="ACC10" t="str">
        <f ca="1"/>
        <v>404E922</v>
      </c>
      <c r="ACD10" t="str">
        <f ca="1"/>
        <v>80471BE1</v>
      </c>
      <c r="ACE10" t="str">
        <f ca="1"/>
        <v>1CC68156</v>
      </c>
      <c r="ACF10" t="str">
        <f ca="1"/>
        <v>91CA8985</v>
      </c>
      <c r="ACG10" t="str">
        <f ca="1"/>
        <v>40B806A8</v>
      </c>
      <c r="ACH10" t="str">
        <f ca="1"/>
        <v>FF1C8C8A</v>
      </c>
      <c r="ACI10" t="str">
        <f ca="1"/>
        <v>40DAE80C</v>
      </c>
      <c r="ACJ10" t="str">
        <f ca="1"/>
        <v>4C2AB521</v>
      </c>
      <c r="ACK10" t="str">
        <f ca="1"/>
        <v>5346C496</v>
      </c>
      <c r="ACL10" t="str">
        <f ca="1"/>
        <v>3358E8AF</v>
      </c>
      <c r="ACM10" t="str">
        <f ca="1"/>
        <v>B0EACEFE</v>
      </c>
      <c r="ACN10" t="str">
        <f ca="1"/>
        <v>4E734714</v>
      </c>
      <c r="ACO10" t="str">
        <f ca="1"/>
        <v>C845943D</v>
      </c>
      <c r="ACP10" t="str">
        <f ca="1"/>
        <v>9BD84BA5</v>
      </c>
      <c r="ACQ10" t="str">
        <f ca="1"/>
        <v>80C1805C</v>
      </c>
      <c r="ACR10" t="str">
        <f ca="1"/>
        <v>2B095FA4</v>
      </c>
      <c r="ACS10" t="str">
        <f ca="1"/>
        <v>F8F35EE3</v>
      </c>
      <c r="ACT10" t="str">
        <f ca="1"/>
        <v>52035553</v>
      </c>
      <c r="ACU10" t="str">
        <f ca="1"/>
        <v>23BC7B08</v>
      </c>
      <c r="ACV10" t="str">
        <f ca="1"/>
        <v>925B0EDC</v>
      </c>
      <c r="ACW10" t="str">
        <f ca="1"/>
        <v>B54041BA</v>
      </c>
      <c r="ACX10" t="str">
        <f ca="1"/>
        <v>B67830BF</v>
      </c>
      <c r="ACY10" t="str">
        <f ca="1"/>
        <v>31A28E90</v>
      </c>
      <c r="ACZ10" t="str">
        <f ca="1"/>
        <v>5C52A181</v>
      </c>
      <c r="ADA10" t="str">
        <f ca="1"/>
        <v>4EE682BA</v>
      </c>
      <c r="ADB10" t="str">
        <f ca="1"/>
        <v>1A8866DE</v>
      </c>
      <c r="ADC10" t="str">
        <f ca="1"/>
        <v>75E67DDF</v>
      </c>
      <c r="ADD10" t="str">
        <f ca="1"/>
        <v>F1A1FBF9</v>
      </c>
      <c r="ADE10" t="str">
        <f ca="1"/>
        <v>8389B5F9</v>
      </c>
      <c r="ADF10" t="str">
        <f ca="1"/>
        <v>62AAF0A</v>
      </c>
      <c r="ADG10" t="str">
        <f ca="1"/>
        <v>51238E06</v>
      </c>
      <c r="ADH10" t="str">
        <f ca="1"/>
        <v>D6A67BDD</v>
      </c>
      <c r="ADI10" t="str">
        <f ca="1"/>
        <v>4CDA8888</v>
      </c>
      <c r="ADJ10" t="str">
        <f ca="1"/>
        <v>A7FCFC56</v>
      </c>
      <c r="ADK10" t="str">
        <f ca="1"/>
        <v>A9287CAF</v>
      </c>
      <c r="ADL10" t="str">
        <f ca="1"/>
        <v>37E1F936</v>
      </c>
      <c r="ADM10" t="str">
        <f ca="1"/>
        <v>9F13F0E6</v>
      </c>
      <c r="ADN10" t="str">
        <f ca="1"/>
        <v>D890B38D</v>
      </c>
      <c r="ADO10" t="str">
        <f ca="1"/>
        <v>51AF9134</v>
      </c>
      <c r="ADP10" t="str">
        <f ca="1"/>
        <v>9819E4AE</v>
      </c>
      <c r="ADQ10" t="str">
        <f ca="1"/>
        <v>CDACAF03</v>
      </c>
      <c r="ADR10" t="str">
        <f ca="1"/>
        <v>EF5D5993</v>
      </c>
      <c r="ADS10" t="str">
        <f ca="1"/>
        <v>6C61EE00</v>
      </c>
      <c r="ADT10" t="str">
        <f ca="1"/>
        <v>A41DB5E8</v>
      </c>
      <c r="ADU10" t="str">
        <f ca="1"/>
        <v>2F89E824</v>
      </c>
      <c r="ADV10" t="str">
        <f ca="1"/>
        <v>50F8CFF5</v>
      </c>
      <c r="ADW10" t="str">
        <f ca="1"/>
        <v>E08CE1AD</v>
      </c>
      <c r="ADX10" t="str">
        <f ca="1"/>
        <v>9994583C</v>
      </c>
      <c r="ADY10" t="str">
        <f ca="1"/>
        <v>2CAE84AA</v>
      </c>
      <c r="ADZ10" t="str">
        <f ca="1"/>
        <v>AC6E0D85</v>
      </c>
      <c r="AEA10" t="str">
        <f ca="1"/>
        <v>FA2DCA4D</v>
      </c>
      <c r="AEB10" t="str">
        <f ca="1"/>
        <v>F70E7779</v>
      </c>
      <c r="AEC10" t="str">
        <f ca="1"/>
        <v>B792D377</v>
      </c>
      <c r="AED10" t="str">
        <f ca="1"/>
        <v>4194EA95</v>
      </c>
      <c r="AEE10" t="str">
        <f ca="1"/>
        <v>8A8B2134</v>
      </c>
      <c r="AEF10" t="str">
        <f ca="1"/>
        <v>CD030B8E</v>
      </c>
      <c r="AEG10" t="str">
        <f ca="1"/>
        <v>9BBF7F90</v>
      </c>
      <c r="AEH10" t="str">
        <f ca="1"/>
        <v>A8401795</v>
      </c>
      <c r="AEI10" t="str">
        <f ca="1"/>
        <v>27A985DD</v>
      </c>
      <c r="AEJ10" t="str">
        <f ca="1"/>
        <v>B1922C0F</v>
      </c>
      <c r="AEK10" t="str">
        <f ca="1"/>
        <v>780214E</v>
      </c>
      <c r="AEL10" t="str">
        <f ca="1"/>
        <v>CDA74A76</v>
      </c>
      <c r="AEM10" t="str">
        <f ca="1"/>
        <v>E0CA1FDB</v>
      </c>
      <c r="AEN10" t="str">
        <f ca="1"/>
        <v>96B38676</v>
      </c>
      <c r="AEO10" t="str">
        <f ca="1"/>
        <v>D147540F</v>
      </c>
      <c r="AEP10" t="str">
        <f ca="1"/>
        <v>24E34F24</v>
      </c>
      <c r="AEQ10" t="str">
        <f ca="1"/>
        <v>6632D26C</v>
      </c>
      <c r="AER10" t="str">
        <f ca="1"/>
        <v>9DF514E</v>
      </c>
      <c r="AES10" t="str">
        <f ca="1"/>
        <v>40D3D089</v>
      </c>
      <c r="AET10" t="str">
        <f ca="1"/>
        <v>F2123DCE</v>
      </c>
      <c r="AEU10" t="str">
        <f ca="1"/>
        <v>40544250</v>
      </c>
      <c r="AEV10" t="str">
        <f ca="1"/>
        <v>F7E04A63</v>
      </c>
      <c r="AEW10" t="str">
        <f ca="1"/>
        <v>B8FBF1BD</v>
      </c>
      <c r="AEX10" t="str">
        <f ca="1"/>
        <v>749551B7</v>
      </c>
      <c r="AEY10" t="str">
        <f ca="1"/>
        <v>D607DDC8</v>
      </c>
      <c r="AEZ10" t="str">
        <f ca="1"/>
        <v>F16F9E42</v>
      </c>
      <c r="AFA10" t="str">
        <f ca="1"/>
        <v>9BB15AEA</v>
      </c>
      <c r="AFB10" t="str">
        <f ca="1"/>
        <v>FA35DBE</v>
      </c>
      <c r="AFC10" t="str">
        <f ca="1"/>
        <v>ACF6AA12</v>
      </c>
      <c r="AFD10" t="str">
        <f ca="1"/>
        <v>5BD5F0D3</v>
      </c>
      <c r="AFE10" t="str">
        <f ca="1"/>
        <v>42FABB48</v>
      </c>
      <c r="AFF10" t="str">
        <f ca="1"/>
        <v>190861AF</v>
      </c>
      <c r="AFG10" t="str">
        <f ca="1"/>
        <v>46B177F4</v>
      </c>
      <c r="AFH10" t="str">
        <f ca="1"/>
        <v>4B332D5A</v>
      </c>
      <c r="AFI10" t="str">
        <f ca="1"/>
        <v>2DEA6540</v>
      </c>
      <c r="AFJ10" t="str">
        <f ca="1"/>
        <v>B565153C</v>
      </c>
      <c r="AFK10" t="str">
        <f ca="1"/>
        <v>54646E5B</v>
      </c>
      <c r="AFL10" t="str">
        <f ca="1"/>
        <v>490087B9</v>
      </c>
      <c r="AFM10" t="str">
        <f ca="1"/>
        <v>AEB3339D</v>
      </c>
      <c r="AFN10" t="str">
        <f ca="1"/>
        <v>E6580FF5</v>
      </c>
      <c r="AFO10" t="str">
        <f ca="1"/>
        <v>17F95048</v>
      </c>
      <c r="AFP10" t="str">
        <f ca="1"/>
        <v>5C6BD724</v>
      </c>
      <c r="AFQ10" t="str">
        <f ca="1"/>
        <v>AFF28B8A</v>
      </c>
      <c r="AFR10" t="str">
        <f ca="1"/>
        <v>4423EC35</v>
      </c>
      <c r="AFS10" t="str">
        <f ca="1"/>
        <v>EBCCC17F</v>
      </c>
      <c r="AFT10" t="str">
        <f ca="1"/>
        <v>12A74E96</v>
      </c>
      <c r="AFU10" t="str">
        <f ca="1"/>
        <v>D8D6F6B4</v>
      </c>
      <c r="AFV10" t="str">
        <f ca="1"/>
        <v>2824829F</v>
      </c>
      <c r="AFW10" t="str">
        <f ca="1"/>
        <v>4B7290EB</v>
      </c>
      <c r="AFX10" t="str">
        <f ca="1"/>
        <v>FC7652B3</v>
      </c>
      <c r="AFY10" t="str">
        <f ca="1"/>
        <v>287D26ED</v>
      </c>
      <c r="AFZ10" t="str">
        <f ca="1"/>
        <v>7B1D79F9</v>
      </c>
      <c r="AGA10" t="str">
        <f ca="1"/>
        <v>DF5DF8FF</v>
      </c>
      <c r="AGB10" t="str">
        <f ca="1"/>
        <v>BCCEB5E3</v>
      </c>
      <c r="AGC10" t="str">
        <f ca="1"/>
        <v>CBAF0218</v>
      </c>
      <c r="AGD10" t="str">
        <f ca="1"/>
        <v>55E7981F</v>
      </c>
      <c r="AGE10" t="str">
        <f ca="1"/>
        <v>15A13968</v>
      </c>
      <c r="AGF10" t="str">
        <f ca="1"/>
        <v>5EF6D476</v>
      </c>
      <c r="AGG10" t="str">
        <f ca="1"/>
        <v>636DA0D5</v>
      </c>
      <c r="AGH10" t="str">
        <f ca="1"/>
        <v>988BED06</v>
      </c>
      <c r="AGI10" t="str">
        <f ca="1"/>
        <v>578F2A25</v>
      </c>
      <c r="AGJ10" t="str">
        <f ca="1"/>
        <v>DA1BC51F</v>
      </c>
      <c r="AGK10" t="str">
        <f ca="1"/>
        <v>4566AE80</v>
      </c>
      <c r="AGL10" t="str">
        <f ca="1"/>
        <v>6134332E</v>
      </c>
      <c r="AGM10" t="str">
        <f ca="1"/>
        <v>C710792</v>
      </c>
      <c r="AGN10" t="str">
        <f ca="1"/>
        <v>E90BB6F1</v>
      </c>
      <c r="AGO10" t="str">
        <f ca="1"/>
        <v>13058BD</v>
      </c>
      <c r="AGP10" t="str">
        <f ca="1"/>
        <v>D67CB001</v>
      </c>
      <c r="AGQ10" t="str">
        <f ca="1"/>
        <v>A10AB20E</v>
      </c>
      <c r="AGR10" t="str">
        <f ca="1"/>
        <v>6EAA8E42</v>
      </c>
      <c r="AGS10" t="str">
        <f ca="1"/>
        <v>B7FC43CD</v>
      </c>
      <c r="AGT10" t="str">
        <f ca="1"/>
        <v>60246D78</v>
      </c>
      <c r="AGU10" t="str">
        <f ca="1"/>
        <v>2E1CB0BE</v>
      </c>
      <c r="AGV10" t="str">
        <f ca="1"/>
        <v>9C66A4FF</v>
      </c>
      <c r="AGW10" t="str">
        <f ca="1"/>
        <v>A24E0A95</v>
      </c>
      <c r="AGX10" t="str">
        <f ca="1"/>
        <v>F8F04C34</v>
      </c>
      <c r="AGY10" t="str">
        <f ca="1"/>
        <v>2679717F</v>
      </c>
      <c r="AGZ10" t="str">
        <f ca="1"/>
        <v>E6FCBBF1</v>
      </c>
      <c r="AHA10" t="str">
        <f ca="1"/>
        <v>3E4F878</v>
      </c>
      <c r="AHB10" t="str">
        <f ca="1"/>
        <v>661E3D58</v>
      </c>
      <c r="AHC10" t="str">
        <f ca="1"/>
        <v>BE44474D</v>
      </c>
      <c r="AHD10" t="str">
        <f ca="1"/>
        <v>6DD6ACA2</v>
      </c>
      <c r="AHE10" t="str">
        <f ca="1"/>
        <v>1A07E3FD</v>
      </c>
      <c r="AHF10" t="str">
        <f ca="1"/>
        <v>AE90618E</v>
      </c>
      <c r="AHG10" t="str">
        <f ca="1"/>
        <v>E23C223E</v>
      </c>
      <c r="AHH10" t="str">
        <f ca="1"/>
        <v>FB2E70E1</v>
      </c>
      <c r="AHI10" t="str">
        <f ca="1"/>
        <v>AB22DBBD</v>
      </c>
      <c r="AHJ10" t="str">
        <f ca="1"/>
        <v>808F75E2</v>
      </c>
      <c r="AHK10" t="str">
        <f ca="1"/>
        <v>E7CB83CC</v>
      </c>
      <c r="AHL10" t="str">
        <f ca="1"/>
        <v>6784CBB5</v>
      </c>
      <c r="AHM10" t="str">
        <f ca="1"/>
        <v>8E293A64</v>
      </c>
      <c r="AHN10" t="str">
        <f ca="1"/>
        <v>5C5328E5</v>
      </c>
      <c r="AHO10" t="str">
        <f ca="1"/>
        <v>DB845CA4</v>
      </c>
      <c r="AHP10" t="str">
        <f ca="1"/>
        <v>F6F4EF28</v>
      </c>
      <c r="AHQ10" t="str">
        <f ca="1"/>
        <v>91A3F003</v>
      </c>
      <c r="AHR10" t="str">
        <f ca="1"/>
        <v>238E1C2E</v>
      </c>
      <c r="AHS10" t="str">
        <f ca="1"/>
        <v>1FFD7E5C</v>
      </c>
      <c r="AHT10" t="str">
        <f ca="1"/>
        <v>EE281D7E</v>
      </c>
      <c r="AHU10" t="str">
        <f ca="1"/>
        <v>FB989B17</v>
      </c>
      <c r="AHV10" t="str">
        <f ca="1"/>
        <v>B9B15E0C</v>
      </c>
      <c r="AHW10" t="str">
        <f ca="1"/>
        <v>1927A191</v>
      </c>
      <c r="AHX10" t="str">
        <f ca="1"/>
        <v>1BB39324</v>
      </c>
      <c r="AHY10" t="str">
        <f ca="1"/>
        <v>ED73B8FD</v>
      </c>
      <c r="AHZ10" t="str">
        <f ca="1"/>
        <v>A41F300E</v>
      </c>
      <c r="AIA10" t="str">
        <f ca="1"/>
        <v>D0EEECC5</v>
      </c>
      <c r="AIB10" t="str">
        <f ca="1"/>
        <v>55D6B3D6</v>
      </c>
      <c r="AIC10" t="str">
        <f ca="1"/>
        <v>9283AB0D</v>
      </c>
      <c r="AID10" t="str">
        <f ca="1"/>
        <v>5708B179</v>
      </c>
      <c r="AIE10" t="str">
        <f ca="1"/>
        <v>CD27C31B</v>
      </c>
      <c r="AIF10" t="str">
        <f ca="1"/>
        <v>796927BA</v>
      </c>
      <c r="AIG10" t="str">
        <f ca="1"/>
        <v>2BE521C1</v>
      </c>
      <c r="AIH10" t="str">
        <f ca="1"/>
        <v>9AEF4248</v>
      </c>
      <c r="AII10" t="str">
        <f ca="1"/>
        <v>E11E39D3</v>
      </c>
      <c r="AIJ10" t="str">
        <f ca="1"/>
        <v>91397A24</v>
      </c>
      <c r="AIK10" t="str">
        <f ca="1"/>
        <v>A5B01BBD</v>
      </c>
      <c r="AIL10" t="str">
        <f ca="1"/>
        <v>70DF7EB</v>
      </c>
      <c r="AIM10" t="str">
        <f ca="1"/>
        <v>3B4583BE</v>
      </c>
      <c r="AIN10" t="str">
        <f ca="1"/>
        <v>6B956461</v>
      </c>
      <c r="AIO10" t="str">
        <f ca="1"/>
        <v>DE80068D</v>
      </c>
      <c r="AIP10" t="str">
        <f ca="1"/>
        <v>7BE3BFA8</v>
      </c>
      <c r="AIQ10" t="str">
        <f ca="1"/>
        <v>D0B9509E</v>
      </c>
      <c r="AIR10" t="str">
        <f ca="1"/>
        <v>DED89B7D</v>
      </c>
      <c r="AIS10" t="str">
        <f ca="1"/>
        <v>C717A16F</v>
      </c>
      <c r="AIT10" t="str">
        <f ca="1"/>
        <v>5812D5C6</v>
      </c>
      <c r="AIU10" t="str">
        <f ca="1"/>
        <v>A137A787</v>
      </c>
      <c r="AIV10" t="str">
        <f ca="1"/>
        <v>958ADF8D</v>
      </c>
      <c r="AIW10" t="str">
        <f ca="1"/>
        <v>49628AA7</v>
      </c>
      <c r="AIX10" t="str">
        <f ca="1"/>
        <v>E1035E5A</v>
      </c>
      <c r="AIY10" t="str">
        <f ca="1"/>
        <v>FD2C594F</v>
      </c>
      <c r="AIZ10" t="str">
        <f ca="1"/>
        <v>2AACCA0C</v>
      </c>
      <c r="AJA10" t="str">
        <f ca="1"/>
        <v>ECD8AF8F</v>
      </c>
      <c r="AJB10" t="str">
        <f ca="1"/>
        <v>12144388</v>
      </c>
      <c r="AJC10" t="str">
        <f ca="1"/>
        <v>86A73111</v>
      </c>
      <c r="AJD10" t="str">
        <f ca="1"/>
        <v>67937508</v>
      </c>
      <c r="AJE10" t="str">
        <f ca="1"/>
        <v>2510AD77</v>
      </c>
      <c r="AJF10" t="str">
        <f ca="1"/>
        <v>EDA85616</v>
      </c>
      <c r="AJG10" t="str">
        <f ca="1"/>
        <v>BD5FF76B</v>
      </c>
      <c r="AJH10" t="str">
        <f ca="1"/>
        <v>A336A3EC</v>
      </c>
      <c r="AJI10" t="str">
        <f ca="1"/>
        <v>543C4AF9</v>
      </c>
      <c r="AJJ10" t="str">
        <f ca="1"/>
        <v>7C643962</v>
      </c>
      <c r="AJK10" t="str">
        <f ca="1"/>
        <v>B83AA3F1</v>
      </c>
      <c r="AJL10" t="str">
        <f ca="1"/>
        <v>FA486BF6</v>
      </c>
      <c r="AJM10" t="str">
        <f ca="1"/>
        <v>1F163D8F</v>
      </c>
      <c r="AJN10" t="str">
        <f ca="1"/>
        <v>26BC7DC0</v>
      </c>
      <c r="AJO10" t="str">
        <f ca="1"/>
        <v>7869699F</v>
      </c>
      <c r="AJP10" t="str">
        <f ca="1"/>
        <v>2D0208EA</v>
      </c>
      <c r="AJQ10" t="str">
        <f ca="1"/>
        <v>CC3B5970</v>
      </c>
      <c r="AJR10" t="str">
        <f ca="1"/>
        <v>6F2F7911</v>
      </c>
      <c r="AJS10" t="str">
        <f ca="1"/>
        <v>84B7C18E</v>
      </c>
      <c r="AJT10" t="str">
        <f ca="1"/>
        <v>1EB0B446</v>
      </c>
      <c r="AJU10" t="str">
        <f ca="1"/>
        <v>654BEFDB</v>
      </c>
      <c r="AJV10" t="str">
        <f ca="1"/>
        <v>3D1F2AC0</v>
      </c>
      <c r="AJW10" t="str">
        <f ca="1"/>
        <v>541AE64</v>
      </c>
      <c r="AJX10" t="str">
        <f ca="1"/>
        <v>F57D34CE</v>
      </c>
      <c r="AJY10" t="str">
        <f ca="1"/>
        <v>CD074D77</v>
      </c>
      <c r="AJZ10" t="str">
        <f ca="1"/>
        <v>9B1CF23B</v>
      </c>
      <c r="AKA10" t="str">
        <f ca="1"/>
        <v>E178B55C</v>
      </c>
      <c r="AKB10" t="str">
        <f ca="1"/>
        <v>B535E374</v>
      </c>
      <c r="AKC10" t="str">
        <f ca="1"/>
        <v>379ECBA7</v>
      </c>
      <c r="AKD10" t="str">
        <f ca="1"/>
        <v>4CD3896C</v>
      </c>
      <c r="AKE10" t="str">
        <f ca="1"/>
        <v>7C445A47</v>
      </c>
      <c r="AKF10" t="str">
        <f ca="1"/>
        <v>91083D95</v>
      </c>
      <c r="AKG10" t="str">
        <f ca="1"/>
        <v>90CD0CEA</v>
      </c>
      <c r="AKH10" t="str">
        <f ca="1"/>
        <v>1D83549D</v>
      </c>
      <c r="AKI10" t="str">
        <f ca="1"/>
        <v>E7F8FFE2</v>
      </c>
      <c r="AKJ10" t="str">
        <f ca="1"/>
        <v>C2D3A0DB</v>
      </c>
      <c r="AKK10" t="str">
        <f ca="1"/>
        <v>104092E4</v>
      </c>
      <c r="AKL10" t="str">
        <f ca="1"/>
        <v>6614578F</v>
      </c>
      <c r="AKM10" t="str">
        <f ca="1"/>
        <v>7FE21C9E</v>
      </c>
      <c r="AKN10" t="str">
        <f ca="1"/>
        <v>B159BDDC</v>
      </c>
      <c r="AKO10" t="str">
        <f ca="1"/>
        <v>85BD6FCE</v>
      </c>
      <c r="AKP10" t="str">
        <f ca="1"/>
        <v>10772BDB</v>
      </c>
      <c r="AKQ10" t="str">
        <f ca="1"/>
        <v>CF69E942</v>
      </c>
      <c r="AKR10" t="str">
        <f ca="1"/>
        <v>86C388CE</v>
      </c>
      <c r="AKS10" t="str">
        <f ca="1"/>
        <v>F79C05EE</v>
      </c>
      <c r="AKT10" t="str">
        <f ca="1"/>
        <v>7FB85FAF</v>
      </c>
      <c r="AKU10" t="str">
        <f ca="1"/>
        <v>5209CFBB</v>
      </c>
      <c r="AKV10" t="str">
        <f ca="1"/>
        <v>277A45CE</v>
      </c>
      <c r="AKW10" t="str">
        <f ca="1"/>
        <v>958F4744</v>
      </c>
      <c r="AKX10" t="str">
        <f ca="1"/>
        <v>47769B58</v>
      </c>
      <c r="AKY10" t="str">
        <f ca="1"/>
        <v>F9077232</v>
      </c>
      <c r="AKZ10" t="str">
        <f ca="1"/>
        <v>8E6399E3</v>
      </c>
      <c r="ALA10" t="str">
        <f ca="1"/>
        <v>30872878</v>
      </c>
      <c r="ALB10" t="str">
        <f ca="1"/>
        <v>DFFBE29</v>
      </c>
      <c r="ALC10" t="str">
        <f ca="1"/>
        <v>D88941D2</v>
      </c>
      <c r="ALD10" t="str">
        <f ca="1"/>
        <v>887C78A9</v>
      </c>
      <c r="ALE10" t="str">
        <f ca="1"/>
        <v>8D6FAB0E</v>
      </c>
      <c r="ALF10" t="str">
        <f ca="1"/>
        <v>B6095435</v>
      </c>
      <c r="ALG10" t="str">
        <f ca="1"/>
        <v>93577E6B</v>
      </c>
      <c r="ALH10" t="str">
        <f ca="1"/>
        <v>B2B0B853</v>
      </c>
      <c r="ALI10" t="str">
        <f ca="1"/>
        <v>D1680F8B</v>
      </c>
      <c r="ALJ10" t="str">
        <f ca="1"/>
        <v>7CFAFDE6</v>
      </c>
      <c r="ALK10" t="str">
        <f ca="1"/>
        <v>9A4CFFA9</v>
      </c>
      <c r="ALL10" t="str">
        <f ca="1"/>
        <v>64406EC6</v>
      </c>
    </row>
    <row r="11" spans="1:1000" x14ac:dyDescent="0.25">
      <c r="A11" t="str">
        <f ca="1"/>
        <v>EF29AC14</v>
      </c>
      <c r="B11" t="str">
        <f ca="1"/>
        <v>ABEC7E49</v>
      </c>
      <c r="C11" t="str">
        <f ca="1"/>
        <v>55D069BF</v>
      </c>
      <c r="D11" t="str">
        <f ca="1"/>
        <v>40623FE1</v>
      </c>
      <c r="E11" t="str">
        <f ca="1"/>
        <v>2CE0F641</v>
      </c>
      <c r="F11" t="str">
        <f ca="1"/>
        <v>84D0D1E4</v>
      </c>
      <c r="G11" t="str">
        <f ca="1"/>
        <v>CA9BEAB2</v>
      </c>
      <c r="H11" t="str">
        <f ca="1"/>
        <v>D4F6B65B</v>
      </c>
      <c r="I11" t="str">
        <f ca="1"/>
        <v>D578C296</v>
      </c>
      <c r="J11" t="str">
        <f ca="1"/>
        <v>F97CEE2A</v>
      </c>
      <c r="K11" t="str">
        <f ca="1"/>
        <v>D41D9F27</v>
      </c>
      <c r="L11" t="str">
        <f ca="1"/>
        <v>EC0E7EED</v>
      </c>
      <c r="M11" t="str">
        <f ca="1"/>
        <v>64E6B21E</v>
      </c>
      <c r="N11" t="str">
        <f ca="1"/>
        <v>9D520E3D</v>
      </c>
      <c r="O11" t="str">
        <f ca="1"/>
        <v>99EE45DB</v>
      </c>
      <c r="P11" t="str">
        <f ca="1"/>
        <v>654DC6AA</v>
      </c>
      <c r="Q11" t="str">
        <f ca="1"/>
        <v>4725E427</v>
      </c>
      <c r="R11" t="str">
        <f ca="1"/>
        <v>C7D5CEB7</v>
      </c>
      <c r="S11" t="str">
        <f ca="1"/>
        <v>756DC29A</v>
      </c>
      <c r="T11" t="str">
        <f ca="1"/>
        <v>B9370CE2</v>
      </c>
      <c r="U11" t="str">
        <f ca="1"/>
        <v>8A2BCA25</v>
      </c>
      <c r="V11" t="str">
        <f ca="1"/>
        <v>AB56FAC9</v>
      </c>
      <c r="W11" t="str">
        <f ca="1"/>
        <v>66823241</v>
      </c>
      <c r="X11" t="str">
        <f ca="1"/>
        <v>3F8F8ADD</v>
      </c>
      <c r="Y11" t="str">
        <f ca="1"/>
        <v>A2ECA59F</v>
      </c>
      <c r="Z11" t="str">
        <f ca="1"/>
        <v>73A8B33B</v>
      </c>
      <c r="AA11" t="str">
        <f ca="1"/>
        <v>3BE7B5BD</v>
      </c>
      <c r="AB11" t="str">
        <f ca="1"/>
        <v>EFE50931</v>
      </c>
      <c r="AC11" t="str">
        <f ca="1"/>
        <v>5B2C5F0B</v>
      </c>
      <c r="AD11" t="str">
        <f ca="1"/>
        <v>12EF02E7</v>
      </c>
      <c r="AE11" t="str">
        <f ca="1"/>
        <v>7722481B</v>
      </c>
      <c r="AF11" t="str">
        <f ca="1"/>
        <v>FB8902D7</v>
      </c>
      <c r="AG11" t="str">
        <f ca="1"/>
        <v>6BBF9915</v>
      </c>
      <c r="AH11" t="str">
        <f ca="1"/>
        <v>133501B5</v>
      </c>
      <c r="AI11" t="str">
        <f ca="1"/>
        <v>E5411C3C</v>
      </c>
      <c r="AJ11" t="str">
        <f ca="1"/>
        <v>CA4A9B8F</v>
      </c>
      <c r="AK11" t="str">
        <f ca="1"/>
        <v>A81C23B</v>
      </c>
      <c r="AL11" t="str">
        <f ca="1"/>
        <v>3EC643F3</v>
      </c>
      <c r="AM11" t="str">
        <f ca="1"/>
        <v>CF78BE14</v>
      </c>
      <c r="AN11" t="str">
        <f ca="1"/>
        <v>135F1923</v>
      </c>
      <c r="AO11" t="str">
        <f ca="1"/>
        <v>DE27922C</v>
      </c>
      <c r="AP11" t="str">
        <f ca="1"/>
        <v>A077E67B</v>
      </c>
      <c r="AQ11" t="str">
        <f ca="1"/>
        <v>6B18A3E2</v>
      </c>
      <c r="AR11" t="str">
        <f ca="1"/>
        <v>5FE583F7</v>
      </c>
      <c r="AS11" t="str">
        <f ca="1"/>
        <v>128EF6B</v>
      </c>
      <c r="AT11" t="str">
        <f ca="1"/>
        <v>737497AF</v>
      </c>
      <c r="AU11" t="str">
        <f ca="1"/>
        <v>7A89F4A2</v>
      </c>
      <c r="AV11" t="str">
        <f ca="1"/>
        <v>2C6FDF12</v>
      </c>
      <c r="AW11" t="str">
        <f ca="1"/>
        <v>DE817318</v>
      </c>
      <c r="AX11" t="str">
        <f ca="1"/>
        <v>471B813E</v>
      </c>
      <c r="AY11" t="str">
        <f ca="1"/>
        <v>E83F13F7</v>
      </c>
      <c r="AZ11" t="str">
        <f ca="1"/>
        <v>81E0B62</v>
      </c>
      <c r="BA11" t="str">
        <f ca="1"/>
        <v>B0914CC9</v>
      </c>
      <c r="BB11" t="str">
        <f ca="1"/>
        <v>7A90DFE4</v>
      </c>
      <c r="BC11" t="str">
        <f ca="1"/>
        <v>35EC5CC6</v>
      </c>
      <c r="BD11" t="str">
        <f ca="1"/>
        <v>551213D3</v>
      </c>
      <c r="BE11" t="str">
        <f ca="1"/>
        <v>BE5BBE9E</v>
      </c>
      <c r="BF11" t="str">
        <f ca="1"/>
        <v>C59F70E2</v>
      </c>
      <c r="BG11" t="str">
        <f ca="1"/>
        <v>CD80B88F</v>
      </c>
      <c r="BH11" t="str">
        <f ca="1"/>
        <v>F4D85E4</v>
      </c>
      <c r="BI11" t="str">
        <f ca="1"/>
        <v>9B2E88CD</v>
      </c>
      <c r="BJ11" t="str">
        <f ca="1"/>
        <v>46BE2498</v>
      </c>
      <c r="BK11" t="str">
        <f ca="1"/>
        <v>12CB3CF7</v>
      </c>
      <c r="BL11" t="str">
        <f ca="1"/>
        <v>309B86E1</v>
      </c>
      <c r="BM11" t="str">
        <f ca="1"/>
        <v>7C879ED9</v>
      </c>
      <c r="BN11" t="str">
        <f ca="1"/>
        <v>3440C6A2</v>
      </c>
      <c r="BO11" t="str">
        <f ca="1"/>
        <v>6E780FB5</v>
      </c>
      <c r="BP11" t="str">
        <f ca="1"/>
        <v>D5A947C4</v>
      </c>
      <c r="BQ11" t="str">
        <f ca="1"/>
        <v>71BF2736</v>
      </c>
      <c r="BR11" t="str">
        <f ca="1"/>
        <v>2AA86049</v>
      </c>
      <c r="BS11" t="str">
        <f ca="1"/>
        <v>18D112CE</v>
      </c>
      <c r="BT11" t="str">
        <f ca="1"/>
        <v>5CC43034</v>
      </c>
      <c r="BU11" t="str">
        <f ca="1"/>
        <v>FEA042E2</v>
      </c>
      <c r="BV11" t="str">
        <f ca="1"/>
        <v>98CE57EB</v>
      </c>
      <c r="BW11" t="str">
        <f ca="1"/>
        <v>D389D18F</v>
      </c>
      <c r="BX11" t="str">
        <f ca="1"/>
        <v>247013AE</v>
      </c>
      <c r="BY11" t="str">
        <f ca="1"/>
        <v>F9E4A6AF</v>
      </c>
      <c r="BZ11" t="str">
        <f ca="1"/>
        <v>C95D9585</v>
      </c>
      <c r="CA11" t="str">
        <f ca="1"/>
        <v>58575035</v>
      </c>
      <c r="CB11" t="str">
        <f ca="1"/>
        <v>A85690ED</v>
      </c>
      <c r="CC11" t="str">
        <f ca="1"/>
        <v>9CBAE156</v>
      </c>
      <c r="CD11" t="str">
        <f ca="1"/>
        <v>EAFB9E48</v>
      </c>
      <c r="CE11" t="str">
        <f ca="1"/>
        <v>A72A4980</v>
      </c>
      <c r="CF11" t="str">
        <f ca="1"/>
        <v>6B687B2A</v>
      </c>
      <c r="CG11" t="str">
        <f ca="1"/>
        <v>8BCF6FF</v>
      </c>
      <c r="CH11" t="str">
        <f ca="1"/>
        <v>353C8256</v>
      </c>
      <c r="CI11" t="str">
        <f ca="1"/>
        <v>6741FAE6</v>
      </c>
      <c r="CJ11" t="str">
        <f ca="1"/>
        <v>76F23074</v>
      </c>
      <c r="CK11" t="str">
        <f ca="1"/>
        <v>F2502CA3</v>
      </c>
      <c r="CL11" t="str">
        <f ca="1"/>
        <v>8C8C192D</v>
      </c>
      <c r="CM11" t="str">
        <f ca="1"/>
        <v>C36F62CE</v>
      </c>
      <c r="CN11" t="str">
        <f ca="1"/>
        <v>CD8DD3CB</v>
      </c>
      <c r="CO11" t="str">
        <f ca="1"/>
        <v>7367DF91</v>
      </c>
      <c r="CP11" t="str">
        <f ca="1"/>
        <v>78898F45</v>
      </c>
      <c r="CQ11" t="str">
        <f ca="1"/>
        <v>38F3086A</v>
      </c>
      <c r="CR11" t="str">
        <f ca="1"/>
        <v>B97CD8DD</v>
      </c>
      <c r="CS11" t="str">
        <f ca="1"/>
        <v>8A510763</v>
      </c>
      <c r="CT11" t="str">
        <f ca="1"/>
        <v>9DA033AA</v>
      </c>
      <c r="CU11" t="str">
        <f ca="1"/>
        <v>B27C5D7A</v>
      </c>
      <c r="CV11" t="str">
        <f ca="1"/>
        <v>F96204F1</v>
      </c>
      <c r="CW11" t="str">
        <f ca="1"/>
        <v>51A43A66</v>
      </c>
      <c r="CX11" t="str">
        <f ca="1"/>
        <v>BFCB9DB5</v>
      </c>
      <c r="CY11" t="str">
        <f ca="1"/>
        <v>E3EC921B</v>
      </c>
      <c r="CZ11" t="str">
        <f ca="1"/>
        <v>AA5E412D</v>
      </c>
      <c r="DA11" t="str">
        <f ca="1"/>
        <v>DD2500F9</v>
      </c>
      <c r="DB11" t="str">
        <f ca="1"/>
        <v>1D0093FF</v>
      </c>
      <c r="DC11" t="str">
        <f ca="1"/>
        <v>BF1A46BB</v>
      </c>
      <c r="DD11" t="str">
        <f ca="1"/>
        <v>BAE5112C</v>
      </c>
      <c r="DE11" t="str">
        <f ca="1"/>
        <v>1798570D</v>
      </c>
      <c r="DF11" t="str">
        <f ca="1"/>
        <v>DBDF5ECD</v>
      </c>
      <c r="DG11" t="str">
        <f ca="1"/>
        <v>4567AF07</v>
      </c>
      <c r="DH11" t="str">
        <f ca="1"/>
        <v>C5BF4DF0</v>
      </c>
      <c r="DI11" t="str">
        <f ca="1"/>
        <v>FE159C01</v>
      </c>
      <c r="DJ11" t="str">
        <f ca="1"/>
        <v>F3FB7B15</v>
      </c>
      <c r="DK11" t="str">
        <f ca="1"/>
        <v>B8960D48</v>
      </c>
      <c r="DL11" t="str">
        <f ca="1"/>
        <v>74F81FEA</v>
      </c>
      <c r="DM11" t="str">
        <f ca="1"/>
        <v>4854890F</v>
      </c>
      <c r="DN11" t="str">
        <f ca="1"/>
        <v>BF2E7C35</v>
      </c>
      <c r="DO11" t="str">
        <f ca="1"/>
        <v>96DDD161</v>
      </c>
      <c r="DP11" t="str">
        <f ca="1"/>
        <v>65268714</v>
      </c>
      <c r="DQ11" t="str">
        <f ca="1"/>
        <v>9B6B2F6C</v>
      </c>
      <c r="DR11" t="str">
        <f ca="1"/>
        <v>FBBC41B5</v>
      </c>
      <c r="DS11" t="str">
        <f ca="1"/>
        <v>EE9452D2</v>
      </c>
      <c r="DT11" t="str">
        <f ca="1"/>
        <v>F7AB96F</v>
      </c>
      <c r="DU11" t="str">
        <f ca="1"/>
        <v>20852FBB</v>
      </c>
      <c r="DV11" t="str">
        <f ca="1"/>
        <v>141812ED</v>
      </c>
      <c r="DW11" t="str">
        <f ca="1"/>
        <v>76080874</v>
      </c>
      <c r="DX11" t="str">
        <f ca="1"/>
        <v>DE5629D7</v>
      </c>
      <c r="DY11" t="str">
        <f ca="1"/>
        <v>A09D89B2</v>
      </c>
      <c r="DZ11" t="str">
        <f ca="1"/>
        <v>56EB59D8</v>
      </c>
      <c r="EA11" t="str">
        <f ca="1"/>
        <v>5AAB2F6D</v>
      </c>
      <c r="EB11" t="str">
        <f ca="1"/>
        <v>F61CF28E</v>
      </c>
      <c r="EC11" t="str">
        <f ca="1"/>
        <v>179B6ACF</v>
      </c>
      <c r="ED11" t="str">
        <f ca="1"/>
        <v>C6436678</v>
      </c>
      <c r="EE11" t="str">
        <f ca="1"/>
        <v>3D523D8C</v>
      </c>
      <c r="EF11" t="str">
        <f ca="1"/>
        <v>9A87304B</v>
      </c>
      <c r="EG11" t="str">
        <f ca="1"/>
        <v>4F31F027</v>
      </c>
      <c r="EH11" t="str">
        <f ca="1"/>
        <v>D2B42F6B</v>
      </c>
      <c r="EI11" t="str">
        <f ca="1"/>
        <v>B09D875</v>
      </c>
      <c r="EJ11" t="str">
        <f ca="1"/>
        <v>89DE0098</v>
      </c>
      <c r="EK11" t="str">
        <f ca="1"/>
        <v>759D111F</v>
      </c>
      <c r="EL11" t="str">
        <f ca="1"/>
        <v>278A374C</v>
      </c>
      <c r="EM11" t="str">
        <f ca="1"/>
        <v>E6EEBECC</v>
      </c>
      <c r="EN11" t="str">
        <f ca="1"/>
        <v>B9A46101</v>
      </c>
      <c r="EO11" t="str">
        <f ca="1"/>
        <v>3205534C</v>
      </c>
      <c r="EP11" t="str">
        <f ca="1"/>
        <v>4AAB24B8</v>
      </c>
      <c r="EQ11" t="str">
        <f ca="1"/>
        <v>768A4FD1</v>
      </c>
      <c r="ER11" t="str">
        <f ca="1"/>
        <v>15F85D5F</v>
      </c>
      <c r="ES11" t="str">
        <f ca="1"/>
        <v>C495E3C6</v>
      </c>
      <c r="ET11" t="str">
        <f ca="1"/>
        <v>4A5395D7</v>
      </c>
      <c r="EU11" t="str">
        <f ca="1"/>
        <v>96995D0A</v>
      </c>
      <c r="EV11" t="str">
        <f ca="1"/>
        <v>9384ABE0</v>
      </c>
      <c r="EW11" t="str">
        <f ca="1"/>
        <v>B8A4E369</v>
      </c>
      <c r="EX11" t="str">
        <f ca="1"/>
        <v>7F08E28C</v>
      </c>
      <c r="EY11" t="str">
        <f ca="1"/>
        <v>537F1591</v>
      </c>
      <c r="EZ11" t="str">
        <f ca="1"/>
        <v>96038522</v>
      </c>
      <c r="FA11" t="str">
        <f ca="1"/>
        <v>1670347A</v>
      </c>
      <c r="FB11" t="str">
        <f ca="1"/>
        <v>36BF4564</v>
      </c>
      <c r="FC11" t="str">
        <f ca="1"/>
        <v>919937F3</v>
      </c>
      <c r="FD11" t="str">
        <f ca="1"/>
        <v>4163D6C6</v>
      </c>
      <c r="FE11" t="str">
        <f ca="1"/>
        <v>EDBA8BA4</v>
      </c>
      <c r="FF11" t="str">
        <f ca="1"/>
        <v>5A222B7F</v>
      </c>
      <c r="FG11" t="str">
        <f ca="1"/>
        <v>8F1C9EDA</v>
      </c>
      <c r="FH11" t="str">
        <f ca="1"/>
        <v>DF10842A</v>
      </c>
      <c r="FI11" t="str">
        <f ca="1"/>
        <v>653C9FBB</v>
      </c>
      <c r="FJ11" t="str">
        <f ca="1"/>
        <v>BACDFF48</v>
      </c>
      <c r="FK11" t="str">
        <f ca="1"/>
        <v>142A58E3</v>
      </c>
      <c r="FL11" t="str">
        <f ca="1"/>
        <v>B16967FE</v>
      </c>
      <c r="FM11" t="str">
        <f ca="1"/>
        <v>BD1F1745</v>
      </c>
      <c r="FN11" t="str">
        <f ca="1"/>
        <v>8F96A288</v>
      </c>
      <c r="FO11" t="str">
        <f ca="1"/>
        <v>EB31D4FC</v>
      </c>
      <c r="FP11" t="str">
        <f ca="1"/>
        <v>D694D69F</v>
      </c>
      <c r="FQ11" t="str">
        <f ca="1"/>
        <v>79A1447B</v>
      </c>
      <c r="FR11" t="str">
        <f ca="1"/>
        <v>8E17114</v>
      </c>
      <c r="FS11" t="str">
        <f ca="1"/>
        <v>BDFA6D95</v>
      </c>
      <c r="FT11" t="str">
        <f ca="1"/>
        <v>DFE86357</v>
      </c>
      <c r="FU11" t="str">
        <f ca="1"/>
        <v>A7229296</v>
      </c>
      <c r="FV11" t="str">
        <f ca="1"/>
        <v>AA2860F2</v>
      </c>
      <c r="FW11" t="str">
        <f ca="1"/>
        <v>EE25EB0C</v>
      </c>
      <c r="FX11" t="str">
        <f ca="1"/>
        <v>A83E285C</v>
      </c>
      <c r="FY11" t="str">
        <f ca="1"/>
        <v>38B31E3E</v>
      </c>
      <c r="FZ11" t="str">
        <f ca="1"/>
        <v>45EB1C92</v>
      </c>
      <c r="GA11" t="str">
        <f ca="1"/>
        <v>297144C3</v>
      </c>
      <c r="GB11" t="str">
        <f ca="1"/>
        <v>64E7EE7E</v>
      </c>
      <c r="GC11" t="str">
        <f ca="1"/>
        <v>B2EEA548</v>
      </c>
      <c r="GD11" t="str">
        <f ca="1"/>
        <v>3D256CF8</v>
      </c>
      <c r="GE11" t="str">
        <f ca="1"/>
        <v>65BD50B2</v>
      </c>
      <c r="GF11" t="str">
        <f ca="1"/>
        <v>3742C930</v>
      </c>
      <c r="GG11" t="str">
        <f ca="1"/>
        <v>F172B328</v>
      </c>
      <c r="GH11" t="str">
        <f ca="1"/>
        <v>B8F34A49</v>
      </c>
      <c r="GI11" t="str">
        <f ca="1"/>
        <v>580EB40</v>
      </c>
      <c r="GJ11" t="str">
        <f ca="1"/>
        <v>E29CA089</v>
      </c>
      <c r="GK11" t="str">
        <f ca="1"/>
        <v>102D6305</v>
      </c>
      <c r="GL11" t="str">
        <f ca="1"/>
        <v>FE17185</v>
      </c>
      <c r="GM11" t="str">
        <f ca="1"/>
        <v>AA78550E</v>
      </c>
      <c r="GN11" t="str">
        <f ca="1"/>
        <v>2A2493B1</v>
      </c>
      <c r="GO11" t="str">
        <f ca="1"/>
        <v>972C411F</v>
      </c>
      <c r="GP11" t="str">
        <f ca="1"/>
        <v>6B131644</v>
      </c>
      <c r="GQ11" t="str">
        <f ca="1"/>
        <v>18BB7948</v>
      </c>
      <c r="GR11" t="str">
        <f ca="1"/>
        <v>B6C7EADB</v>
      </c>
      <c r="GS11" t="str">
        <f ca="1"/>
        <v>9DDACB2C</v>
      </c>
      <c r="GT11" t="str">
        <f ca="1"/>
        <v>927BE8CC</v>
      </c>
      <c r="GU11" t="str">
        <f ca="1"/>
        <v>306703AB</v>
      </c>
      <c r="GV11" t="str">
        <f ca="1"/>
        <v>9C595CED</v>
      </c>
      <c r="GW11" t="str">
        <f ca="1"/>
        <v>2288DAE</v>
      </c>
      <c r="GX11" t="str">
        <f ca="1"/>
        <v>58350E8</v>
      </c>
      <c r="GY11" t="str">
        <f ca="1"/>
        <v>CD22C324</v>
      </c>
      <c r="GZ11" t="str">
        <f ca="1"/>
        <v>23478951</v>
      </c>
      <c r="HA11" t="str">
        <f ca="1"/>
        <v>5B0C534D</v>
      </c>
      <c r="HB11" t="str">
        <f ca="1"/>
        <v>DEDABC84</v>
      </c>
      <c r="HC11" t="str">
        <f ca="1"/>
        <v>380F7D78</v>
      </c>
      <c r="HD11" t="str">
        <f ca="1"/>
        <v>2790481D</v>
      </c>
      <c r="HE11" t="str">
        <f ca="1"/>
        <v>8F0BC2BF</v>
      </c>
      <c r="HF11" t="str">
        <f ca="1"/>
        <v>94CC4D04</v>
      </c>
      <c r="HG11" t="str">
        <f ca="1"/>
        <v>AFEF24B7</v>
      </c>
      <c r="HH11" t="str">
        <f ca="1"/>
        <v>B22CDD51</v>
      </c>
      <c r="HI11" t="str">
        <f ca="1"/>
        <v>F0C6B4C4</v>
      </c>
      <c r="HJ11" t="str">
        <f ca="1"/>
        <v>C58F9D96</v>
      </c>
      <c r="HK11" t="str">
        <f ca="1"/>
        <v>699E0100</v>
      </c>
      <c r="HL11" t="str">
        <f ca="1"/>
        <v>6F8C32CB</v>
      </c>
      <c r="HM11" t="str">
        <f ca="1"/>
        <v>F1BF39B</v>
      </c>
      <c r="HN11" t="str">
        <f ca="1"/>
        <v>4B617924</v>
      </c>
      <c r="HO11" t="str">
        <f ca="1"/>
        <v>FB5605F3</v>
      </c>
      <c r="HP11" t="str">
        <f ca="1"/>
        <v>99559DEF</v>
      </c>
      <c r="HQ11" t="str">
        <f ca="1"/>
        <v>9E57E3B6</v>
      </c>
      <c r="HR11" t="str">
        <f ca="1"/>
        <v>897C8743</v>
      </c>
      <c r="HS11" t="str">
        <f ca="1"/>
        <v>7C81A5B6</v>
      </c>
      <c r="HT11" t="str">
        <f ca="1"/>
        <v>B8CBD275</v>
      </c>
      <c r="HU11" t="str">
        <f ca="1"/>
        <v>1AFDE16</v>
      </c>
      <c r="HV11" t="str">
        <f ca="1"/>
        <v>16FCB30A</v>
      </c>
      <c r="HW11" t="str">
        <f ca="1"/>
        <v>F91A8C77</v>
      </c>
      <c r="HX11" t="str">
        <f ca="1"/>
        <v>7FA68EAE</v>
      </c>
      <c r="HY11" t="str">
        <f ca="1"/>
        <v>AD6A4C02</v>
      </c>
      <c r="HZ11" t="str">
        <f ca="1"/>
        <v>CB726A49</v>
      </c>
      <c r="IA11" t="str">
        <f ca="1"/>
        <v>9427D333</v>
      </c>
      <c r="IB11" t="str">
        <f ca="1"/>
        <v>ABAED28E</v>
      </c>
      <c r="IC11" t="str">
        <f ca="1"/>
        <v>DCEFA9B2</v>
      </c>
      <c r="ID11" t="str">
        <f ca="1"/>
        <v>77AEBB42</v>
      </c>
      <c r="IE11" t="str">
        <f ca="1"/>
        <v>5BB28280</v>
      </c>
      <c r="IF11" t="str">
        <f ca="1"/>
        <v>74103E2C</v>
      </c>
      <c r="IG11" t="str">
        <f ca="1"/>
        <v>13097CFF</v>
      </c>
      <c r="IH11" t="str">
        <f ca="1"/>
        <v>8ED3FD2D</v>
      </c>
      <c r="II11" t="str">
        <f ca="1"/>
        <v>7351A5A7</v>
      </c>
      <c r="IJ11" t="str">
        <f ca="1"/>
        <v>C270D398</v>
      </c>
      <c r="IK11" t="str">
        <f ca="1"/>
        <v>ED9900F</v>
      </c>
      <c r="IL11" t="str">
        <f ca="1"/>
        <v>23CC4E24</v>
      </c>
      <c r="IM11" t="str">
        <f ca="1"/>
        <v>227088AF</v>
      </c>
      <c r="IN11" t="str">
        <f ca="1"/>
        <v>4E92BF73</v>
      </c>
      <c r="IO11" t="str">
        <f ca="1"/>
        <v>9B3508D7</v>
      </c>
      <c r="IP11" t="str">
        <f ca="1"/>
        <v>C481329B</v>
      </c>
      <c r="IQ11" t="str">
        <f ca="1"/>
        <v>51C238C9</v>
      </c>
      <c r="IR11" t="str">
        <f ca="1"/>
        <v>9CBCC10B</v>
      </c>
      <c r="IS11" t="str">
        <f ca="1"/>
        <v>D6DC11A2</v>
      </c>
      <c r="IT11" t="str">
        <f ca="1"/>
        <v>575FD67F</v>
      </c>
      <c r="IU11" t="str">
        <f ca="1"/>
        <v>9BB9D45A</v>
      </c>
      <c r="IV11" t="str">
        <f ca="1"/>
        <v>88789C24</v>
      </c>
      <c r="IW11" t="str">
        <f ca="1"/>
        <v>8BAC91D8</v>
      </c>
      <c r="IX11" t="str">
        <f ca="1"/>
        <v>F0E79AE6</v>
      </c>
      <c r="IY11" t="str">
        <f ca="1"/>
        <v>EF0C83C3</v>
      </c>
      <c r="IZ11" t="str">
        <f ca="1"/>
        <v>D07024A5</v>
      </c>
      <c r="JA11" t="str">
        <f ca="1"/>
        <v>C83BE30A</v>
      </c>
      <c r="JB11" t="str">
        <f ca="1"/>
        <v>B76CC341</v>
      </c>
      <c r="JC11" t="str">
        <f ca="1"/>
        <v>A5B84A7F</v>
      </c>
      <c r="JD11" t="str">
        <f ca="1"/>
        <v>473EA441</v>
      </c>
      <c r="JE11" t="str">
        <f ca="1"/>
        <v>D48CC4D9</v>
      </c>
      <c r="JF11" t="str">
        <f ca="1"/>
        <v>C7806CAA</v>
      </c>
      <c r="JG11" t="str">
        <f ca="1"/>
        <v>265E91F</v>
      </c>
      <c r="JH11" t="str">
        <f ca="1"/>
        <v>7992611E</v>
      </c>
      <c r="JI11" t="str">
        <f ca="1"/>
        <v>503866FA</v>
      </c>
      <c r="JJ11" t="str">
        <f ca="1"/>
        <v>813091F6</v>
      </c>
      <c r="JK11" t="str">
        <f ca="1"/>
        <v>6FF5CF45</v>
      </c>
      <c r="JL11" t="str">
        <f ca="1"/>
        <v>3C5AFC49</v>
      </c>
      <c r="JM11" t="str">
        <f ca="1"/>
        <v>50CE1527</v>
      </c>
      <c r="JN11" t="str">
        <f ca="1"/>
        <v>13D5B73B</v>
      </c>
      <c r="JO11" t="str">
        <f ca="1"/>
        <v>F90893C7</v>
      </c>
      <c r="JP11" t="str">
        <f ca="1"/>
        <v>157D12ED</v>
      </c>
      <c r="JQ11" t="str">
        <f ca="1"/>
        <v>5D0892F</v>
      </c>
      <c r="JR11" t="str">
        <f ca="1"/>
        <v>B37F1DA9</v>
      </c>
      <c r="JS11" t="str">
        <f ca="1"/>
        <v>55131478</v>
      </c>
      <c r="JT11" t="str">
        <f ca="1"/>
        <v>96A78A20</v>
      </c>
      <c r="JU11" t="str">
        <f ca="1"/>
        <v>BA380A41</v>
      </c>
      <c r="JV11" t="str">
        <f ca="1"/>
        <v>5A0B6859</v>
      </c>
      <c r="JW11" t="str">
        <f ca="1"/>
        <v>EF635114</v>
      </c>
      <c r="JX11" t="str">
        <f ca="1"/>
        <v>5C954F6F</v>
      </c>
      <c r="JY11" t="str">
        <f ca="1"/>
        <v>D7BC177E</v>
      </c>
      <c r="JZ11" t="str">
        <f ca="1"/>
        <v>58B52344</v>
      </c>
      <c r="KA11" t="str">
        <f ca="1"/>
        <v>8EDE28BD</v>
      </c>
      <c r="KB11" t="str">
        <f ca="1"/>
        <v>C0C932DC</v>
      </c>
      <c r="KC11" t="str">
        <f ca="1"/>
        <v>A2BCCEDB</v>
      </c>
      <c r="KD11" t="str">
        <f ca="1"/>
        <v>1698A6EC</v>
      </c>
      <c r="KE11" t="str">
        <f ca="1"/>
        <v>7646C699</v>
      </c>
      <c r="KF11" t="str">
        <f ca="1"/>
        <v>78B98C57</v>
      </c>
      <c r="KG11" t="str">
        <f ca="1"/>
        <v>102D70E1</v>
      </c>
      <c r="KH11" t="str">
        <f ca="1"/>
        <v>740DEA2</v>
      </c>
      <c r="KI11" t="str">
        <f ca="1"/>
        <v>6F711482</v>
      </c>
      <c r="KJ11" t="str">
        <f ca="1"/>
        <v>D5079706</v>
      </c>
      <c r="KK11" t="str">
        <f ca="1"/>
        <v>83C38D63</v>
      </c>
      <c r="KL11" t="str">
        <f ca="1"/>
        <v>8857A23F</v>
      </c>
      <c r="KM11" t="str">
        <f ca="1"/>
        <v>A06274F5</v>
      </c>
      <c r="KN11" t="str">
        <f ca="1"/>
        <v>D9A2E556</v>
      </c>
      <c r="KO11" t="str">
        <f ca="1"/>
        <v>17B9ECE3</v>
      </c>
      <c r="KP11" t="str">
        <f ca="1"/>
        <v>85CE9A50</v>
      </c>
      <c r="KQ11" t="str">
        <f ca="1"/>
        <v>99E7B89</v>
      </c>
      <c r="KR11" t="str">
        <f ca="1"/>
        <v>5E90C6EA</v>
      </c>
      <c r="KS11" t="str">
        <f ca="1"/>
        <v>AF5ED243</v>
      </c>
      <c r="KT11" t="str">
        <f ca="1"/>
        <v>3B9F788C</v>
      </c>
      <c r="KU11" t="str">
        <f ca="1"/>
        <v>D473779B</v>
      </c>
      <c r="KV11" t="str">
        <f ca="1"/>
        <v>BC738437</v>
      </c>
      <c r="KW11" t="str">
        <f ca="1"/>
        <v>82DC0C5A</v>
      </c>
      <c r="KX11" t="str">
        <f ca="1"/>
        <v>E6ED934E</v>
      </c>
      <c r="KY11" t="str">
        <f ca="1"/>
        <v>EB548D1</v>
      </c>
      <c r="KZ11" t="str">
        <f ca="1"/>
        <v>C182D4ED</v>
      </c>
      <c r="LA11" t="str">
        <f ca="1"/>
        <v>5FC66BD8</v>
      </c>
      <c r="LB11" t="str">
        <f ca="1"/>
        <v>C90048D2</v>
      </c>
      <c r="LC11" t="str">
        <f ca="1"/>
        <v>BFA1D9C</v>
      </c>
      <c r="LD11" t="str">
        <f ca="1"/>
        <v>17732229</v>
      </c>
      <c r="LE11" t="str">
        <f ca="1"/>
        <v>54E97391</v>
      </c>
      <c r="LF11" t="str">
        <f ca="1"/>
        <v>E94F1F1D</v>
      </c>
      <c r="LG11" t="str">
        <f ca="1"/>
        <v>25E1507A</v>
      </c>
      <c r="LH11" t="str">
        <f ca="1"/>
        <v>B7937D9E</v>
      </c>
      <c r="LI11" t="str">
        <f ca="1"/>
        <v>6F4B0E3C</v>
      </c>
      <c r="LJ11" t="str">
        <f ca="1"/>
        <v>573AA158</v>
      </c>
      <c r="LK11" t="str">
        <f ca="1"/>
        <v>12CC20A5</v>
      </c>
      <c r="LL11" t="str">
        <f ca="1"/>
        <v>89DA6191</v>
      </c>
      <c r="LM11" t="str">
        <f ca="1"/>
        <v>9385FBFC</v>
      </c>
      <c r="LN11" t="str">
        <f ca="1"/>
        <v>5769ADD</v>
      </c>
      <c r="LO11" t="str">
        <f ca="1"/>
        <v>C3B01A3E</v>
      </c>
      <c r="LP11" t="str">
        <f ca="1"/>
        <v>B0AC3D72</v>
      </c>
      <c r="LQ11" t="str">
        <f ca="1"/>
        <v>438FD148</v>
      </c>
      <c r="LR11" t="str">
        <f ca="1"/>
        <v>3C8E60CC</v>
      </c>
      <c r="LS11" t="str">
        <f ca="1"/>
        <v>648DDFA9</v>
      </c>
      <c r="LT11" t="str">
        <f ca="1"/>
        <v>E9FEB222</v>
      </c>
      <c r="LU11" t="str">
        <f ca="1"/>
        <v>AAE3547B</v>
      </c>
      <c r="LV11" t="str">
        <f ca="1"/>
        <v>CE0A4594</v>
      </c>
      <c r="LW11" t="str">
        <f ca="1"/>
        <v>7EBD6AC</v>
      </c>
      <c r="LX11" t="str">
        <f ca="1"/>
        <v>9579D535</v>
      </c>
      <c r="LY11" t="str">
        <f ca="1"/>
        <v>8A3F7071</v>
      </c>
      <c r="LZ11" t="str">
        <f ca="1"/>
        <v>B352958F</v>
      </c>
      <c r="MA11" t="str">
        <f ca="1"/>
        <v>11410D50</v>
      </c>
      <c r="MB11" t="str">
        <f ca="1"/>
        <v>B52A70C9</v>
      </c>
      <c r="MC11" t="str">
        <f ca="1"/>
        <v>A3F16F10</v>
      </c>
      <c r="MD11" t="str">
        <f ca="1"/>
        <v>359693BF</v>
      </c>
      <c r="ME11" t="str">
        <f ca="1"/>
        <v>FC34F7F1</v>
      </c>
      <c r="MF11" t="str">
        <f ca="1"/>
        <v>12C9471A</v>
      </c>
      <c r="MG11" t="str">
        <f ca="1"/>
        <v>85B53D53</v>
      </c>
      <c r="MH11" t="str">
        <f ca="1"/>
        <v>5E52CA37</v>
      </c>
      <c r="MI11" t="str">
        <f ca="1"/>
        <v>7216CC90</v>
      </c>
      <c r="MJ11" t="str">
        <f ca="1"/>
        <v>D8FB8D81</v>
      </c>
      <c r="MK11" t="str">
        <f ca="1"/>
        <v>4D785BDD</v>
      </c>
      <c r="ML11" t="str">
        <f ca="1"/>
        <v>E52566A7</v>
      </c>
      <c r="MM11" t="str">
        <f ca="1"/>
        <v>753573A6</v>
      </c>
      <c r="MN11" t="str">
        <f ca="1"/>
        <v>B1737E7D</v>
      </c>
      <c r="MO11" t="str">
        <f ca="1"/>
        <v>7B96F73</v>
      </c>
      <c r="MP11" t="str">
        <f ca="1"/>
        <v>459140C1</v>
      </c>
      <c r="MQ11" t="str">
        <f ca="1"/>
        <v>1C0ECDE1</v>
      </c>
      <c r="MR11" t="str">
        <f ca="1"/>
        <v>F21B2257</v>
      </c>
      <c r="MS11" t="str">
        <f ca="1"/>
        <v>83430616</v>
      </c>
      <c r="MT11" t="str">
        <f ca="1"/>
        <v>8AEC806A</v>
      </c>
      <c r="MU11" t="str">
        <f ca="1"/>
        <v>D98167C4</v>
      </c>
      <c r="MV11" t="str">
        <f ca="1"/>
        <v>C25F85C4</v>
      </c>
      <c r="MW11" t="str">
        <f ca="1"/>
        <v>BAE8059C</v>
      </c>
      <c r="MX11" t="str">
        <f ca="1"/>
        <v>B0ECDA16</v>
      </c>
      <c r="MY11" t="str">
        <f ca="1"/>
        <v>10413C3B</v>
      </c>
      <c r="MZ11" t="str">
        <f ca="1"/>
        <v>D1BCD60C</v>
      </c>
      <c r="NA11" t="str">
        <f ca="1"/>
        <v>B51471E1</v>
      </c>
      <c r="NB11" t="str">
        <f ca="1"/>
        <v>4AED2459</v>
      </c>
      <c r="NC11" t="str">
        <f ca="1"/>
        <v>129A4748</v>
      </c>
      <c r="ND11" t="str">
        <f ca="1"/>
        <v>529C5D67</v>
      </c>
      <c r="NE11" t="str">
        <f ca="1"/>
        <v>66B2D5DF</v>
      </c>
      <c r="NF11" t="str">
        <f ca="1"/>
        <v>7C5839E6</v>
      </c>
      <c r="NG11" t="str">
        <f ca="1"/>
        <v>8EFE037D</v>
      </c>
      <c r="NH11" t="str">
        <f ca="1"/>
        <v>F6189807</v>
      </c>
      <c r="NI11" t="str">
        <f ca="1"/>
        <v>F6D75BE7</v>
      </c>
      <c r="NJ11" t="str">
        <f ca="1"/>
        <v>2354CF33</v>
      </c>
      <c r="NK11" t="str">
        <f ca="1"/>
        <v>E8342DE3</v>
      </c>
      <c r="NL11" t="str">
        <f ca="1"/>
        <v>3E51DCB8</v>
      </c>
      <c r="NM11" t="str">
        <f ca="1"/>
        <v>4FA2742E</v>
      </c>
      <c r="NN11" t="str">
        <f ca="1"/>
        <v>B3BB32F</v>
      </c>
      <c r="NO11" t="str">
        <f ca="1"/>
        <v>D7CC9667</v>
      </c>
      <c r="NP11" t="str">
        <f ca="1"/>
        <v>C3677DBD</v>
      </c>
      <c r="NQ11" t="str">
        <f ca="1"/>
        <v>EE494E42</v>
      </c>
      <c r="NR11" t="str">
        <f ca="1"/>
        <v>68634AD3</v>
      </c>
      <c r="NS11" t="str">
        <f ca="1"/>
        <v>7277B5DF</v>
      </c>
      <c r="NT11" t="str">
        <f ca="1"/>
        <v>64973BAA</v>
      </c>
      <c r="NU11" t="str">
        <f ca="1"/>
        <v>545E266E</v>
      </c>
      <c r="NV11" t="str">
        <f ca="1"/>
        <v>1F03436D</v>
      </c>
      <c r="NW11" t="str">
        <f ca="1"/>
        <v>AEA0DE44</v>
      </c>
      <c r="NX11" t="str">
        <f ca="1"/>
        <v>C81E5609</v>
      </c>
      <c r="NY11" t="str">
        <f ca="1"/>
        <v>E70967F5</v>
      </c>
      <c r="NZ11" t="str">
        <f ca="1"/>
        <v>25E0319D</v>
      </c>
      <c r="OA11" t="str">
        <f ca="1"/>
        <v>2A7F5169</v>
      </c>
      <c r="OB11" t="str">
        <f ca="1"/>
        <v>3BA1C7D</v>
      </c>
      <c r="OC11" t="str">
        <f ca="1"/>
        <v>A054DB48</v>
      </c>
      <c r="OD11" t="str">
        <f ca="1"/>
        <v>DF73ABD7</v>
      </c>
      <c r="OE11" t="str">
        <f ca="1"/>
        <v>1AC29800</v>
      </c>
      <c r="OF11" t="str">
        <f ca="1"/>
        <v>F0845A38</v>
      </c>
      <c r="OG11" t="str">
        <f ca="1"/>
        <v>10EE4854</v>
      </c>
      <c r="OH11" t="str">
        <f ca="1"/>
        <v>EF9477E5</v>
      </c>
      <c r="OI11" t="str">
        <f ca="1"/>
        <v>D3A4BA39</v>
      </c>
      <c r="OJ11" t="str">
        <f ca="1"/>
        <v>807D4F12</v>
      </c>
      <c r="OK11" t="str">
        <f ca="1"/>
        <v>439F9595</v>
      </c>
      <c r="OL11" t="str">
        <f ca="1"/>
        <v>58332BCB</v>
      </c>
      <c r="OM11" t="str">
        <f ca="1"/>
        <v>ADF25C15</v>
      </c>
      <c r="ON11" t="str">
        <f ca="1"/>
        <v>F2E6EE5A</v>
      </c>
      <c r="OO11" t="str">
        <f ca="1"/>
        <v>1F3CA1D9</v>
      </c>
      <c r="OP11" t="str">
        <f ca="1"/>
        <v>D72A2599</v>
      </c>
      <c r="OQ11" t="str">
        <f ca="1"/>
        <v>A513381E</v>
      </c>
      <c r="OR11" t="str">
        <f ca="1"/>
        <v>45EEBF14</v>
      </c>
      <c r="OS11" t="str">
        <f ca="1"/>
        <v>492F367</v>
      </c>
      <c r="OT11" t="str">
        <f ca="1"/>
        <v>8A60DB19</v>
      </c>
      <c r="OU11" t="str">
        <f ca="1"/>
        <v>8E46C549</v>
      </c>
      <c r="OV11" t="str">
        <f ca="1"/>
        <v>DA0B8FC1</v>
      </c>
      <c r="OW11" t="str">
        <f ca="1"/>
        <v>E67D7EA4</v>
      </c>
      <c r="OX11" t="str">
        <f ca="1"/>
        <v>97FFBCFB</v>
      </c>
      <c r="OY11" t="str">
        <f ca="1"/>
        <v>1C59BABF</v>
      </c>
      <c r="OZ11" t="str">
        <f ca="1"/>
        <v>FB2B1059</v>
      </c>
      <c r="PA11" t="str">
        <f ca="1"/>
        <v>664D4BFD</v>
      </c>
      <c r="PB11" t="str">
        <f ca="1"/>
        <v>4DD20275</v>
      </c>
      <c r="PC11" t="str">
        <f ca="1"/>
        <v>89102671</v>
      </c>
      <c r="PD11" t="str">
        <f ca="1"/>
        <v>A110C3F9</v>
      </c>
      <c r="PE11" t="str">
        <f ca="1"/>
        <v>CDD22BB3</v>
      </c>
      <c r="PF11" t="str">
        <f ca="1"/>
        <v>73E8D103</v>
      </c>
      <c r="PG11" t="str">
        <f ca="1"/>
        <v>75F6A9EE</v>
      </c>
      <c r="PH11" t="str">
        <f ca="1"/>
        <v>37E71E6C</v>
      </c>
      <c r="PI11" t="str">
        <f ca="1"/>
        <v>8852545F</v>
      </c>
      <c r="PJ11" t="str">
        <f ca="1"/>
        <v>F034C81E</v>
      </c>
      <c r="PK11" t="str">
        <f ca="1"/>
        <v>6B88FD40</v>
      </c>
      <c r="PL11" t="str">
        <f ca="1"/>
        <v>3955BB37</v>
      </c>
      <c r="PM11" t="str">
        <f ca="1"/>
        <v>7156A79E</v>
      </c>
      <c r="PN11" t="str">
        <f ca="1"/>
        <v>58B91D6E</v>
      </c>
      <c r="PO11" t="str">
        <f ca="1"/>
        <v>4AB12AF5</v>
      </c>
      <c r="PP11" t="str">
        <f ca="1"/>
        <v>B6686B08</v>
      </c>
      <c r="PQ11" t="str">
        <f ca="1"/>
        <v>9CCF8040</v>
      </c>
      <c r="PR11" t="str">
        <f ca="1"/>
        <v>42E4F5FE</v>
      </c>
      <c r="PS11" t="str">
        <f ca="1"/>
        <v>7B6341B2</v>
      </c>
      <c r="PT11" t="str">
        <f ca="1"/>
        <v>2490131F</v>
      </c>
      <c r="PU11" t="str">
        <f ca="1"/>
        <v>2F02F5C</v>
      </c>
      <c r="PV11" t="str">
        <f ca="1"/>
        <v>28113DA6</v>
      </c>
      <c r="PW11" t="str">
        <f ca="1"/>
        <v>E88A9F21</v>
      </c>
      <c r="PX11" t="str">
        <f ca="1"/>
        <v>46CD97A1</v>
      </c>
      <c r="PY11" t="str">
        <f ca="1"/>
        <v>245C826F</v>
      </c>
      <c r="PZ11" t="str">
        <f ca="1"/>
        <v>446D57C1</v>
      </c>
      <c r="QA11" t="str">
        <f ca="1"/>
        <v>47719885</v>
      </c>
      <c r="QB11" t="str">
        <f ca="1"/>
        <v>B2053A3</v>
      </c>
      <c r="QC11" t="str">
        <f ca="1"/>
        <v>B48FE257</v>
      </c>
      <c r="QD11" t="str">
        <f ca="1"/>
        <v>A73756EA</v>
      </c>
      <c r="QE11" t="str">
        <f ca="1"/>
        <v>8FEFFB9A</v>
      </c>
      <c r="QF11" t="str">
        <f ca="1"/>
        <v>820C248C</v>
      </c>
      <c r="QG11" t="str">
        <f ca="1"/>
        <v>3A30CD9F</v>
      </c>
      <c r="QH11" t="str">
        <f ca="1"/>
        <v>61F06A3C</v>
      </c>
      <c r="QI11" t="str">
        <f ca="1"/>
        <v>C8D3F6B3</v>
      </c>
      <c r="QJ11" t="str">
        <f ca="1"/>
        <v>6DCB2764</v>
      </c>
      <c r="QK11" t="str">
        <f ca="1"/>
        <v>1D852DA0</v>
      </c>
      <c r="QL11" t="str">
        <f ca="1"/>
        <v>2BB07038</v>
      </c>
      <c r="QM11" t="str">
        <f ca="1"/>
        <v>34FB7D48</v>
      </c>
      <c r="QN11" t="str">
        <f ca="1"/>
        <v>1C9159C1</v>
      </c>
      <c r="QO11" t="str">
        <f ca="1"/>
        <v>C792FE6A</v>
      </c>
      <c r="QP11" t="str">
        <f ca="1"/>
        <v>4CE2A54A</v>
      </c>
      <c r="QQ11" t="str">
        <f ca="1"/>
        <v>BBE5C8C1</v>
      </c>
      <c r="QR11" t="str">
        <f ca="1"/>
        <v>65544207</v>
      </c>
      <c r="QS11" t="str">
        <f ca="1"/>
        <v>B617796D</v>
      </c>
      <c r="QT11" t="str">
        <f ca="1"/>
        <v>D2C8F8DE</v>
      </c>
      <c r="QU11" t="str">
        <f ca="1"/>
        <v>BEE0C341</v>
      </c>
      <c r="QV11" t="str">
        <f ca="1"/>
        <v>CC315789</v>
      </c>
      <c r="QW11" t="str">
        <f ca="1"/>
        <v>D075E504</v>
      </c>
      <c r="QX11" t="str">
        <f ca="1"/>
        <v>314B3D8F</v>
      </c>
      <c r="QY11" t="str">
        <f ca="1"/>
        <v>4D836873</v>
      </c>
      <c r="QZ11" t="str">
        <f ca="1"/>
        <v>EB71D880</v>
      </c>
      <c r="RA11" t="str">
        <f ca="1"/>
        <v>52695F73</v>
      </c>
      <c r="RB11" t="str">
        <f ca="1"/>
        <v>40C4B86B</v>
      </c>
      <c r="RC11" t="str">
        <f ca="1"/>
        <v>468C2FED</v>
      </c>
      <c r="RD11" t="str">
        <f ca="1"/>
        <v>19C652D5</v>
      </c>
      <c r="RE11" t="str">
        <f ca="1"/>
        <v>ACEF72AD</v>
      </c>
      <c r="RF11" t="str">
        <f ca="1"/>
        <v>C41C16B9</v>
      </c>
      <c r="RG11" t="str">
        <f ca="1"/>
        <v>C49B8456</v>
      </c>
      <c r="RH11" t="str">
        <f ca="1"/>
        <v>E8B1C32E</v>
      </c>
      <c r="RI11" t="str">
        <f ca="1"/>
        <v>B47BF95D</v>
      </c>
      <c r="RJ11" t="str">
        <f ca="1"/>
        <v>16437261</v>
      </c>
      <c r="RK11" t="str">
        <f ca="1"/>
        <v>513763F6</v>
      </c>
      <c r="RL11" t="str">
        <f ca="1"/>
        <v>3960DA37</v>
      </c>
      <c r="RM11" t="str">
        <f ca="1"/>
        <v>38C7C1F</v>
      </c>
      <c r="RN11" t="str">
        <f ca="1"/>
        <v>93530DA0</v>
      </c>
      <c r="RO11" t="str">
        <f ca="1"/>
        <v>55C2AB3B</v>
      </c>
      <c r="RP11" t="str">
        <f ca="1"/>
        <v>569B1CEA</v>
      </c>
      <c r="RQ11" t="str">
        <f ca="1"/>
        <v>42FFCC21</v>
      </c>
      <c r="RR11" t="str">
        <f ca="1"/>
        <v>1FF91618</v>
      </c>
      <c r="RS11" t="str">
        <f ca="1"/>
        <v>4E696982</v>
      </c>
      <c r="RT11" t="str">
        <f ca="1"/>
        <v>FF6C6B20</v>
      </c>
      <c r="RU11" t="str">
        <f ca="1"/>
        <v>A71558C6</v>
      </c>
      <c r="RV11" t="str">
        <f ca="1"/>
        <v>2CA9AF55</v>
      </c>
      <c r="RW11" t="str">
        <f ca="1"/>
        <v>BB00ED56</v>
      </c>
      <c r="RX11" t="str">
        <f ca="1"/>
        <v>3EEB7C33</v>
      </c>
      <c r="RY11" t="str">
        <f ca="1"/>
        <v>20163879</v>
      </c>
      <c r="RZ11" t="str">
        <f ca="1"/>
        <v>B557A3DC</v>
      </c>
      <c r="SA11" t="str">
        <f ca="1"/>
        <v>6D137A98</v>
      </c>
      <c r="SB11" t="str">
        <f ca="1"/>
        <v>1C5E9667</v>
      </c>
      <c r="SC11" t="str">
        <f ca="1"/>
        <v>2615661B</v>
      </c>
      <c r="SD11" t="str">
        <f ca="1"/>
        <v>8339DD31</v>
      </c>
      <c r="SE11" t="str">
        <f ca="1"/>
        <v>573727D8</v>
      </c>
      <c r="SF11" t="str">
        <f ca="1"/>
        <v>B1AEA9EF</v>
      </c>
      <c r="SG11" t="str">
        <f ca="1"/>
        <v>15C509C6</v>
      </c>
      <c r="SH11" t="str">
        <f ca="1"/>
        <v>B86FE573</v>
      </c>
      <c r="SI11" t="str">
        <f ca="1"/>
        <v>D53195FA</v>
      </c>
      <c r="SJ11" t="str">
        <f ca="1"/>
        <v>8C41A5E</v>
      </c>
      <c r="SK11" t="str">
        <f ca="1"/>
        <v>517C432F</v>
      </c>
      <c r="SL11" t="str">
        <f ca="1"/>
        <v>A3B2694A</v>
      </c>
      <c r="SM11" t="str">
        <f ca="1"/>
        <v>1C049240</v>
      </c>
      <c r="SN11" t="str">
        <f ca="1"/>
        <v>81204971</v>
      </c>
      <c r="SO11" t="str">
        <f ca="1"/>
        <v>1F955179</v>
      </c>
      <c r="SP11" t="str">
        <f ca="1"/>
        <v>1433E04F</v>
      </c>
      <c r="SQ11" t="str">
        <f ca="1"/>
        <v>7DC787CA</v>
      </c>
      <c r="SR11" t="str">
        <f ca="1"/>
        <v>60A28661</v>
      </c>
      <c r="SS11" t="str">
        <f ca="1"/>
        <v>D5121476</v>
      </c>
      <c r="ST11" t="str">
        <f ca="1"/>
        <v>4BA254F9</v>
      </c>
      <c r="SU11" t="str">
        <f ca="1"/>
        <v>535BFEA3</v>
      </c>
      <c r="SV11" t="str">
        <f ca="1"/>
        <v>3DE25C6</v>
      </c>
      <c r="SW11" t="str">
        <f ca="1"/>
        <v>C8671F28</v>
      </c>
      <c r="SX11" t="str">
        <f ca="1"/>
        <v>83776C08</v>
      </c>
      <c r="SY11" t="str">
        <f ca="1"/>
        <v>DF9EB397</v>
      </c>
      <c r="SZ11" t="str">
        <f ca="1"/>
        <v>3EFC56B</v>
      </c>
      <c r="TA11" t="str">
        <f ca="1"/>
        <v>B8944D81</v>
      </c>
      <c r="TB11" t="str">
        <f ca="1"/>
        <v>96D8F805</v>
      </c>
      <c r="TC11" t="str">
        <f ca="1"/>
        <v>4836DB0</v>
      </c>
      <c r="TD11" t="str">
        <f ca="1"/>
        <v>7427B33E</v>
      </c>
      <c r="TE11" t="str">
        <f ca="1"/>
        <v>C6AAE36</v>
      </c>
      <c r="TF11" t="str">
        <f ca="1"/>
        <v>D6639B31</v>
      </c>
      <c r="TG11" t="str">
        <f ca="1"/>
        <v>6BA4804</v>
      </c>
      <c r="TH11" t="str">
        <f ca="1"/>
        <v>79BC75D</v>
      </c>
      <c r="TI11" t="str">
        <f ca="1"/>
        <v>161673D4</v>
      </c>
      <c r="TJ11" t="str">
        <f ca="1"/>
        <v>2F1AAA7</v>
      </c>
      <c r="TK11" t="str">
        <f ca="1"/>
        <v>59572CBB</v>
      </c>
      <c r="TL11" t="str">
        <f ca="1"/>
        <v>19B0199E</v>
      </c>
      <c r="TM11" t="str">
        <f ca="1"/>
        <v>56EE5563</v>
      </c>
      <c r="TN11" t="str">
        <f ca="1"/>
        <v>349C954B</v>
      </c>
      <c r="TO11" t="str">
        <f ca="1"/>
        <v>4B0D7515</v>
      </c>
      <c r="TP11" t="str">
        <f ca="1"/>
        <v>64AD105E</v>
      </c>
      <c r="TQ11" t="str">
        <f ca="1"/>
        <v>C50DF90</v>
      </c>
      <c r="TR11" t="str">
        <f ca="1"/>
        <v>D757B288</v>
      </c>
      <c r="TS11" t="str">
        <f ca="1"/>
        <v>BC6421F9</v>
      </c>
      <c r="TT11" t="str">
        <f ca="1"/>
        <v>9A68D7B6</v>
      </c>
      <c r="TU11" t="str">
        <f ca="1"/>
        <v>7BA9E4B4</v>
      </c>
      <c r="TV11" t="str">
        <f ca="1"/>
        <v>77E6170A</v>
      </c>
      <c r="TW11" t="str">
        <f ca="1"/>
        <v>D5F0F528</v>
      </c>
      <c r="TX11" t="str">
        <f ca="1"/>
        <v>5E8270C4</v>
      </c>
      <c r="TY11" t="str">
        <f ca="1"/>
        <v>1B1C84C9</v>
      </c>
      <c r="TZ11" t="str">
        <f ca="1"/>
        <v>CD8F7551</v>
      </c>
      <c r="UA11" t="str">
        <f ca="1"/>
        <v>61056982</v>
      </c>
      <c r="UB11" t="str">
        <f ca="1"/>
        <v>6225A9DA</v>
      </c>
      <c r="UC11" t="str">
        <f ca="1"/>
        <v>E86AC50E</v>
      </c>
      <c r="UD11" t="str">
        <f ca="1"/>
        <v>2A272154</v>
      </c>
      <c r="UE11" t="str">
        <f ca="1"/>
        <v>844184EF</v>
      </c>
      <c r="UF11" t="str">
        <f ca="1"/>
        <v>5B6F0E8C</v>
      </c>
      <c r="UG11" t="str">
        <f ca="1"/>
        <v>C2B3873F</v>
      </c>
      <c r="UH11" t="str">
        <f ca="1"/>
        <v>714C4888</v>
      </c>
      <c r="UI11" t="str">
        <f ca="1"/>
        <v>45BDB15D</v>
      </c>
      <c r="UJ11" t="str">
        <f ca="1"/>
        <v>BFED85F8</v>
      </c>
      <c r="UK11" t="str">
        <f ca="1"/>
        <v>95353A90</v>
      </c>
      <c r="UL11" t="str">
        <f ca="1"/>
        <v>9D2E2F59</v>
      </c>
      <c r="UM11" t="str">
        <f ca="1"/>
        <v>A4BED048</v>
      </c>
      <c r="UN11" t="str">
        <f ca="1"/>
        <v>15AB96F4</v>
      </c>
      <c r="UO11" t="str">
        <f ca="1"/>
        <v>3FFBB797</v>
      </c>
      <c r="UP11" t="str">
        <f ca="1"/>
        <v>2DC4C92D</v>
      </c>
      <c r="UQ11" t="str">
        <f ca="1"/>
        <v>5403D5C6</v>
      </c>
      <c r="UR11" t="str">
        <f ca="1"/>
        <v>6AB66841</v>
      </c>
      <c r="US11" t="str">
        <f ca="1"/>
        <v>762BA7CD</v>
      </c>
      <c r="UT11" t="str">
        <f ca="1"/>
        <v>D72B7068</v>
      </c>
      <c r="UU11" t="str">
        <f ca="1"/>
        <v>85ACEF37</v>
      </c>
      <c r="UV11" t="str">
        <f ca="1"/>
        <v>41C7961A</v>
      </c>
      <c r="UW11" t="str">
        <f ca="1"/>
        <v>18EECDA6</v>
      </c>
      <c r="UX11" t="str">
        <f ca="1"/>
        <v>16D93D9C</v>
      </c>
      <c r="UY11" t="str">
        <f ca="1"/>
        <v>9C5E7067</v>
      </c>
      <c r="UZ11" t="str">
        <f ca="1"/>
        <v>F9215F17</v>
      </c>
      <c r="VA11" t="str">
        <f ca="1"/>
        <v>DFE75452</v>
      </c>
      <c r="VB11" t="str">
        <f ca="1"/>
        <v>4110FB94</v>
      </c>
      <c r="VC11" t="str">
        <f ca="1"/>
        <v>2692DFDB</v>
      </c>
      <c r="VD11" t="str">
        <f ca="1"/>
        <v>70849EE2</v>
      </c>
      <c r="VE11" t="str">
        <f ca="1"/>
        <v>CDD3347B</v>
      </c>
      <c r="VF11" t="str">
        <f ca="1"/>
        <v>7AF116C</v>
      </c>
      <c r="VG11" t="str">
        <f ca="1"/>
        <v>8F76CC57</v>
      </c>
      <c r="VH11" t="str">
        <f ca="1"/>
        <v>564813CF</v>
      </c>
      <c r="VI11" t="str">
        <f ca="1"/>
        <v>76AF9FAD</v>
      </c>
      <c r="VJ11" t="str">
        <f ca="1"/>
        <v>F8F578D4</v>
      </c>
      <c r="VK11" t="str">
        <f ca="1"/>
        <v>9BC3288C</v>
      </c>
      <c r="VL11" t="str">
        <f ca="1"/>
        <v>6A7BCF6E</v>
      </c>
      <c r="VM11" t="str">
        <f ca="1"/>
        <v>A9B6F445</v>
      </c>
      <c r="VN11" t="str">
        <f ca="1"/>
        <v>37C03C15</v>
      </c>
      <c r="VO11" t="str">
        <f ca="1"/>
        <v>1993827A</v>
      </c>
      <c r="VP11" t="str">
        <f ca="1"/>
        <v>8E478A66</v>
      </c>
      <c r="VQ11" t="str">
        <f ca="1"/>
        <v>D519BF9D</v>
      </c>
      <c r="VR11" t="str">
        <f ca="1"/>
        <v>5EF43240</v>
      </c>
      <c r="VS11" t="str">
        <f ca="1"/>
        <v>3AAB4FCF</v>
      </c>
      <c r="VT11" t="str">
        <f ca="1"/>
        <v>36F82F4</v>
      </c>
      <c r="VU11" t="str">
        <f ca="1"/>
        <v>746FD4BA</v>
      </c>
      <c r="VV11" t="str">
        <f ca="1"/>
        <v>756CF037</v>
      </c>
      <c r="VW11" t="str">
        <f ca="1"/>
        <v>5CE15F46</v>
      </c>
      <c r="VX11" t="str">
        <f ca="1"/>
        <v>DE81ACFB</v>
      </c>
      <c r="VY11" t="str">
        <f ca="1"/>
        <v>C84DEA9B</v>
      </c>
      <c r="VZ11" t="str">
        <f ca="1"/>
        <v>91857A84</v>
      </c>
      <c r="WA11" t="str">
        <f ca="1"/>
        <v>5D3760B4</v>
      </c>
      <c r="WB11" t="str">
        <f ca="1"/>
        <v>2C62BDEE</v>
      </c>
      <c r="WC11" t="str">
        <f ca="1"/>
        <v>C605C93B</v>
      </c>
      <c r="WD11" t="str">
        <f ca="1"/>
        <v>EA7D9411</v>
      </c>
      <c r="WE11" t="str">
        <f ca="1"/>
        <v>93071BC9</v>
      </c>
      <c r="WF11" t="str">
        <f ca="1"/>
        <v>E6204C6B</v>
      </c>
      <c r="WG11" t="str">
        <f ca="1"/>
        <v>EC41DE01</v>
      </c>
      <c r="WH11" t="str">
        <f ca="1"/>
        <v>CC2AC867</v>
      </c>
      <c r="WI11" t="str">
        <f ca="1"/>
        <v>4200108B</v>
      </c>
      <c r="WJ11" t="str">
        <f ca="1"/>
        <v>55774126</v>
      </c>
      <c r="WK11" t="str">
        <f ca="1"/>
        <v>1D37D7DC</v>
      </c>
      <c r="WL11" t="str">
        <f ca="1"/>
        <v>8279120F</v>
      </c>
      <c r="WM11" t="str">
        <f ca="1"/>
        <v>7EEB97C</v>
      </c>
      <c r="WN11" t="str">
        <f ca="1"/>
        <v>4D0D59C7</v>
      </c>
      <c r="WO11" t="str">
        <f ca="1"/>
        <v>F2C30922</v>
      </c>
      <c r="WP11" t="str">
        <f ca="1"/>
        <v>602D7C12</v>
      </c>
      <c r="WQ11" t="str">
        <f ca="1"/>
        <v>9E45C029</v>
      </c>
      <c r="WR11" t="str">
        <f ca="1"/>
        <v>9B1A2A2</v>
      </c>
      <c r="WS11" t="str">
        <f ca="1"/>
        <v>7FCCCA44</v>
      </c>
      <c r="WT11" t="str">
        <f ca="1"/>
        <v>53081AA7</v>
      </c>
      <c r="WU11" t="str">
        <f ca="1"/>
        <v>1D0DA2F1</v>
      </c>
      <c r="WV11" t="str">
        <f ca="1"/>
        <v>B3026ACE</v>
      </c>
      <c r="WW11" t="str">
        <f ca="1"/>
        <v>4B4E98DF</v>
      </c>
      <c r="WX11" t="str">
        <f ca="1"/>
        <v>5418B18F</v>
      </c>
      <c r="WY11" t="str">
        <f ca="1"/>
        <v>C72A8EA9</v>
      </c>
      <c r="WZ11" t="str">
        <f ca="1"/>
        <v>6DC0B558</v>
      </c>
      <c r="XA11" t="str">
        <f ca="1"/>
        <v>3A1D192F</v>
      </c>
      <c r="XB11" t="str">
        <f ca="1"/>
        <v>232BCF4E</v>
      </c>
      <c r="XC11" t="str">
        <f ca="1"/>
        <v>54C7BC7</v>
      </c>
      <c r="XD11" t="str">
        <f ca="1"/>
        <v>8695DCD5</v>
      </c>
      <c r="XE11" t="str">
        <f ca="1"/>
        <v>D2B7C0EC</v>
      </c>
      <c r="XF11" t="str">
        <f ca="1"/>
        <v>28B4401</v>
      </c>
      <c r="XG11" t="str">
        <f ca="1"/>
        <v>AC877772</v>
      </c>
      <c r="XH11" t="str">
        <f ca="1"/>
        <v>6570122F</v>
      </c>
      <c r="XI11" t="str">
        <f ca="1"/>
        <v>23A0AF20</v>
      </c>
      <c r="XJ11" t="str">
        <f ca="1"/>
        <v>85376A2A</v>
      </c>
      <c r="XK11" t="str">
        <f ca="1"/>
        <v>D32DDA03</v>
      </c>
      <c r="XL11" t="str">
        <f ca="1"/>
        <v>B55697BF</v>
      </c>
      <c r="XM11" t="str">
        <f ca="1"/>
        <v>22DC7ABC</v>
      </c>
      <c r="XN11" t="str">
        <f ca="1"/>
        <v>64215618</v>
      </c>
      <c r="XO11" t="str">
        <f ca="1"/>
        <v>EDE4C3DE</v>
      </c>
      <c r="XP11" t="str">
        <f ca="1"/>
        <v>67F218EB</v>
      </c>
      <c r="XQ11" t="str">
        <f ca="1"/>
        <v>17269DCF</v>
      </c>
      <c r="XR11" t="str">
        <f ca="1"/>
        <v>18E85187</v>
      </c>
      <c r="XS11" t="str">
        <f ca="1"/>
        <v>AC32A886</v>
      </c>
      <c r="XT11" t="str">
        <f ca="1"/>
        <v>722B2BA1</v>
      </c>
      <c r="XU11" t="str">
        <f ca="1"/>
        <v>D080BAB1</v>
      </c>
      <c r="XV11" t="str">
        <f ca="1"/>
        <v>C3F6F739</v>
      </c>
      <c r="XW11" t="str">
        <f ca="1"/>
        <v>AB1C0D85</v>
      </c>
      <c r="XX11" t="str">
        <f ca="1"/>
        <v>DA8C3B51</v>
      </c>
      <c r="XY11" t="str">
        <f ca="1"/>
        <v>9FFE9D74</v>
      </c>
      <c r="XZ11" t="str">
        <f ca="1"/>
        <v>B88C83AD</v>
      </c>
      <c r="YA11" t="str">
        <f ca="1"/>
        <v>1EEEC76B</v>
      </c>
      <c r="YB11" t="str">
        <f ca="1"/>
        <v>21712D80</v>
      </c>
      <c r="YC11" t="str">
        <f ca="1"/>
        <v>39CB88F</v>
      </c>
      <c r="YD11" t="str">
        <f ca="1"/>
        <v>A811E51</v>
      </c>
      <c r="YE11" t="str">
        <f ca="1"/>
        <v>6C3616DE</v>
      </c>
      <c r="YF11" t="str">
        <f ca="1"/>
        <v>BB0E47F1</v>
      </c>
      <c r="YG11" t="str">
        <f ca="1"/>
        <v>5284E619</v>
      </c>
      <c r="YH11" t="str">
        <f ca="1"/>
        <v>16B38AE5</v>
      </c>
      <c r="YI11" t="str">
        <f ca="1"/>
        <v>9128EEEB</v>
      </c>
      <c r="YJ11" t="str">
        <f ca="1"/>
        <v>13BD0DF5</v>
      </c>
      <c r="YK11" t="str">
        <f ca="1"/>
        <v>50C5A779</v>
      </c>
      <c r="YL11" t="str">
        <f ca="1"/>
        <v>F2B36A13</v>
      </c>
      <c r="YM11" t="str">
        <f ca="1"/>
        <v>1F23315A</v>
      </c>
      <c r="YN11" t="str">
        <f ca="1"/>
        <v>71D7F947</v>
      </c>
      <c r="YO11" t="str">
        <f ca="1"/>
        <v>5B816A0</v>
      </c>
      <c r="YP11" t="str">
        <f ca="1"/>
        <v>EE1CFB0A</v>
      </c>
      <c r="YQ11" t="str">
        <f ca="1"/>
        <v>31600997</v>
      </c>
      <c r="YR11" t="str">
        <f ca="1"/>
        <v>7C2741A4</v>
      </c>
      <c r="YS11" t="str">
        <f ca="1"/>
        <v>B76D932</v>
      </c>
      <c r="YT11" t="str">
        <f ca="1"/>
        <v>AB8E11F8</v>
      </c>
      <c r="YU11" t="str">
        <f ca="1"/>
        <v>5F38C9ED</v>
      </c>
      <c r="YV11" t="str">
        <f ca="1"/>
        <v>252877E8</v>
      </c>
      <c r="YW11" t="str">
        <f ca="1"/>
        <v>BF3F5140</v>
      </c>
      <c r="YX11" t="str">
        <f ca="1"/>
        <v>95CA84C9</v>
      </c>
      <c r="YY11" t="str">
        <f ca="1"/>
        <v>C921EEF3</v>
      </c>
      <c r="YZ11" t="str">
        <f ca="1"/>
        <v>77ECBA42</v>
      </c>
      <c r="ZA11" t="str">
        <f ca="1"/>
        <v>92984E9F</v>
      </c>
      <c r="ZB11" t="str">
        <f ca="1"/>
        <v>A4B8E4DE</v>
      </c>
      <c r="ZC11" t="str">
        <f ca="1"/>
        <v>D413B2C0</v>
      </c>
      <c r="ZD11" t="str">
        <f ca="1"/>
        <v>56DD2940</v>
      </c>
      <c r="ZE11" t="str">
        <f ca="1"/>
        <v>592B9889</v>
      </c>
      <c r="ZF11" t="str">
        <f ca="1"/>
        <v>5071B2AA</v>
      </c>
      <c r="ZG11" t="str">
        <f ca="1"/>
        <v>7D9D5F1D</v>
      </c>
      <c r="ZH11" t="str">
        <f ca="1"/>
        <v>ED70E255</v>
      </c>
      <c r="ZI11" t="str">
        <f ca="1"/>
        <v>B41F14E2</v>
      </c>
      <c r="ZJ11" t="str">
        <f ca="1"/>
        <v>F90847D6</v>
      </c>
      <c r="ZK11" t="str">
        <f ca="1"/>
        <v>BCC4146B</v>
      </c>
      <c r="ZL11" t="str">
        <f ca="1"/>
        <v>203D79A1</v>
      </c>
      <c r="ZM11" t="str">
        <f ca="1"/>
        <v>AF68F69F</v>
      </c>
      <c r="ZN11" t="str">
        <f ca="1"/>
        <v>E8D37B10</v>
      </c>
      <c r="ZO11" t="str">
        <f ca="1"/>
        <v>B2A37FCB</v>
      </c>
      <c r="ZP11" t="str">
        <f ca="1"/>
        <v>31097183</v>
      </c>
      <c r="ZQ11" t="str">
        <f ca="1"/>
        <v>DA6E5054</v>
      </c>
      <c r="ZR11" t="str">
        <f ca="1"/>
        <v>870BB197</v>
      </c>
      <c r="ZS11" t="str">
        <f ca="1"/>
        <v>5A79881</v>
      </c>
      <c r="ZT11" t="str">
        <f ca="1"/>
        <v>3DE7362</v>
      </c>
      <c r="ZU11" t="str">
        <f ca="1"/>
        <v>EAFD3599</v>
      </c>
      <c r="ZV11" t="str">
        <f ca="1"/>
        <v>9628A92C</v>
      </c>
      <c r="ZW11" t="str">
        <f ca="1"/>
        <v>6C91713F</v>
      </c>
      <c r="ZX11" t="str">
        <f ca="1"/>
        <v>56AA79E6</v>
      </c>
      <c r="ZY11" t="str">
        <f ca="1"/>
        <v>3A3DDD88</v>
      </c>
      <c r="ZZ11" t="str">
        <f ca="1"/>
        <v>A4D5944A</v>
      </c>
      <c r="AAA11" t="str">
        <f ca="1"/>
        <v>498EB47C</v>
      </c>
      <c r="AAB11" t="str">
        <f ca="1"/>
        <v>1304198</v>
      </c>
      <c r="AAC11" t="str">
        <f ca="1"/>
        <v>98582DE6</v>
      </c>
      <c r="AAD11" t="str">
        <f ca="1"/>
        <v>D0DE8787</v>
      </c>
      <c r="AAE11" t="str">
        <f ca="1"/>
        <v>5B8F2144</v>
      </c>
      <c r="AAF11" t="str">
        <f ca="1"/>
        <v>E104A7AD</v>
      </c>
      <c r="AAG11" t="str">
        <f ca="1"/>
        <v>41C80013</v>
      </c>
      <c r="AAH11" t="str">
        <f ca="1"/>
        <v>6D13F989</v>
      </c>
      <c r="AAI11" t="str">
        <f ca="1"/>
        <v>F1FA0540</v>
      </c>
      <c r="AAJ11" t="str">
        <f ca="1"/>
        <v>460C82A1</v>
      </c>
      <c r="AAK11" t="str">
        <f ca="1"/>
        <v>13D4B73</v>
      </c>
      <c r="AAL11" t="str">
        <f ca="1"/>
        <v>CAD4A08D</v>
      </c>
      <c r="AAM11" t="str">
        <f ca="1"/>
        <v>259F41E4</v>
      </c>
      <c r="AAN11" t="str">
        <f ca="1"/>
        <v>4DDFBDB7</v>
      </c>
      <c r="AAO11" t="str">
        <f ca="1"/>
        <v>DB05A3EB</v>
      </c>
      <c r="AAP11" t="str">
        <f ca="1"/>
        <v>E1ED4D8C</v>
      </c>
      <c r="AAQ11" t="str">
        <f ca="1"/>
        <v>F1D263FA</v>
      </c>
      <c r="AAR11" t="str">
        <f ca="1"/>
        <v>B150523A</v>
      </c>
      <c r="AAS11" t="str">
        <f ca="1"/>
        <v>BB99D13</v>
      </c>
      <c r="AAT11" t="str">
        <f ca="1"/>
        <v>9D1D595C</v>
      </c>
      <c r="AAU11" t="str">
        <f ca="1"/>
        <v>9874C7E9</v>
      </c>
      <c r="AAV11" t="str">
        <f ca="1"/>
        <v>F6B75C27</v>
      </c>
      <c r="AAW11" t="str">
        <f ca="1"/>
        <v>9E4755A2</v>
      </c>
      <c r="AAX11" t="str">
        <f ca="1"/>
        <v>39A1F040</v>
      </c>
      <c r="AAY11" t="str">
        <f ca="1"/>
        <v>11DED464</v>
      </c>
      <c r="AAZ11" t="str">
        <f ca="1"/>
        <v>66E46BE5</v>
      </c>
      <c r="ABA11" t="str">
        <f ca="1"/>
        <v>AA6A4C63</v>
      </c>
      <c r="ABB11" t="str">
        <f ca="1"/>
        <v>A504E9A</v>
      </c>
      <c r="ABC11" t="str">
        <f ca="1"/>
        <v>5C63A6E1</v>
      </c>
      <c r="ABD11" t="str">
        <f ca="1"/>
        <v>BB8B528B</v>
      </c>
      <c r="ABE11" t="str">
        <f ca="1"/>
        <v>542C8BC1</v>
      </c>
      <c r="ABF11" t="str">
        <f ca="1"/>
        <v>D7ED4D55</v>
      </c>
      <c r="ABG11" t="str">
        <f ca="1"/>
        <v>13F19C21</v>
      </c>
      <c r="ABH11" t="str">
        <f ca="1"/>
        <v>6363828B</v>
      </c>
      <c r="ABI11" t="str">
        <f ca="1"/>
        <v>EECC4517</v>
      </c>
      <c r="ABJ11" t="str">
        <f ca="1"/>
        <v>F83E1EA4</v>
      </c>
      <c r="ABK11" t="str">
        <f ca="1"/>
        <v>BF7ABAC1</v>
      </c>
      <c r="ABL11" t="str">
        <f ca="1"/>
        <v>8ACD9394</v>
      </c>
      <c r="ABM11" t="str">
        <f ca="1"/>
        <v>638DFAAC</v>
      </c>
      <c r="ABN11" t="str">
        <f ca="1"/>
        <v>FC697502</v>
      </c>
      <c r="ABO11" t="str">
        <f ca="1"/>
        <v>A0E4D112</v>
      </c>
      <c r="ABP11" t="str">
        <f ca="1"/>
        <v>4085D983</v>
      </c>
      <c r="ABQ11" t="str">
        <f ca="1"/>
        <v>4ED97C6A</v>
      </c>
      <c r="ABR11" t="str">
        <f ca="1"/>
        <v>2FB51142</v>
      </c>
      <c r="ABS11" t="str">
        <f ca="1"/>
        <v>E38AA1A7</v>
      </c>
      <c r="ABT11" t="str">
        <f ca="1"/>
        <v>B74D2084</v>
      </c>
      <c r="ABU11" t="str">
        <f ca="1"/>
        <v>6EB27825</v>
      </c>
      <c r="ABV11" t="str">
        <f ca="1"/>
        <v>94F6288C</v>
      </c>
      <c r="ABW11" t="str">
        <f ca="1"/>
        <v>A7CD57F8</v>
      </c>
      <c r="ABX11" t="str">
        <f ca="1"/>
        <v>9FE7754C</v>
      </c>
      <c r="ABY11" t="str">
        <f ca="1"/>
        <v>215AB045</v>
      </c>
      <c r="ABZ11" t="str">
        <f ca="1"/>
        <v>51D16528</v>
      </c>
      <c r="ACA11" t="str">
        <f ca="1"/>
        <v>C429959C</v>
      </c>
      <c r="ACB11" t="str">
        <f ca="1"/>
        <v>6D47169E</v>
      </c>
      <c r="ACC11" t="str">
        <f ca="1"/>
        <v>871AE8F9</v>
      </c>
      <c r="ACD11" t="str">
        <f ca="1"/>
        <v>889E2797</v>
      </c>
      <c r="ACE11" t="str">
        <f ca="1"/>
        <v>8EB45D66</v>
      </c>
      <c r="ACF11" t="str">
        <f ca="1"/>
        <v>DBDF8504</v>
      </c>
      <c r="ACG11" t="str">
        <f ca="1"/>
        <v>547F36F6</v>
      </c>
      <c r="ACH11" t="str">
        <f ca="1"/>
        <v>C991AD7C</v>
      </c>
      <c r="ACI11" t="str">
        <f ca="1"/>
        <v>E15B1D41</v>
      </c>
      <c r="ACJ11" t="str">
        <f ca="1"/>
        <v>32667470</v>
      </c>
      <c r="ACK11" t="str">
        <f ca="1"/>
        <v>ABA88640</v>
      </c>
      <c r="ACL11" t="str">
        <f ca="1"/>
        <v>6880A2DC</v>
      </c>
      <c r="ACM11" t="str">
        <f ca="1"/>
        <v>38620B22</v>
      </c>
      <c r="ACN11" t="str">
        <f ca="1"/>
        <v>E57F32F8</v>
      </c>
      <c r="ACO11" t="str">
        <f ca="1"/>
        <v>17FC7188</v>
      </c>
      <c r="ACP11" t="str">
        <f ca="1"/>
        <v>87C8B4A6</v>
      </c>
      <c r="ACQ11" t="str">
        <f ca="1"/>
        <v>42EEDFCE</v>
      </c>
      <c r="ACR11" t="str">
        <f ca="1"/>
        <v>6A4AE7BA</v>
      </c>
      <c r="ACS11" t="str">
        <f ca="1"/>
        <v>CD7F7213</v>
      </c>
      <c r="ACT11" t="str">
        <f ca="1"/>
        <v>849CB283</v>
      </c>
      <c r="ACU11" t="str">
        <f ca="1"/>
        <v>6131BF97</v>
      </c>
      <c r="ACV11" t="str">
        <f ca="1"/>
        <v>5D0AC4E2</v>
      </c>
      <c r="ACW11" t="str">
        <f ca="1"/>
        <v>9F22B15A</v>
      </c>
      <c r="ACX11" t="str">
        <f ca="1"/>
        <v>343C668A</v>
      </c>
      <c r="ACY11" t="str">
        <f ca="1"/>
        <v>5842E6A7</v>
      </c>
      <c r="ACZ11" t="str">
        <f ca="1"/>
        <v>F0BB76B7</v>
      </c>
      <c r="ADA11" t="str">
        <f ca="1"/>
        <v>603ED339</v>
      </c>
      <c r="ADB11" t="str">
        <f ca="1"/>
        <v>5DD9B66A</v>
      </c>
      <c r="ADC11" t="str">
        <f ca="1"/>
        <v>86047357</v>
      </c>
      <c r="ADD11" t="str">
        <f ca="1"/>
        <v>8EB0EA59</v>
      </c>
      <c r="ADE11" t="str">
        <f ca="1"/>
        <v>ED6C3455</v>
      </c>
      <c r="ADF11" t="str">
        <f ca="1"/>
        <v>BE830426</v>
      </c>
      <c r="ADG11" t="str">
        <f ca="1"/>
        <v>CCD0BDB3</v>
      </c>
      <c r="ADH11" t="str">
        <f ca="1"/>
        <v>7092E2F6</v>
      </c>
      <c r="ADI11" t="str">
        <f ca="1"/>
        <v>D937492E</v>
      </c>
      <c r="ADJ11" t="str">
        <f ca="1"/>
        <v>823311AE</v>
      </c>
      <c r="ADK11" t="str">
        <f ca="1"/>
        <v>B86CC887</v>
      </c>
      <c r="ADL11" t="str">
        <f ca="1"/>
        <v>37864FD3</v>
      </c>
      <c r="ADM11" t="str">
        <f ca="1"/>
        <v>B5BAA798</v>
      </c>
      <c r="ADN11" t="str">
        <f ca="1"/>
        <v>463DD5FF</v>
      </c>
      <c r="ADO11" t="str">
        <f ca="1"/>
        <v>C83C8234</v>
      </c>
      <c r="ADP11" t="str">
        <f ca="1"/>
        <v>FD0F3EC1</v>
      </c>
      <c r="ADQ11" t="str">
        <f ca="1"/>
        <v>199A8BD1</v>
      </c>
      <c r="ADR11" t="str">
        <f ca="1"/>
        <v>B56C621D</v>
      </c>
      <c r="ADS11" t="str">
        <f ca="1"/>
        <v>FA2E1F00</v>
      </c>
      <c r="ADT11" t="str">
        <f ca="1"/>
        <v>CBB8C0E4</v>
      </c>
      <c r="ADU11" t="str">
        <f ca="1"/>
        <v>EFE82FC</v>
      </c>
      <c r="ADV11" t="str">
        <f ca="1"/>
        <v>50E81F56</v>
      </c>
      <c r="ADW11" t="str">
        <f ca="1"/>
        <v>E4DC8D58</v>
      </c>
      <c r="ADX11" t="str">
        <f ca="1"/>
        <v>8F4BCEF0</v>
      </c>
      <c r="ADY11" t="str">
        <f ca="1"/>
        <v>D707FEED</v>
      </c>
      <c r="ADZ11" t="str">
        <f ca="1"/>
        <v>E21FB377</v>
      </c>
      <c r="AEA11" t="str">
        <f ca="1"/>
        <v>40DCC5D5</v>
      </c>
      <c r="AEB11" t="str">
        <f ca="1"/>
        <v>556CD74F</v>
      </c>
      <c r="AEC11" t="str">
        <f ca="1"/>
        <v>76350FD1</v>
      </c>
      <c r="AED11" t="str">
        <f ca="1"/>
        <v>45F691B7</v>
      </c>
      <c r="AEE11" t="str">
        <f ca="1"/>
        <v>7D2539A8</v>
      </c>
      <c r="AEF11" t="str">
        <f ca="1"/>
        <v>38FFA606</v>
      </c>
      <c r="AEG11" t="str">
        <f ca="1"/>
        <v>2B25C65</v>
      </c>
      <c r="AEH11" t="str">
        <f ca="1"/>
        <v>87B674E6</v>
      </c>
      <c r="AEI11" t="str">
        <f ca="1"/>
        <v>5B612F61</v>
      </c>
      <c r="AEJ11" t="str">
        <f ca="1"/>
        <v>88ED0106</v>
      </c>
      <c r="AEK11" t="str">
        <f ca="1"/>
        <v>5B52B39E</v>
      </c>
      <c r="AEL11" t="str">
        <f ca="1"/>
        <v>68971724</v>
      </c>
      <c r="AEM11" t="str">
        <f ca="1"/>
        <v>72FEA104</v>
      </c>
      <c r="AEN11" t="str">
        <f ca="1"/>
        <v>CD452E49</v>
      </c>
      <c r="AEO11" t="str">
        <f ca="1"/>
        <v>EDA2EED5</v>
      </c>
      <c r="AEP11" t="str">
        <f ca="1"/>
        <v>DF87492F</v>
      </c>
      <c r="AEQ11" t="str">
        <f ca="1"/>
        <v>2D269B2B</v>
      </c>
      <c r="AER11" t="str">
        <f ca="1"/>
        <v>AF13FBEB</v>
      </c>
      <c r="AES11" t="str">
        <f ca="1"/>
        <v>43509C13</v>
      </c>
      <c r="AET11" t="str">
        <f ca="1"/>
        <v>289EF14F</v>
      </c>
      <c r="AEU11" t="str">
        <f ca="1"/>
        <v>6EE4CAC5</v>
      </c>
      <c r="AEV11" t="str">
        <f ca="1"/>
        <v>FCF02EDC</v>
      </c>
      <c r="AEW11" t="str">
        <f ca="1"/>
        <v>9DDC7F0C</v>
      </c>
      <c r="AEX11" t="str">
        <f ca="1"/>
        <v>32DF1540</v>
      </c>
      <c r="AEY11" t="str">
        <f ca="1"/>
        <v>D06549E1</v>
      </c>
      <c r="AEZ11" t="str">
        <f ca="1"/>
        <v>2D0DCFF0</v>
      </c>
      <c r="AFA11" t="str">
        <f ca="1"/>
        <v>6B0162BE</v>
      </c>
      <c r="AFB11" t="str">
        <f ca="1"/>
        <v>5FF16260</v>
      </c>
      <c r="AFC11" t="str">
        <f ca="1"/>
        <v>B6F9B8AE</v>
      </c>
      <c r="AFD11" t="str">
        <f ca="1"/>
        <v>5EF7DFEB</v>
      </c>
      <c r="AFE11" t="str">
        <f ca="1"/>
        <v>899A9380</v>
      </c>
      <c r="AFF11" t="str">
        <f ca="1"/>
        <v>A91F8D52</v>
      </c>
      <c r="AFG11" t="str">
        <f ca="1"/>
        <v>27B0000</v>
      </c>
      <c r="AFH11" t="str">
        <f ca="1"/>
        <v>3CB1A2A0</v>
      </c>
      <c r="AFI11" t="str">
        <f ca="1"/>
        <v>DFB5EA94</v>
      </c>
      <c r="AFJ11" t="str">
        <f ca="1"/>
        <v>843F49A8</v>
      </c>
      <c r="AFK11" t="str">
        <f ca="1"/>
        <v>3AD4220</v>
      </c>
      <c r="AFL11" t="str">
        <f ca="1"/>
        <v>8646DF4D</v>
      </c>
      <c r="AFM11" t="str">
        <f ca="1"/>
        <v>1E2C5417</v>
      </c>
      <c r="AFN11" t="str">
        <f ca="1"/>
        <v>770F1669</v>
      </c>
      <c r="AFO11" t="str">
        <f ca="1"/>
        <v>98B616D8</v>
      </c>
      <c r="AFP11" t="str">
        <f ca="1"/>
        <v>CD676477</v>
      </c>
      <c r="AFQ11" t="str">
        <f ca="1"/>
        <v>12F44CA3</v>
      </c>
      <c r="AFR11" t="str">
        <f ca="1"/>
        <v>50429CC</v>
      </c>
      <c r="AFS11" t="str">
        <f ca="1"/>
        <v>855CC7D2</v>
      </c>
      <c r="AFT11" t="str">
        <f ca="1"/>
        <v>E4BF2199</v>
      </c>
      <c r="AFU11" t="str">
        <f ca="1"/>
        <v>69135230</v>
      </c>
      <c r="AFV11" t="str">
        <f ca="1"/>
        <v>3D873641</v>
      </c>
      <c r="AFW11" t="str">
        <f ca="1"/>
        <v>E34BA527</v>
      </c>
      <c r="AFX11" t="str">
        <f ca="1"/>
        <v>ED3BE8B7</v>
      </c>
      <c r="AFY11" t="str">
        <f ca="1"/>
        <v>FC7098C0</v>
      </c>
      <c r="AFZ11" t="str">
        <f ca="1"/>
        <v>DB80E542</v>
      </c>
      <c r="AGA11" t="str">
        <f ca="1"/>
        <v>23CCAC05</v>
      </c>
      <c r="AGB11" t="str">
        <f ca="1"/>
        <v>5229C1A6</v>
      </c>
      <c r="AGC11" t="str">
        <f ca="1"/>
        <v>827815AA</v>
      </c>
      <c r="AGD11" t="str">
        <f ca="1"/>
        <v>944F51A3</v>
      </c>
      <c r="AGE11" t="str">
        <f ca="1"/>
        <v>4C171B79</v>
      </c>
      <c r="AGF11" t="str">
        <f ca="1"/>
        <v>2840AD1A</v>
      </c>
      <c r="AGG11" t="str">
        <f ca="1"/>
        <v>6945BAAC</v>
      </c>
      <c r="AGH11" t="str">
        <f ca="1"/>
        <v>EE6BDD4B</v>
      </c>
      <c r="AGI11" t="str">
        <f ca="1"/>
        <v>F0DCBC6</v>
      </c>
      <c r="AGJ11" t="str">
        <f ca="1"/>
        <v>68562758</v>
      </c>
      <c r="AGK11" t="str">
        <f ca="1"/>
        <v>D7F8FA99</v>
      </c>
      <c r="AGL11" t="str">
        <f ca="1"/>
        <v>F06C99B5</v>
      </c>
      <c r="AGM11" t="str">
        <f ca="1"/>
        <v>5AC6064A</v>
      </c>
      <c r="AGN11" t="str">
        <f ca="1"/>
        <v>E7D51BB4</v>
      </c>
      <c r="AGO11" t="str">
        <f ca="1"/>
        <v>5B33E7FC</v>
      </c>
      <c r="AGP11" t="str">
        <f ca="1"/>
        <v>CAFFB178</v>
      </c>
      <c r="AGQ11" t="str">
        <f ca="1"/>
        <v>2249B235</v>
      </c>
      <c r="AGR11" t="str">
        <f ca="1"/>
        <v>BC82088F</v>
      </c>
      <c r="AGS11" t="str">
        <f ca="1"/>
        <v>F08B03A3</v>
      </c>
      <c r="AGT11" t="str">
        <f ca="1"/>
        <v>6F4274E1</v>
      </c>
      <c r="AGU11" t="str">
        <f ca="1"/>
        <v>D6DFB9B6</v>
      </c>
      <c r="AGV11" t="str">
        <f ca="1"/>
        <v>AD5A599</v>
      </c>
      <c r="AGW11" t="str">
        <f ca="1"/>
        <v>C54D7332</v>
      </c>
      <c r="AGX11" t="str">
        <f ca="1"/>
        <v>AECFBF25</v>
      </c>
      <c r="AGY11" t="str">
        <f ca="1"/>
        <v>B8E31603</v>
      </c>
      <c r="AGZ11" t="str">
        <f ca="1"/>
        <v>9E8C49F6</v>
      </c>
      <c r="AHA11" t="str">
        <f ca="1"/>
        <v>EBC9734</v>
      </c>
      <c r="AHB11" t="str">
        <f ca="1"/>
        <v>96EAF9C2</v>
      </c>
      <c r="AHC11" t="str">
        <f ca="1"/>
        <v>76914B0C</v>
      </c>
      <c r="AHD11" t="str">
        <f ca="1"/>
        <v>49E37DD4</v>
      </c>
      <c r="AHE11" t="str">
        <f ca="1"/>
        <v>6780D628</v>
      </c>
      <c r="AHF11" t="str">
        <f ca="1"/>
        <v>E6B05DDB</v>
      </c>
      <c r="AHG11" t="str">
        <f ca="1"/>
        <v>BB878A9F</v>
      </c>
      <c r="AHH11" t="str">
        <f ca="1"/>
        <v>863698EF</v>
      </c>
      <c r="AHI11" t="str">
        <f ca="1"/>
        <v>4B704350</v>
      </c>
      <c r="AHJ11" t="str">
        <f ca="1"/>
        <v>C5FE3D86</v>
      </c>
      <c r="AHK11" t="str">
        <f ca="1"/>
        <v>6451957C</v>
      </c>
      <c r="AHL11" t="str">
        <f ca="1"/>
        <v>FA2B2364</v>
      </c>
      <c r="AHM11" t="str">
        <f ca="1"/>
        <v>2CBB54F</v>
      </c>
      <c r="AHN11" t="str">
        <f ca="1"/>
        <v>2B072668</v>
      </c>
      <c r="AHO11" t="str">
        <f ca="1"/>
        <v>3D7D3677</v>
      </c>
      <c r="AHP11" t="str">
        <f ca="1"/>
        <v>3059F68A</v>
      </c>
      <c r="AHQ11" t="str">
        <f ca="1"/>
        <v>3E181519</v>
      </c>
      <c r="AHR11" t="str">
        <f ca="1"/>
        <v>C0561F7E</v>
      </c>
      <c r="AHS11" t="str">
        <f ca="1"/>
        <v>11B1E165</v>
      </c>
      <c r="AHT11" t="str">
        <f ca="1"/>
        <v>5BA60424</v>
      </c>
      <c r="AHU11" t="str">
        <f ca="1"/>
        <v>3F90795C</v>
      </c>
      <c r="AHV11" t="str">
        <f ca="1"/>
        <v>BAE7B647</v>
      </c>
      <c r="AHW11" t="str">
        <f ca="1"/>
        <v>D292D9EC</v>
      </c>
      <c r="AHX11" t="str">
        <f ca="1"/>
        <v>9BF8E061</v>
      </c>
      <c r="AHY11" t="str">
        <f ca="1"/>
        <v>E4F1B1F8</v>
      </c>
      <c r="AHZ11" t="str">
        <f ca="1"/>
        <v>3BE4B67F</v>
      </c>
      <c r="AIA11" t="str">
        <f ca="1"/>
        <v>2553AA4</v>
      </c>
      <c r="AIB11" t="str">
        <f ca="1"/>
        <v>C5496466</v>
      </c>
      <c r="AIC11" t="str">
        <f ca="1"/>
        <v>9D6C6AC8</v>
      </c>
      <c r="AID11" t="str">
        <f ca="1"/>
        <v>756CEA75</v>
      </c>
      <c r="AIE11" t="str">
        <f ca="1"/>
        <v>3F70ED5E</v>
      </c>
      <c r="AIF11" t="str">
        <f ca="1"/>
        <v>2699BFCA</v>
      </c>
      <c r="AIG11" t="str">
        <f ca="1"/>
        <v>388606BE</v>
      </c>
      <c r="AIH11" t="str">
        <f ca="1"/>
        <v>935CDA70</v>
      </c>
      <c r="AII11" t="str">
        <f ca="1"/>
        <v>91FA9346</v>
      </c>
      <c r="AIJ11" t="str">
        <f ca="1"/>
        <v>CA5DD3A4</v>
      </c>
      <c r="AIK11" t="str">
        <f ca="1"/>
        <v>F670BF20</v>
      </c>
      <c r="AIL11" t="str">
        <f ca="1"/>
        <v>842013FF</v>
      </c>
      <c r="AIM11" t="str">
        <f ca="1"/>
        <v>AA78F067</v>
      </c>
      <c r="AIN11" t="str">
        <f ca="1"/>
        <v>4DA87EE4</v>
      </c>
      <c r="AIO11" t="str">
        <f ca="1"/>
        <v>A50689A2</v>
      </c>
      <c r="AIP11" t="str">
        <f ca="1"/>
        <v>D7EBD124</v>
      </c>
      <c r="AIQ11" t="str">
        <f ca="1"/>
        <v>BA42436D</v>
      </c>
      <c r="AIR11" t="str">
        <f ca="1"/>
        <v>84D1FFD0</v>
      </c>
      <c r="AIS11" t="str">
        <f ca="1"/>
        <v>7CA57C23</v>
      </c>
      <c r="AIT11" t="str">
        <f ca="1"/>
        <v>91B55BB1</v>
      </c>
      <c r="AIU11" t="str">
        <f ca="1"/>
        <v>28ED3BFD</v>
      </c>
      <c r="AIV11" t="str">
        <f ca="1"/>
        <v>ADE79EB0</v>
      </c>
      <c r="AIW11" t="str">
        <f ca="1"/>
        <v>9A7B0061</v>
      </c>
      <c r="AIX11" t="str">
        <f ca="1"/>
        <v>2702D447</v>
      </c>
      <c r="AIY11" t="str">
        <f ca="1"/>
        <v>6CF1FF89</v>
      </c>
      <c r="AIZ11" t="str">
        <f ca="1"/>
        <v>E6FAA914</v>
      </c>
      <c r="AJA11" t="str">
        <f ca="1"/>
        <v>7EAD4B54</v>
      </c>
      <c r="AJB11" t="str">
        <f ca="1"/>
        <v>2D1D9E49</v>
      </c>
      <c r="AJC11" t="str">
        <f ca="1"/>
        <v>5E2FB17D</v>
      </c>
      <c r="AJD11" t="str">
        <f ca="1"/>
        <v>7F26A945</v>
      </c>
      <c r="AJE11" t="str">
        <f ca="1"/>
        <v>89A5CCF4</v>
      </c>
      <c r="AJF11" t="str">
        <f ca="1"/>
        <v>FB64ED66</v>
      </c>
      <c r="AJG11" t="str">
        <f ca="1"/>
        <v>2BE7E765</v>
      </c>
      <c r="AJH11" t="str">
        <f ca="1"/>
        <v>FC55983F</v>
      </c>
      <c r="AJI11" t="str">
        <f ca="1"/>
        <v>5ACC7C35</v>
      </c>
      <c r="AJJ11" t="str">
        <f ca="1"/>
        <v>78B835AF</v>
      </c>
      <c r="AJK11" t="str">
        <f ca="1"/>
        <v>A8323533</v>
      </c>
      <c r="AJL11" t="str">
        <f ca="1"/>
        <v>C584A77B</v>
      </c>
      <c r="AJM11" t="str">
        <f ca="1"/>
        <v>A71BE370</v>
      </c>
      <c r="AJN11" t="str">
        <f ca="1"/>
        <v>D91F1A3</v>
      </c>
      <c r="AJO11" t="str">
        <f ca="1"/>
        <v>C24C63C2</v>
      </c>
      <c r="AJP11" t="str">
        <f ca="1"/>
        <v>46CEE5B</v>
      </c>
      <c r="AJQ11" t="str">
        <f ca="1"/>
        <v>C617DA8A</v>
      </c>
      <c r="AJR11" t="str">
        <f ca="1"/>
        <v>C0CE9D02</v>
      </c>
      <c r="AJS11" t="str">
        <f ca="1"/>
        <v>3D16CA48</v>
      </c>
      <c r="AJT11" t="str">
        <f ca="1"/>
        <v>47DBCBB6</v>
      </c>
      <c r="AJU11" t="str">
        <f ca="1"/>
        <v>1C1DED56</v>
      </c>
      <c r="AJV11" t="str">
        <f ca="1"/>
        <v>D23169A5</v>
      </c>
      <c r="AJW11" t="str">
        <f ca="1"/>
        <v>F017E1F9</v>
      </c>
      <c r="AJX11" t="str">
        <f ca="1"/>
        <v>16144F8A</v>
      </c>
      <c r="AJY11" t="str">
        <f ca="1"/>
        <v>DC8E8E72</v>
      </c>
      <c r="AJZ11" t="str">
        <f ca="1"/>
        <v>B3AC9AF5</v>
      </c>
      <c r="AKA11" t="str">
        <f ca="1"/>
        <v>DDB58205</v>
      </c>
      <c r="AKB11" t="str">
        <f ca="1"/>
        <v>ED0FAB59</v>
      </c>
      <c r="AKC11" t="str">
        <f ca="1"/>
        <v>C70AFE5E</v>
      </c>
      <c r="AKD11" t="str">
        <f ca="1"/>
        <v>279925D0</v>
      </c>
      <c r="AKE11" t="str">
        <f ca="1"/>
        <v>E2779FF7</v>
      </c>
      <c r="AKF11" t="str">
        <f ca="1"/>
        <v>BA8F5729</v>
      </c>
      <c r="AKG11" t="str">
        <f ca="1"/>
        <v>A9DB4604</v>
      </c>
      <c r="AKH11" t="str">
        <f ca="1"/>
        <v>265307C2</v>
      </c>
      <c r="AKI11" t="str">
        <f ca="1"/>
        <v>A31F7336</v>
      </c>
      <c r="AKJ11" t="str">
        <f ca="1"/>
        <v>F7B31D53</v>
      </c>
      <c r="AKK11" t="str">
        <f ca="1"/>
        <v>D283DFE7</v>
      </c>
      <c r="AKL11" t="str">
        <f ca="1"/>
        <v>1C068653</v>
      </c>
      <c r="AKM11" t="str">
        <f ca="1"/>
        <v>BCCAAC81</v>
      </c>
      <c r="AKN11" t="str">
        <f ca="1"/>
        <v>72EF17C6</v>
      </c>
      <c r="AKO11" t="str">
        <f ca="1"/>
        <v>D84C20F6</v>
      </c>
      <c r="AKP11" t="str">
        <f ca="1"/>
        <v>CD701F93</v>
      </c>
      <c r="AKQ11" t="str">
        <f ca="1"/>
        <v>3A714847</v>
      </c>
      <c r="AKR11" t="str">
        <f ca="1"/>
        <v>57EFDAA7</v>
      </c>
      <c r="AKS11" t="str">
        <f ca="1"/>
        <v>5C88286B</v>
      </c>
      <c r="AKT11" t="str">
        <f ca="1"/>
        <v>F7502097</v>
      </c>
      <c r="AKU11" t="str">
        <f ca="1"/>
        <v>42BA4A57</v>
      </c>
      <c r="AKV11" t="str">
        <f ca="1"/>
        <v>92FCC279</v>
      </c>
      <c r="AKW11" t="str">
        <f ca="1"/>
        <v>849BC6C4</v>
      </c>
      <c r="AKX11" t="str">
        <f ca="1"/>
        <v>ED40FFCC</v>
      </c>
      <c r="AKY11" t="str">
        <f ca="1"/>
        <v>F0B32223</v>
      </c>
      <c r="AKZ11" t="str">
        <f ca="1"/>
        <v>DA3C2AAA</v>
      </c>
      <c r="ALA11" t="str">
        <f ca="1"/>
        <v>F05DC266</v>
      </c>
      <c r="ALB11" t="str">
        <f ca="1"/>
        <v>8D13E222</v>
      </c>
      <c r="ALC11" t="str">
        <f ca="1"/>
        <v>30C6F0B7</v>
      </c>
      <c r="ALD11" t="str">
        <f ca="1"/>
        <v>AB1BB13D</v>
      </c>
      <c r="ALE11" t="str">
        <f ca="1"/>
        <v>99B24188</v>
      </c>
      <c r="ALF11" t="str">
        <f ca="1"/>
        <v>16E5D0EA</v>
      </c>
      <c r="ALG11" t="str">
        <f ca="1"/>
        <v>33614D5A</v>
      </c>
      <c r="ALH11" t="str">
        <f ca="1"/>
        <v>CD390F31</v>
      </c>
      <c r="ALI11" t="str">
        <f ca="1"/>
        <v>B79E903B</v>
      </c>
      <c r="ALJ11" t="str">
        <f ca="1"/>
        <v>5530DCAD</v>
      </c>
      <c r="ALK11" t="str">
        <f ca="1"/>
        <v>C7C157D1</v>
      </c>
      <c r="ALL11" t="str">
        <f ca="1"/>
        <v>5FD5D0A4</v>
      </c>
    </row>
    <row r="12" spans="1:1000" x14ac:dyDescent="0.25">
      <c r="A12" t="str">
        <f ca="1"/>
        <v>FA8C34BF</v>
      </c>
      <c r="B12" t="str">
        <f ca="1"/>
        <v>889E3A61</v>
      </c>
      <c r="C12" t="str">
        <f ca="1"/>
        <v>1184550F</v>
      </c>
      <c r="D12" t="str">
        <f ca="1"/>
        <v>B91FCF52</v>
      </c>
      <c r="E12" t="str">
        <f ca="1"/>
        <v>23F37270</v>
      </c>
      <c r="F12" t="str">
        <f ca="1"/>
        <v>B1FF905</v>
      </c>
      <c r="G12" t="str">
        <f ca="1"/>
        <v>1F14B41A</v>
      </c>
      <c r="H12" t="str">
        <f ca="1"/>
        <v>26DA0B93</v>
      </c>
      <c r="I12" t="str">
        <f ca="1"/>
        <v>95EC44AD</v>
      </c>
      <c r="J12" t="str">
        <f ca="1"/>
        <v>25DF183B</v>
      </c>
      <c r="K12" t="str">
        <f ca="1"/>
        <v>EABAF935</v>
      </c>
      <c r="L12" t="str">
        <f ca="1"/>
        <v>E811E1C0</v>
      </c>
      <c r="M12" t="str">
        <f ca="1"/>
        <v>250F4777</v>
      </c>
      <c r="N12" t="str">
        <f ca="1"/>
        <v>B2CB587E</v>
      </c>
      <c r="O12" t="str">
        <f ca="1"/>
        <v>5F64BE99</v>
      </c>
      <c r="P12" t="str">
        <f ca="1"/>
        <v>BFD37DA2</v>
      </c>
      <c r="Q12" t="str">
        <f ca="1"/>
        <v>476C2894</v>
      </c>
      <c r="R12" t="str">
        <f ca="1"/>
        <v>5C3F8562</v>
      </c>
      <c r="S12" t="str">
        <f ca="1"/>
        <v>7795A4D0</v>
      </c>
      <c r="T12" t="str">
        <f ca="1"/>
        <v>F83A545E</v>
      </c>
      <c r="U12" t="str">
        <f ca="1"/>
        <v>4304E69D</v>
      </c>
      <c r="V12" t="str">
        <f ca="1"/>
        <v>1BADF077</v>
      </c>
      <c r="W12" t="str">
        <f ca="1"/>
        <v>B89974DA</v>
      </c>
      <c r="X12" t="str">
        <f ca="1"/>
        <v>7C5DE0E1</v>
      </c>
      <c r="Y12" t="str">
        <f ca="1"/>
        <v>1FF63D44</v>
      </c>
      <c r="Z12" t="str">
        <f ca="1"/>
        <v>45A5D6AF</v>
      </c>
      <c r="AA12" t="str">
        <f ca="1"/>
        <v>F8E419ED</v>
      </c>
      <c r="AB12" t="str">
        <f ca="1"/>
        <v>1F0ED584</v>
      </c>
      <c r="AC12" t="str">
        <f ca="1"/>
        <v>5E01EC25</v>
      </c>
      <c r="AD12" t="str">
        <f ca="1"/>
        <v>D4B0C2CD</v>
      </c>
      <c r="AE12" t="str">
        <f ca="1"/>
        <v>3A5BF72D</v>
      </c>
      <c r="AF12" t="str">
        <f ca="1"/>
        <v>84974DA</v>
      </c>
      <c r="AG12" t="str">
        <f ca="1"/>
        <v>949F0F7D</v>
      </c>
      <c r="AH12" t="str">
        <f ca="1"/>
        <v>D1B8F7BF</v>
      </c>
      <c r="AI12" t="str">
        <f ca="1"/>
        <v>D36136D0</v>
      </c>
      <c r="AJ12" t="str">
        <f ca="1"/>
        <v>CF399ABD</v>
      </c>
      <c r="AK12" t="str">
        <f ca="1"/>
        <v>26B4EF3A</v>
      </c>
      <c r="AL12" t="str">
        <f ca="1"/>
        <v>DACBEFC</v>
      </c>
      <c r="AM12" t="str">
        <f ca="1"/>
        <v>76DEC9B8</v>
      </c>
      <c r="AN12" t="str">
        <f ca="1"/>
        <v>F7A84EAF</v>
      </c>
      <c r="AO12" t="str">
        <f ca="1"/>
        <v>F64927BA</v>
      </c>
      <c r="AP12" t="str">
        <f ca="1"/>
        <v>CF49E810</v>
      </c>
      <c r="AQ12" t="str">
        <f ca="1"/>
        <v>5A5366BE</v>
      </c>
      <c r="AR12" t="str">
        <f ca="1"/>
        <v>9CF7732E</v>
      </c>
      <c r="AS12" t="str">
        <f ca="1"/>
        <v>3192D2D3</v>
      </c>
      <c r="AT12" t="str">
        <f ca="1"/>
        <v>1190587</v>
      </c>
      <c r="AU12" t="str">
        <f ca="1"/>
        <v>6FF594CB</v>
      </c>
      <c r="AV12" t="str">
        <f ca="1"/>
        <v>DB40BA03</v>
      </c>
      <c r="AW12" t="str">
        <f ca="1"/>
        <v>A243379B</v>
      </c>
      <c r="AX12" t="str">
        <f ca="1"/>
        <v>6CE1D8A7</v>
      </c>
      <c r="AY12" t="str">
        <f ca="1"/>
        <v>36DE9273</v>
      </c>
      <c r="AZ12" t="str">
        <f ca="1"/>
        <v>FB6CE21A</v>
      </c>
      <c r="BA12" t="str">
        <f ca="1"/>
        <v>B21BC0E2</v>
      </c>
      <c r="BB12" t="str">
        <f ca="1"/>
        <v>8C99C115</v>
      </c>
      <c r="BC12" t="str">
        <f ca="1"/>
        <v>6A89B673</v>
      </c>
      <c r="BD12" t="str">
        <f ca="1"/>
        <v>BD2D9F39</v>
      </c>
      <c r="BE12" t="str">
        <f ca="1"/>
        <v>16762202</v>
      </c>
      <c r="BF12" t="str">
        <f ca="1"/>
        <v>997B3F0D</v>
      </c>
      <c r="BG12" t="str">
        <f ca="1"/>
        <v>807DCF7F</v>
      </c>
      <c r="BH12" t="str">
        <f ca="1"/>
        <v>D23F476F</v>
      </c>
      <c r="BI12" t="str">
        <f ca="1"/>
        <v>CC19F463</v>
      </c>
      <c r="BJ12" t="str">
        <f ca="1"/>
        <v>E999B422</v>
      </c>
      <c r="BK12" t="str">
        <f ca="1"/>
        <v>51C575FA</v>
      </c>
      <c r="BL12" t="str">
        <f ca="1"/>
        <v>9094B4D8</v>
      </c>
      <c r="BM12" t="str">
        <f ca="1"/>
        <v>8C531094</v>
      </c>
      <c r="BN12" t="str">
        <f ca="1"/>
        <v>ECD8BDA7</v>
      </c>
      <c r="BO12" t="str">
        <f ca="1"/>
        <v>18C4455A</v>
      </c>
      <c r="BP12" t="str">
        <f ca="1"/>
        <v>1E6F8558</v>
      </c>
      <c r="BQ12" t="str">
        <f ca="1"/>
        <v>763D276</v>
      </c>
      <c r="BR12" t="str">
        <f ca="1"/>
        <v>7AA2A9A5</v>
      </c>
      <c r="BS12" t="str">
        <f ca="1"/>
        <v>C49ABE3C</v>
      </c>
      <c r="BT12" t="str">
        <f ca="1"/>
        <v>9283AF20</v>
      </c>
      <c r="BU12" t="str">
        <f ca="1"/>
        <v>6403C6D7</v>
      </c>
      <c r="BV12" t="str">
        <f ca="1"/>
        <v>82FE5F6B</v>
      </c>
      <c r="BW12" t="str">
        <f ca="1"/>
        <v>AF8BD3D4</v>
      </c>
      <c r="BX12" t="str">
        <f ca="1"/>
        <v>7BF49E7B</v>
      </c>
      <c r="BY12" t="str">
        <f ca="1"/>
        <v>62C17573</v>
      </c>
      <c r="BZ12" t="str">
        <f ca="1"/>
        <v>3FE76B52</v>
      </c>
      <c r="CA12" t="str">
        <f ca="1"/>
        <v>EC54A2F3</v>
      </c>
      <c r="CB12" t="str">
        <f ca="1"/>
        <v>B9AA385</v>
      </c>
      <c r="CC12" t="str">
        <f ca="1"/>
        <v>522F870</v>
      </c>
      <c r="CD12" t="str">
        <f ca="1"/>
        <v>5D1C4DF</v>
      </c>
      <c r="CE12" t="str">
        <f ca="1"/>
        <v>4B6DEC5C</v>
      </c>
      <c r="CF12" t="str">
        <f ca="1"/>
        <v>CCF3FCE5</v>
      </c>
      <c r="CG12" t="str">
        <f ca="1"/>
        <v>D9548B95</v>
      </c>
      <c r="CH12" t="str">
        <f ca="1"/>
        <v>5A60F386</v>
      </c>
      <c r="CI12" t="str">
        <f ca="1"/>
        <v>4BCD2379</v>
      </c>
      <c r="CJ12" t="str">
        <f ca="1"/>
        <v>87A5FCB2</v>
      </c>
      <c r="CK12" t="str">
        <f ca="1"/>
        <v>B0AFAEB9</v>
      </c>
      <c r="CL12" t="str">
        <f ca="1"/>
        <v>44768FA2</v>
      </c>
      <c r="CM12" t="str">
        <f ca="1"/>
        <v>182141E3</v>
      </c>
      <c r="CN12" t="str">
        <f ca="1"/>
        <v>E66AAA5C</v>
      </c>
      <c r="CO12" t="str">
        <f ca="1"/>
        <v>5620B1EB</v>
      </c>
      <c r="CP12" t="str">
        <f ca="1"/>
        <v>6AAB6BDD</v>
      </c>
      <c r="CQ12" t="str">
        <f ca="1"/>
        <v>726CFA08</v>
      </c>
      <c r="CR12" t="str">
        <f ca="1"/>
        <v>5DEFCC4D</v>
      </c>
      <c r="CS12" t="str">
        <f ca="1"/>
        <v>AA6CAD1F</v>
      </c>
      <c r="CT12" t="str">
        <f ca="1"/>
        <v>BA33A32D</v>
      </c>
      <c r="CU12" t="str">
        <f ca="1"/>
        <v>4BDDFA79</v>
      </c>
      <c r="CV12" t="str">
        <f ca="1"/>
        <v>B01417C7</v>
      </c>
      <c r="CW12" t="str">
        <f ca="1"/>
        <v>5C6892F0</v>
      </c>
      <c r="CX12" t="str">
        <f ca="1"/>
        <v>255939F8</v>
      </c>
      <c r="CY12" t="str">
        <f ca="1"/>
        <v>B996902B</v>
      </c>
      <c r="CZ12" t="str">
        <f ca="1"/>
        <v>8A505AE0</v>
      </c>
      <c r="DA12" t="str">
        <f ca="1"/>
        <v>18EFA7CB</v>
      </c>
      <c r="DB12" t="str">
        <f ca="1"/>
        <v>6D6C6D76</v>
      </c>
      <c r="DC12" t="str">
        <f ca="1"/>
        <v>B92F2D16</v>
      </c>
      <c r="DD12" t="str">
        <f ca="1"/>
        <v>2B453955</v>
      </c>
      <c r="DE12" t="str">
        <f ca="1"/>
        <v>6F4807F3</v>
      </c>
      <c r="DF12" t="str">
        <f ca="1"/>
        <v>FFAA7BD1</v>
      </c>
      <c r="DG12" t="str">
        <f ca="1"/>
        <v>21F79AA3</v>
      </c>
      <c r="DH12" t="str">
        <f ca="1"/>
        <v>40F47ABA</v>
      </c>
      <c r="DI12" t="str">
        <f ca="1"/>
        <v>EC8D0634</v>
      </c>
      <c r="DJ12" t="str">
        <f ca="1"/>
        <v>D20D75E5</v>
      </c>
      <c r="DK12" t="str">
        <f ca="1"/>
        <v>4FCB047B</v>
      </c>
      <c r="DL12" t="str">
        <f ca="1"/>
        <v>80707F24</v>
      </c>
      <c r="DM12" t="str">
        <f ca="1"/>
        <v>3F3475E9</v>
      </c>
      <c r="DN12" t="str">
        <f ca="1"/>
        <v>A05C9DE0</v>
      </c>
      <c r="DO12" t="str">
        <f ca="1"/>
        <v>BEB2576</v>
      </c>
      <c r="DP12" t="str">
        <f ca="1"/>
        <v>35D4B0F3</v>
      </c>
      <c r="DQ12" t="str">
        <f ca="1"/>
        <v>639C073C</v>
      </c>
      <c r="DR12" t="str">
        <f ca="1"/>
        <v>D767472D</v>
      </c>
      <c r="DS12" t="str">
        <f ca="1"/>
        <v>5668D884</v>
      </c>
      <c r="DT12" t="str">
        <f ca="1"/>
        <v>DF6BD7FE</v>
      </c>
      <c r="DU12" t="str">
        <f ca="1"/>
        <v>A00C9A9B</v>
      </c>
      <c r="DV12" t="str">
        <f ca="1"/>
        <v>27A8E3B4</v>
      </c>
      <c r="DW12" t="str">
        <f ca="1"/>
        <v>3C0299BC</v>
      </c>
      <c r="DX12" t="str">
        <f ca="1"/>
        <v>407238C6</v>
      </c>
      <c r="DY12" t="str">
        <f ca="1"/>
        <v>A35ACA1E</v>
      </c>
      <c r="DZ12" t="str">
        <f ca="1"/>
        <v>78441102</v>
      </c>
      <c r="EA12" t="str">
        <f ca="1"/>
        <v>76609204</v>
      </c>
      <c r="EB12" t="str">
        <f ca="1"/>
        <v>BD2E99F8</v>
      </c>
      <c r="EC12" t="str">
        <f ca="1"/>
        <v>16E94EC3</v>
      </c>
      <c r="ED12" t="str">
        <f ca="1"/>
        <v>500822D</v>
      </c>
      <c r="EE12" t="str">
        <f ca="1"/>
        <v>76BEA18C</v>
      </c>
      <c r="EF12" t="str">
        <f ca="1"/>
        <v>5C298ADE</v>
      </c>
      <c r="EG12" t="str">
        <f ca="1"/>
        <v>1CD5DC89</v>
      </c>
      <c r="EH12" t="str">
        <f ca="1"/>
        <v>A99EE1FA</v>
      </c>
      <c r="EI12" t="str">
        <f ca="1"/>
        <v>FE9A3684</v>
      </c>
      <c r="EJ12" t="str">
        <f ca="1"/>
        <v>F88D0261</v>
      </c>
      <c r="EK12" t="str">
        <f ca="1"/>
        <v>F2FBE8E1</v>
      </c>
      <c r="EL12" t="str">
        <f ca="1"/>
        <v>B6C3BC76</v>
      </c>
      <c r="EM12" t="str">
        <f ca="1"/>
        <v>3676F09F</v>
      </c>
      <c r="EN12" t="str">
        <f ca="1"/>
        <v>4B1F38A</v>
      </c>
      <c r="EO12" t="str">
        <f ca="1"/>
        <v>F0DA104D</v>
      </c>
      <c r="EP12" t="str">
        <f ca="1"/>
        <v>698A0691</v>
      </c>
      <c r="EQ12" t="str">
        <f ca="1"/>
        <v>B6C33A26</v>
      </c>
      <c r="ER12" t="str">
        <f ca="1"/>
        <v>F3EBD1C</v>
      </c>
      <c r="ES12" t="str">
        <f ca="1"/>
        <v>7EBF8F0D</v>
      </c>
      <c r="ET12" t="str">
        <f ca="1"/>
        <v>6B08972</v>
      </c>
      <c r="EU12" t="str">
        <f ca="1"/>
        <v>7526E7B9</v>
      </c>
      <c r="EV12" t="str">
        <f ca="1"/>
        <v>6F696B66</v>
      </c>
      <c r="EW12" t="str">
        <f ca="1"/>
        <v>C29E4675</v>
      </c>
      <c r="EX12" t="str">
        <f ca="1"/>
        <v>EF896FE0</v>
      </c>
      <c r="EY12" t="str">
        <f ca="1"/>
        <v>BF0F4381</v>
      </c>
      <c r="EZ12" t="str">
        <f ca="1"/>
        <v>C68D2AAD</v>
      </c>
      <c r="FA12" t="str">
        <f ca="1"/>
        <v>2D8BD5A4</v>
      </c>
      <c r="FB12" t="str">
        <f ca="1"/>
        <v>3F088D22</v>
      </c>
      <c r="FC12" t="str">
        <f ca="1"/>
        <v>4703DBE</v>
      </c>
      <c r="FD12" t="str">
        <f ca="1"/>
        <v>BDADA8A0</v>
      </c>
      <c r="FE12" t="str">
        <f ca="1"/>
        <v>C8B01318</v>
      </c>
      <c r="FF12" t="str">
        <f ca="1"/>
        <v>C9FD92E2</v>
      </c>
      <c r="FG12" t="str">
        <f ca="1"/>
        <v>9AD9F137</v>
      </c>
      <c r="FH12" t="str">
        <f ca="1"/>
        <v>1386F4D8</v>
      </c>
      <c r="FI12" t="str">
        <f ca="1"/>
        <v>6CDE6B25</v>
      </c>
      <c r="FJ12" t="str">
        <f ca="1"/>
        <v>436F2936</v>
      </c>
      <c r="FK12" t="str">
        <f ca="1"/>
        <v>7775303</v>
      </c>
      <c r="FL12" t="str">
        <f ca="1"/>
        <v>CD9885C</v>
      </c>
      <c r="FM12" t="str">
        <f ca="1"/>
        <v>6C033A45</v>
      </c>
      <c r="FN12" t="str">
        <f ca="1"/>
        <v>C332E72A</v>
      </c>
      <c r="FO12" t="str">
        <f ca="1"/>
        <v>29802F4F</v>
      </c>
      <c r="FP12" t="str">
        <f ca="1"/>
        <v>87DB19F2</v>
      </c>
      <c r="FQ12" t="str">
        <f ca="1"/>
        <v>FA65AB7</v>
      </c>
      <c r="FR12" t="str">
        <f ca="1"/>
        <v>8E61D44D</v>
      </c>
      <c r="FS12" t="str">
        <f ca="1"/>
        <v>BC877DAB</v>
      </c>
      <c r="FT12" t="str">
        <f ca="1"/>
        <v>AC9E04F9</v>
      </c>
      <c r="FU12" t="str">
        <f ca="1"/>
        <v>996D105A</v>
      </c>
      <c r="FV12" t="str">
        <f ca="1"/>
        <v>55470D87</v>
      </c>
      <c r="FW12" t="str">
        <f ca="1"/>
        <v>FEF51A83</v>
      </c>
      <c r="FX12" t="str">
        <f ca="1"/>
        <v>9A221EC8</v>
      </c>
      <c r="FY12" t="str">
        <f ca="1"/>
        <v>DD9CA07D</v>
      </c>
      <c r="FZ12" t="str">
        <f ca="1"/>
        <v>4B96265D</v>
      </c>
      <c r="GA12" t="str">
        <f ca="1"/>
        <v>1623EC2E</v>
      </c>
      <c r="GB12" t="str">
        <f ca="1"/>
        <v>31C8AE03</v>
      </c>
      <c r="GC12" t="str">
        <f ca="1"/>
        <v>A6BB18E3</v>
      </c>
      <c r="GD12" t="str">
        <f ca="1"/>
        <v>12843F95</v>
      </c>
      <c r="GE12" t="str">
        <f ca="1"/>
        <v>41D28EBC</v>
      </c>
      <c r="GF12" t="str">
        <f ca="1"/>
        <v>3A6162A2</v>
      </c>
      <c r="GG12" t="str">
        <f ca="1"/>
        <v>F943EDCC</v>
      </c>
      <c r="GH12" t="str">
        <f ca="1"/>
        <v>FCB1C284</v>
      </c>
      <c r="GI12" t="str">
        <f ca="1"/>
        <v>F6238F3F</v>
      </c>
      <c r="GJ12" t="str">
        <f ca="1"/>
        <v>B80C537B</v>
      </c>
      <c r="GK12" t="str">
        <f ca="1"/>
        <v>DA603854</v>
      </c>
      <c r="GL12" t="str">
        <f ca="1"/>
        <v>5062ABF6</v>
      </c>
      <c r="GM12" t="str">
        <f ca="1"/>
        <v>6A457A65</v>
      </c>
      <c r="GN12" t="str">
        <f ca="1"/>
        <v>90C68757</v>
      </c>
      <c r="GO12" t="str">
        <f ca="1"/>
        <v>300B1B45</v>
      </c>
      <c r="GP12" t="str">
        <f ca="1"/>
        <v>644044D0</v>
      </c>
      <c r="GQ12" t="str">
        <f ca="1"/>
        <v>B668709B</v>
      </c>
      <c r="GR12" t="str">
        <f ca="1"/>
        <v>631FB443</v>
      </c>
      <c r="GS12" t="str">
        <f ca="1"/>
        <v>5B43DEDC</v>
      </c>
      <c r="GT12" t="str">
        <f ca="1"/>
        <v>BB71D303</v>
      </c>
      <c r="GU12" t="str">
        <f ca="1"/>
        <v>BBC3F22B</v>
      </c>
      <c r="GV12" t="str">
        <f ca="1"/>
        <v>EA4145F8</v>
      </c>
      <c r="GW12" t="str">
        <f ca="1"/>
        <v>D8B37C98</v>
      </c>
      <c r="GX12" t="str">
        <f ca="1"/>
        <v>445BE242</v>
      </c>
      <c r="GY12" t="str">
        <f ca="1"/>
        <v>7411A37D</v>
      </c>
      <c r="GZ12" t="str">
        <f ca="1"/>
        <v>8421A0A5</v>
      </c>
      <c r="HA12" t="str">
        <f ca="1"/>
        <v>7051ECE3</v>
      </c>
      <c r="HB12" t="str">
        <f ca="1"/>
        <v>6F323550</v>
      </c>
      <c r="HC12" t="str">
        <f ca="1"/>
        <v>8077D5FC</v>
      </c>
      <c r="HD12" t="str">
        <f ca="1"/>
        <v>77C8F86C</v>
      </c>
      <c r="HE12" t="str">
        <f ca="1"/>
        <v>24E218C2</v>
      </c>
      <c r="HF12" t="str">
        <f ca="1"/>
        <v>234C91AF</v>
      </c>
      <c r="HG12" t="str">
        <f ca="1"/>
        <v>59AC93E9</v>
      </c>
      <c r="HH12" t="str">
        <f ca="1"/>
        <v>617900E1</v>
      </c>
      <c r="HI12" t="str">
        <f ca="1"/>
        <v>FE59462C</v>
      </c>
      <c r="HJ12" t="str">
        <f ca="1"/>
        <v>17F1CCBA</v>
      </c>
      <c r="HK12" t="str">
        <f ca="1"/>
        <v>8C56E43B</v>
      </c>
      <c r="HL12" t="str">
        <f ca="1"/>
        <v>73DE7D33</v>
      </c>
      <c r="HM12" t="str">
        <f ca="1"/>
        <v>C8751FED</v>
      </c>
      <c r="HN12" t="str">
        <f ca="1"/>
        <v>E4DD2E72</v>
      </c>
      <c r="HO12" t="str">
        <f ca="1"/>
        <v>DC4C415C</v>
      </c>
      <c r="HP12" t="str">
        <f ca="1"/>
        <v>359B227D</v>
      </c>
      <c r="HQ12" t="str">
        <f ca="1"/>
        <v>C626CC09</v>
      </c>
      <c r="HR12" t="str">
        <f ca="1"/>
        <v>AD15D438</v>
      </c>
      <c r="HS12" t="str">
        <f ca="1"/>
        <v>88CEEF5E</v>
      </c>
      <c r="HT12" t="str">
        <f ca="1"/>
        <v>D6829314</v>
      </c>
      <c r="HU12" t="str">
        <f ca="1"/>
        <v>E6093FC3</v>
      </c>
      <c r="HV12" t="str">
        <f ca="1"/>
        <v>42DCC803</v>
      </c>
      <c r="HW12" t="str">
        <f ca="1"/>
        <v>495353CA</v>
      </c>
      <c r="HX12" t="str">
        <f ca="1"/>
        <v>A523D835</v>
      </c>
      <c r="HY12" t="str">
        <f ca="1"/>
        <v>10A1091F</v>
      </c>
      <c r="HZ12" t="str">
        <f ca="1"/>
        <v>9FBC3662</v>
      </c>
      <c r="IA12" t="str">
        <f ca="1"/>
        <v>C8DC36E4</v>
      </c>
      <c r="IB12" t="str">
        <f ca="1"/>
        <v>35463764</v>
      </c>
      <c r="IC12" t="str">
        <f ca="1"/>
        <v>21CA974F</v>
      </c>
      <c r="ID12" t="str">
        <f ca="1"/>
        <v>A235D5DE</v>
      </c>
      <c r="IE12" t="str">
        <f ca="1"/>
        <v>26DE31D7</v>
      </c>
      <c r="IF12" t="str">
        <f ca="1"/>
        <v>C369E3C6</v>
      </c>
      <c r="IG12" t="str">
        <f ca="1"/>
        <v>2A5B5C1F</v>
      </c>
      <c r="IH12" t="str">
        <f ca="1"/>
        <v>5E9692BB</v>
      </c>
      <c r="II12" t="str">
        <f ca="1"/>
        <v>33E1DCD6</v>
      </c>
      <c r="IJ12" t="str">
        <f ca="1"/>
        <v>14955786</v>
      </c>
      <c r="IK12" t="str">
        <f ca="1"/>
        <v>59CFCE72</v>
      </c>
      <c r="IL12" t="str">
        <f ca="1"/>
        <v>F8A5F359</v>
      </c>
      <c r="IM12" t="str">
        <f ca="1"/>
        <v>4572B8A6</v>
      </c>
      <c r="IN12" t="str">
        <f ca="1"/>
        <v>E5CD5A6E</v>
      </c>
      <c r="IO12" t="str">
        <f ca="1"/>
        <v>A4CD8DBA</v>
      </c>
      <c r="IP12" t="str">
        <f ca="1"/>
        <v>1B701A43</v>
      </c>
      <c r="IQ12" t="str">
        <f ca="1"/>
        <v>23AD5762</v>
      </c>
      <c r="IR12" t="str">
        <f ca="1"/>
        <v>21F30369</v>
      </c>
      <c r="IS12" t="str">
        <f ca="1"/>
        <v>27555718</v>
      </c>
      <c r="IT12" t="str">
        <f ca="1"/>
        <v>F79E8345</v>
      </c>
      <c r="IU12" t="str">
        <f ca="1"/>
        <v>74212EC9</v>
      </c>
      <c r="IV12" t="str">
        <f ca="1"/>
        <v>3D7A68F8</v>
      </c>
      <c r="IW12" t="str">
        <f ca="1"/>
        <v>32E7F439</v>
      </c>
      <c r="IX12" t="str">
        <f ca="1"/>
        <v>213CF236</v>
      </c>
      <c r="IY12" t="str">
        <f ca="1"/>
        <v>76F62E20</v>
      </c>
      <c r="IZ12" t="str">
        <f ca="1"/>
        <v>37B6280C</v>
      </c>
      <c r="JA12" t="str">
        <f ca="1"/>
        <v>9A9A3F3</v>
      </c>
      <c r="JB12" t="str">
        <f ca="1"/>
        <v>E5A080C5</v>
      </c>
      <c r="JC12" t="str">
        <f ca="1"/>
        <v>8EB54F1A</v>
      </c>
      <c r="JD12" t="str">
        <f ca="1"/>
        <v>CB468ED9</v>
      </c>
      <c r="JE12" t="str">
        <f ca="1"/>
        <v>EB683888</v>
      </c>
      <c r="JF12" t="str">
        <f ca="1"/>
        <v>9F89716</v>
      </c>
      <c r="JG12" t="str">
        <f ca="1"/>
        <v>3E4BA064</v>
      </c>
      <c r="JH12" t="str">
        <f ca="1"/>
        <v>BBCFB529</v>
      </c>
      <c r="JI12" t="str">
        <f ca="1"/>
        <v>307D5F0D</v>
      </c>
      <c r="JJ12" t="str">
        <f ca="1"/>
        <v>B1CB7AEB</v>
      </c>
      <c r="JK12" t="str">
        <f ca="1"/>
        <v>11B5D7E0</v>
      </c>
      <c r="JL12" t="str">
        <f ca="1"/>
        <v>B2A45E60</v>
      </c>
      <c r="JM12" t="str">
        <f ca="1"/>
        <v>26DC4FDA</v>
      </c>
      <c r="JN12" t="str">
        <f ca="1"/>
        <v>B224763B</v>
      </c>
      <c r="JO12" t="str">
        <f ca="1"/>
        <v>7120D494</v>
      </c>
      <c r="JP12" t="str">
        <f ca="1"/>
        <v>78AB4B6B</v>
      </c>
      <c r="JQ12" t="str">
        <f ca="1"/>
        <v>2FCEE1C6</v>
      </c>
      <c r="JR12" t="str">
        <f ca="1"/>
        <v>BAD28E89</v>
      </c>
      <c r="JS12" t="str">
        <f ca="1"/>
        <v>D733589D</v>
      </c>
      <c r="JT12" t="str">
        <f ca="1"/>
        <v>DD2BEE68</v>
      </c>
      <c r="JU12" t="str">
        <f ca="1"/>
        <v>9228658F</v>
      </c>
      <c r="JV12" t="str">
        <f ca="1"/>
        <v>693606D6</v>
      </c>
      <c r="JW12" t="str">
        <f ca="1"/>
        <v>2E1E8C88</v>
      </c>
      <c r="JX12" t="str">
        <f ca="1"/>
        <v>689818F2</v>
      </c>
      <c r="JY12" t="str">
        <f ca="1"/>
        <v>1DFD0235</v>
      </c>
      <c r="JZ12" t="str">
        <f ca="1"/>
        <v>9B29536F</v>
      </c>
      <c r="KA12" t="str">
        <f ca="1"/>
        <v>DC09BBF2</v>
      </c>
      <c r="KB12" t="str">
        <f ca="1"/>
        <v>CC186CCC</v>
      </c>
      <c r="KC12" t="str">
        <f ca="1"/>
        <v>DE29D5A8</v>
      </c>
      <c r="KD12" t="str">
        <f ca="1"/>
        <v>3B06692B</v>
      </c>
      <c r="KE12" t="str">
        <f ca="1"/>
        <v>C6592CA9</v>
      </c>
      <c r="KF12" t="str">
        <f ca="1"/>
        <v>3D20E05F</v>
      </c>
      <c r="KG12" t="str">
        <f ca="1"/>
        <v>B937E852</v>
      </c>
      <c r="KH12" t="str">
        <f ca="1"/>
        <v>9EB0ACFA</v>
      </c>
      <c r="KI12" t="str">
        <f ca="1"/>
        <v>BC6EAB14</v>
      </c>
      <c r="KJ12" t="str">
        <f ca="1"/>
        <v>712FFD93</v>
      </c>
      <c r="KK12" t="str">
        <f ca="1"/>
        <v>59B8E992</v>
      </c>
      <c r="KL12" t="str">
        <f ca="1"/>
        <v>B8ADC8B</v>
      </c>
      <c r="KM12" t="str">
        <f ca="1"/>
        <v>8CA7F8FB</v>
      </c>
      <c r="KN12" t="str">
        <f ca="1"/>
        <v>4D3DD796</v>
      </c>
      <c r="KO12" t="str">
        <f ca="1"/>
        <v>75BD231E</v>
      </c>
      <c r="KP12" t="str">
        <f ca="1"/>
        <v>4692E179</v>
      </c>
      <c r="KQ12" t="str">
        <f ca="1"/>
        <v>A3C92646</v>
      </c>
      <c r="KR12" t="str">
        <f ca="1"/>
        <v>3BD35200</v>
      </c>
      <c r="KS12" t="str">
        <f ca="1"/>
        <v>8F2866FA</v>
      </c>
      <c r="KT12" t="str">
        <f ca="1"/>
        <v>276A1932</v>
      </c>
      <c r="KU12" t="str">
        <f ca="1"/>
        <v>DEAECD35</v>
      </c>
      <c r="KV12" t="str">
        <f ca="1"/>
        <v>D315F2D3</v>
      </c>
      <c r="KW12" t="str">
        <f ca="1"/>
        <v>888D7433</v>
      </c>
      <c r="KX12" t="str">
        <f ca="1"/>
        <v>D980CF44</v>
      </c>
      <c r="KY12" t="str">
        <f ca="1"/>
        <v>9095528</v>
      </c>
      <c r="KZ12" t="str">
        <f ca="1"/>
        <v>97D0290F</v>
      </c>
      <c r="LA12" t="str">
        <f ca="1"/>
        <v>FBE97778</v>
      </c>
      <c r="LB12" t="str">
        <f ca="1"/>
        <v>22759A96</v>
      </c>
      <c r="LC12" t="str">
        <f ca="1"/>
        <v>60AE1854</v>
      </c>
      <c r="LD12" t="str">
        <f ca="1"/>
        <v>9DB20916</v>
      </c>
      <c r="LE12" t="str">
        <f ca="1"/>
        <v>ABC9D3C6</v>
      </c>
      <c r="LF12" t="str">
        <f ca="1"/>
        <v>660A6623</v>
      </c>
      <c r="LG12" t="str">
        <f ca="1"/>
        <v>9EC5A42F</v>
      </c>
      <c r="LH12" t="str">
        <f ca="1"/>
        <v>FC989869</v>
      </c>
      <c r="LI12" t="str">
        <f ca="1"/>
        <v>3D4D2B73</v>
      </c>
      <c r="LJ12" t="str">
        <f ca="1"/>
        <v>379820FA</v>
      </c>
      <c r="LK12" t="str">
        <f ca="1"/>
        <v>BC3088C9</v>
      </c>
      <c r="LL12" t="str">
        <f ca="1"/>
        <v>4986C5D7</v>
      </c>
      <c r="LM12" t="str">
        <f ca="1"/>
        <v>42031CCB</v>
      </c>
      <c r="LN12" t="str">
        <f ca="1"/>
        <v>5A9F1FDF</v>
      </c>
      <c r="LO12" t="str">
        <f ca="1"/>
        <v>398A254B</v>
      </c>
      <c r="LP12" t="str">
        <f ca="1"/>
        <v>E2602A28</v>
      </c>
      <c r="LQ12" t="str">
        <f ca="1"/>
        <v>FBCDC853</v>
      </c>
      <c r="LR12" t="str">
        <f ca="1"/>
        <v>5298E2A4</v>
      </c>
      <c r="LS12" t="str">
        <f ca="1"/>
        <v>71BD9F5B</v>
      </c>
      <c r="LT12" t="str">
        <f ca="1"/>
        <v>915BAEFD</v>
      </c>
      <c r="LU12" t="str">
        <f ca="1"/>
        <v>D739C96A</v>
      </c>
      <c r="LV12" t="str">
        <f ca="1"/>
        <v>9F4090AC</v>
      </c>
      <c r="LW12" t="str">
        <f ca="1"/>
        <v>4B6E63C1</v>
      </c>
      <c r="LX12" t="str">
        <f ca="1"/>
        <v>60A0DC6D</v>
      </c>
      <c r="LY12" t="str">
        <f ca="1"/>
        <v>572FD3AE</v>
      </c>
      <c r="LZ12" t="str">
        <f ca="1"/>
        <v>9B802BA5</v>
      </c>
      <c r="MA12" t="str">
        <f ca="1"/>
        <v>BDE848A4</v>
      </c>
      <c r="MB12" t="str">
        <f ca="1"/>
        <v>B37F70FD</v>
      </c>
      <c r="MC12" t="str">
        <f ca="1"/>
        <v>C018FFF3</v>
      </c>
      <c r="MD12" t="str">
        <f ca="1"/>
        <v>7C4DC088</v>
      </c>
      <c r="ME12" t="str">
        <f ca="1"/>
        <v>A1B3AE90</v>
      </c>
      <c r="MF12" t="str">
        <f ca="1"/>
        <v>ABA887AB</v>
      </c>
      <c r="MG12" t="str">
        <f ca="1"/>
        <v>679818C1</v>
      </c>
      <c r="MH12" t="str">
        <f ca="1"/>
        <v>E94F40C5</v>
      </c>
      <c r="MI12" t="str">
        <f ca="1"/>
        <v>E87299F8</v>
      </c>
      <c r="MJ12" t="str">
        <f ca="1"/>
        <v>813F45ED</v>
      </c>
      <c r="MK12" t="str">
        <f ca="1"/>
        <v>DF24F87D</v>
      </c>
      <c r="ML12" t="str">
        <f ca="1"/>
        <v>C3621527</v>
      </c>
      <c r="MM12" t="str">
        <f ca="1"/>
        <v>FE527866</v>
      </c>
      <c r="MN12" t="str">
        <f ca="1"/>
        <v>B0B4B9FC</v>
      </c>
      <c r="MO12" t="str">
        <f ca="1"/>
        <v>AB57058E</v>
      </c>
      <c r="MP12" t="str">
        <f ca="1"/>
        <v>2C472A71</v>
      </c>
      <c r="MQ12" t="str">
        <f ca="1"/>
        <v>DAFA0452</v>
      </c>
      <c r="MR12" t="str">
        <f ca="1"/>
        <v>C4D4DE6B</v>
      </c>
      <c r="MS12" t="str">
        <f ca="1"/>
        <v>1875882A</v>
      </c>
      <c r="MT12" t="str">
        <f ca="1"/>
        <v>EA072A0</v>
      </c>
      <c r="MU12" t="str">
        <f ca="1"/>
        <v>63DD3A4C</v>
      </c>
      <c r="MV12" t="str">
        <f ca="1"/>
        <v>B48138BA</v>
      </c>
      <c r="MW12" t="str">
        <f ca="1"/>
        <v>FBA6EF0E</v>
      </c>
      <c r="MX12" t="str">
        <f ca="1"/>
        <v>1F944FA4</v>
      </c>
      <c r="MY12" t="str">
        <f ca="1"/>
        <v>BEF976DA</v>
      </c>
      <c r="MZ12" t="str">
        <f ca="1"/>
        <v>9133D2A7</v>
      </c>
      <c r="NA12" t="str">
        <f ca="1"/>
        <v>2744662E</v>
      </c>
      <c r="NB12" t="str">
        <f ca="1"/>
        <v>2D390DE3</v>
      </c>
      <c r="NC12" t="str">
        <f ca="1"/>
        <v>C5BBF7AD</v>
      </c>
      <c r="ND12" t="str">
        <f ca="1"/>
        <v>10136529</v>
      </c>
      <c r="NE12" t="str">
        <f ca="1"/>
        <v>B24DEF8</v>
      </c>
      <c r="NF12" t="str">
        <f ca="1"/>
        <v>413E9AD4</v>
      </c>
      <c r="NG12" t="str">
        <f ca="1"/>
        <v>486D1DD</v>
      </c>
      <c r="NH12" t="str">
        <f ca="1"/>
        <v>F594D318</v>
      </c>
      <c r="NI12" t="str">
        <f ca="1"/>
        <v>663610CF</v>
      </c>
      <c r="NJ12" t="str">
        <f ca="1"/>
        <v>2C62C760</v>
      </c>
      <c r="NK12" t="str">
        <f ca="1"/>
        <v>EE9EF216</v>
      </c>
      <c r="NL12" t="str">
        <f ca="1"/>
        <v>C02F7DF0</v>
      </c>
      <c r="NM12" t="str">
        <f ca="1"/>
        <v>ED616A83</v>
      </c>
      <c r="NN12" t="str">
        <f ca="1"/>
        <v>19C1B80F</v>
      </c>
      <c r="NO12" t="str">
        <f ca="1"/>
        <v>24A73E35</v>
      </c>
      <c r="NP12" t="str">
        <f ca="1"/>
        <v>F894F382</v>
      </c>
      <c r="NQ12" t="str">
        <f ca="1"/>
        <v>DE26F6FD</v>
      </c>
      <c r="NR12" t="str">
        <f ca="1"/>
        <v>41C09BB7</v>
      </c>
      <c r="NS12" t="str">
        <f ca="1"/>
        <v>A5229218</v>
      </c>
      <c r="NT12" t="str">
        <f ca="1"/>
        <v>20CEE170</v>
      </c>
      <c r="NU12" t="str">
        <f ca="1"/>
        <v>CEB9A463</v>
      </c>
      <c r="NV12" t="str">
        <f ca="1"/>
        <v>F4F4D5E9</v>
      </c>
      <c r="NW12" t="str">
        <f ca="1"/>
        <v>6C2C96D7</v>
      </c>
      <c r="NX12" t="str">
        <f ca="1"/>
        <v>10A04BD8</v>
      </c>
      <c r="NY12" t="str">
        <f ca="1"/>
        <v>F605A4ED</v>
      </c>
      <c r="NZ12" t="str">
        <f ca="1"/>
        <v>E6758775</v>
      </c>
      <c r="OA12" t="str">
        <f ca="1"/>
        <v>135D5E24</v>
      </c>
      <c r="OB12" t="str">
        <f ca="1"/>
        <v>AC2E43D6</v>
      </c>
      <c r="OC12" t="str">
        <f ca="1"/>
        <v>B0D9E0A</v>
      </c>
      <c r="OD12" t="str">
        <f ca="1"/>
        <v>5F2E8E15</v>
      </c>
      <c r="OE12" t="str">
        <f ca="1"/>
        <v>A227E9E4</v>
      </c>
      <c r="OF12" t="str">
        <f ca="1"/>
        <v>83FE127B</v>
      </c>
      <c r="OG12" t="str">
        <f ca="1"/>
        <v>108563E1</v>
      </c>
      <c r="OH12" t="str">
        <f ca="1"/>
        <v>B6470AE2</v>
      </c>
      <c r="OI12" t="str">
        <f ca="1"/>
        <v>682246E7</v>
      </c>
      <c r="OJ12" t="str">
        <f ca="1"/>
        <v>3418AB68</v>
      </c>
      <c r="OK12" t="str">
        <f ca="1"/>
        <v>62097FF7</v>
      </c>
      <c r="OL12" t="str">
        <f ca="1"/>
        <v>AEB7DE0A</v>
      </c>
      <c r="OM12" t="str">
        <f ca="1"/>
        <v>B90D5928</v>
      </c>
      <c r="ON12" t="str">
        <f ca="1"/>
        <v>9E298B86</v>
      </c>
      <c r="OO12" t="str">
        <f ca="1"/>
        <v>2F434729</v>
      </c>
      <c r="OP12" t="str">
        <f ca="1"/>
        <v>5847C4B4</v>
      </c>
      <c r="OQ12" t="str">
        <f ca="1"/>
        <v>267BD3D4</v>
      </c>
      <c r="OR12" t="str">
        <f ca="1"/>
        <v>CC794548</v>
      </c>
      <c r="OS12" t="str">
        <f ca="1"/>
        <v>AE806246</v>
      </c>
      <c r="OT12" t="str">
        <f ca="1"/>
        <v>DB9773C3</v>
      </c>
      <c r="OU12" t="str">
        <f ca="1"/>
        <v>99D9C1C6</v>
      </c>
      <c r="OV12" t="str">
        <f ca="1"/>
        <v>15E5635</v>
      </c>
      <c r="OW12" t="str">
        <f ca="1"/>
        <v>31FF9CBF</v>
      </c>
      <c r="OX12" t="str">
        <f ca="1"/>
        <v>F8551836</v>
      </c>
      <c r="OY12" t="str">
        <f ca="1"/>
        <v>C4EDFC8A</v>
      </c>
      <c r="OZ12" t="str">
        <f ca="1"/>
        <v>68A8BE29</v>
      </c>
      <c r="PA12" t="str">
        <f ca="1"/>
        <v>5355142</v>
      </c>
      <c r="PB12" t="str">
        <f ca="1"/>
        <v>50DEC079</v>
      </c>
      <c r="PC12" t="str">
        <f ca="1"/>
        <v>32895EC6</v>
      </c>
      <c r="PD12" t="str">
        <f ca="1"/>
        <v>43F23A9F</v>
      </c>
      <c r="PE12" t="str">
        <f ca="1"/>
        <v>544649CF</v>
      </c>
      <c r="PF12" t="str">
        <f ca="1"/>
        <v>F902F362</v>
      </c>
      <c r="PG12" t="str">
        <f ca="1"/>
        <v>D1B209F7</v>
      </c>
      <c r="PH12" t="str">
        <f ca="1"/>
        <v>57788053</v>
      </c>
      <c r="PI12" t="str">
        <f ca="1"/>
        <v>84316B07</v>
      </c>
      <c r="PJ12" t="str">
        <f ca="1"/>
        <v>8D3F1C40</v>
      </c>
      <c r="PK12" t="str">
        <f ca="1"/>
        <v>39794AEF</v>
      </c>
      <c r="PL12" t="str">
        <f ca="1"/>
        <v>7E0155B</v>
      </c>
      <c r="PM12" t="str">
        <f ca="1"/>
        <v>A48519DC</v>
      </c>
      <c r="PN12" t="str">
        <f ca="1"/>
        <v>26CDA808</v>
      </c>
      <c r="PO12" t="str">
        <f ca="1"/>
        <v>43463FF1</v>
      </c>
      <c r="PP12" t="str">
        <f ca="1"/>
        <v>9E646AFF</v>
      </c>
      <c r="PQ12" t="str">
        <f ca="1"/>
        <v>429D9376</v>
      </c>
      <c r="PR12" t="str">
        <f ca="1"/>
        <v>EC26C299</v>
      </c>
      <c r="PS12" t="str">
        <f ca="1"/>
        <v>17AF4243</v>
      </c>
      <c r="PT12" t="str">
        <f ca="1"/>
        <v>1E63464D</v>
      </c>
      <c r="PU12" t="str">
        <f ca="1"/>
        <v>EABC7204</v>
      </c>
      <c r="PV12" t="str">
        <f ca="1"/>
        <v>6793AE52</v>
      </c>
      <c r="PW12" t="str">
        <f ca="1"/>
        <v>2F314E6B</v>
      </c>
      <c r="PX12" t="str">
        <f ca="1"/>
        <v>C09F6D10</v>
      </c>
      <c r="PY12" t="str">
        <f ca="1"/>
        <v>EB82BE74</v>
      </c>
      <c r="PZ12" t="str">
        <f ca="1"/>
        <v>46A63BE1</v>
      </c>
      <c r="QA12" t="str">
        <f ca="1"/>
        <v>D26AF9E3</v>
      </c>
      <c r="QB12" t="str">
        <f ca="1"/>
        <v>512F4260</v>
      </c>
      <c r="QC12" t="str">
        <f ca="1"/>
        <v>1D9C48DD</v>
      </c>
      <c r="QD12" t="str">
        <f ca="1"/>
        <v>D88AD457</v>
      </c>
      <c r="QE12" t="str">
        <f ca="1"/>
        <v>50490248</v>
      </c>
      <c r="QF12" t="str">
        <f ca="1"/>
        <v>2E8274BF</v>
      </c>
      <c r="QG12" t="str">
        <f ca="1"/>
        <v>AA2E08E7</v>
      </c>
      <c r="QH12" t="str">
        <f ca="1"/>
        <v>EC4C952C</v>
      </c>
      <c r="QI12" t="str">
        <f ca="1"/>
        <v>D82E3267</v>
      </c>
      <c r="QJ12" t="str">
        <f ca="1"/>
        <v>1997E257</v>
      </c>
      <c r="QK12" t="str">
        <f ca="1"/>
        <v>4A460BE4</v>
      </c>
      <c r="QL12" t="str">
        <f ca="1"/>
        <v>3EDA4B6B</v>
      </c>
      <c r="QM12" t="str">
        <f ca="1"/>
        <v>CA6EBFDC</v>
      </c>
      <c r="QN12" t="str">
        <f ca="1"/>
        <v>AB8D6F9B</v>
      </c>
      <c r="QO12" t="str">
        <f ca="1"/>
        <v>98999CD3</v>
      </c>
      <c r="QP12" t="str">
        <f ca="1"/>
        <v>BB160B9</v>
      </c>
      <c r="QQ12" t="str">
        <f ca="1"/>
        <v>A4D7D768</v>
      </c>
      <c r="QR12" t="str">
        <f ca="1"/>
        <v>D4ECEB2E</v>
      </c>
      <c r="QS12" t="str">
        <f ca="1"/>
        <v>2554BCCC</v>
      </c>
      <c r="QT12" t="str">
        <f ca="1"/>
        <v>EA02FE83</v>
      </c>
      <c r="QU12" t="str">
        <f ca="1"/>
        <v>CD5A2820</v>
      </c>
      <c r="QV12" t="str">
        <f ca="1"/>
        <v>5D9BED5D</v>
      </c>
      <c r="QW12" t="str">
        <f ca="1"/>
        <v>7D7AB77E</v>
      </c>
      <c r="QX12" t="str">
        <f ca="1"/>
        <v>3A1C5569</v>
      </c>
      <c r="QY12" t="str">
        <f ca="1"/>
        <v>A601A158</v>
      </c>
      <c r="QZ12" t="str">
        <f ca="1"/>
        <v>6E792218</v>
      </c>
      <c r="RA12" t="str">
        <f ca="1"/>
        <v>7B23E5C6</v>
      </c>
      <c r="RB12" t="str">
        <f ca="1"/>
        <v>23239B56</v>
      </c>
      <c r="RC12" t="str">
        <f ca="1"/>
        <v>F35A57A</v>
      </c>
      <c r="RD12" t="str">
        <f ca="1"/>
        <v>6B0DFC20</v>
      </c>
      <c r="RE12" t="str">
        <f ca="1"/>
        <v>530EF80D</v>
      </c>
      <c r="RF12" t="str">
        <f ca="1"/>
        <v>7206F718</v>
      </c>
      <c r="RG12" t="str">
        <f ca="1"/>
        <v>1498086</v>
      </c>
      <c r="RH12" t="str">
        <f ca="1"/>
        <v>C68C2EA7</v>
      </c>
      <c r="RI12" t="str">
        <f ca="1"/>
        <v>32BB5E2F</v>
      </c>
      <c r="RJ12" t="str">
        <f ca="1"/>
        <v>40E6585D</v>
      </c>
      <c r="RK12" t="str">
        <f ca="1"/>
        <v>E99FFAD3</v>
      </c>
      <c r="RL12" t="str">
        <f ca="1"/>
        <v>B4EF7D9D</v>
      </c>
      <c r="RM12" t="str">
        <f ca="1"/>
        <v>AE0D581B</v>
      </c>
      <c r="RN12" t="str">
        <f ca="1"/>
        <v>AA7E49E3</v>
      </c>
      <c r="RO12" t="str">
        <f ca="1"/>
        <v>4AD6AC20</v>
      </c>
      <c r="RP12" t="str">
        <f ca="1"/>
        <v>64FD6C7D</v>
      </c>
      <c r="RQ12" t="str">
        <f ca="1"/>
        <v>92BBC2A5</v>
      </c>
      <c r="RR12" t="str">
        <f ca="1"/>
        <v>353C0D21</v>
      </c>
      <c r="RS12" t="str">
        <f ca="1"/>
        <v>729041FF</v>
      </c>
      <c r="RT12" t="str">
        <f ca="1"/>
        <v>B65FBDB1</v>
      </c>
      <c r="RU12" t="str">
        <f ca="1"/>
        <v>F004BE72</v>
      </c>
      <c r="RV12" t="str">
        <f ca="1"/>
        <v>E0FAE45C</v>
      </c>
      <c r="RW12" t="str">
        <f ca="1"/>
        <v>9B2DD1C1</v>
      </c>
      <c r="RX12" t="str">
        <f ca="1"/>
        <v>80FFE437</v>
      </c>
      <c r="RY12" t="str">
        <f ca="1"/>
        <v>B8F6F5C9</v>
      </c>
      <c r="RZ12" t="str">
        <f ca="1"/>
        <v>83C2BDD</v>
      </c>
      <c r="SA12" t="str">
        <f ca="1"/>
        <v>8D5A9EBD</v>
      </c>
      <c r="SB12" t="str">
        <f ca="1"/>
        <v>D6EE5E14</v>
      </c>
      <c r="SC12" t="str">
        <f ca="1"/>
        <v>95CF0026</v>
      </c>
      <c r="SD12" t="str">
        <f ca="1"/>
        <v>9B067F7F</v>
      </c>
      <c r="SE12" t="str">
        <f ca="1"/>
        <v>B7035636</v>
      </c>
      <c r="SF12" t="str">
        <f ca="1"/>
        <v>30F93643</v>
      </c>
      <c r="SG12" t="str">
        <f ca="1"/>
        <v>C2E4CFE</v>
      </c>
      <c r="SH12" t="str">
        <f ca="1"/>
        <v>6C672EF1</v>
      </c>
      <c r="SI12" t="str">
        <f ca="1"/>
        <v>B6433DC7</v>
      </c>
      <c r="SJ12" t="str">
        <f ca="1"/>
        <v>9D329458</v>
      </c>
      <c r="SK12" t="str">
        <f ca="1"/>
        <v>F15EBCEF</v>
      </c>
      <c r="SL12" t="str">
        <f ca="1"/>
        <v>408E6A5C</v>
      </c>
      <c r="SM12" t="str">
        <f ca="1"/>
        <v>FA1862D6</v>
      </c>
      <c r="SN12" t="str">
        <f ca="1"/>
        <v>3A7A3ADB</v>
      </c>
      <c r="SO12" t="str">
        <f ca="1"/>
        <v>E4B4CF5F</v>
      </c>
      <c r="SP12" t="str">
        <f ca="1"/>
        <v>E7146B4E</v>
      </c>
      <c r="SQ12" t="str">
        <f ca="1"/>
        <v>A3212AD3</v>
      </c>
      <c r="SR12" t="str">
        <f ca="1"/>
        <v>1084FFAC</v>
      </c>
      <c r="SS12" t="str">
        <f ca="1"/>
        <v>673A17F</v>
      </c>
      <c r="ST12" t="str">
        <f ca="1"/>
        <v>60099A90</v>
      </c>
      <c r="SU12" t="str">
        <f ca="1"/>
        <v>89CDD8AC</v>
      </c>
      <c r="SV12" t="str">
        <f ca="1"/>
        <v>C413F398</v>
      </c>
      <c r="SW12" t="str">
        <f ca="1"/>
        <v>EFA7CBE6</v>
      </c>
      <c r="SX12" t="str">
        <f ca="1"/>
        <v>15FD6A1A</v>
      </c>
      <c r="SY12" t="str">
        <f ca="1"/>
        <v>BC13F383</v>
      </c>
      <c r="SZ12" t="str">
        <f ca="1"/>
        <v>A05BC8AD</v>
      </c>
      <c r="TA12" t="str">
        <f ca="1"/>
        <v>80BDAC6F</v>
      </c>
      <c r="TB12" t="str">
        <f ca="1"/>
        <v>B882C506</v>
      </c>
      <c r="TC12" t="str">
        <f ca="1"/>
        <v>B7E2B854</v>
      </c>
      <c r="TD12" t="str">
        <f ca="1"/>
        <v>268EB84</v>
      </c>
      <c r="TE12" t="str">
        <f ca="1"/>
        <v>992E9305</v>
      </c>
      <c r="TF12" t="str">
        <f ca="1"/>
        <v>82AD612</v>
      </c>
      <c r="TG12" t="str">
        <f ca="1"/>
        <v>5F52E6A8</v>
      </c>
      <c r="TH12" t="str">
        <f ca="1"/>
        <v>A16C52E1</v>
      </c>
      <c r="TI12" t="str">
        <f ca="1"/>
        <v>F78C3FF</v>
      </c>
      <c r="TJ12" t="str">
        <f ca="1"/>
        <v>4DCAEB52</v>
      </c>
      <c r="TK12" t="str">
        <f ca="1"/>
        <v>58FD61FB</v>
      </c>
      <c r="TL12" t="str">
        <f ca="1"/>
        <v>9535A9A</v>
      </c>
      <c r="TM12" t="str">
        <f ca="1"/>
        <v>419F8BC2</v>
      </c>
      <c r="TN12" t="str">
        <f ca="1"/>
        <v>9CC1249</v>
      </c>
      <c r="TO12" t="str">
        <f ca="1"/>
        <v>26A8152B</v>
      </c>
      <c r="TP12" t="str">
        <f ca="1"/>
        <v>3C5BF129</v>
      </c>
      <c r="TQ12" t="str">
        <f ca="1"/>
        <v>B514512C</v>
      </c>
      <c r="TR12" t="str">
        <f ca="1"/>
        <v>C51EEB44</v>
      </c>
      <c r="TS12" t="str">
        <f ca="1"/>
        <v>9CC4C4B6</v>
      </c>
      <c r="TT12" t="str">
        <f ca="1"/>
        <v>1A88808</v>
      </c>
      <c r="TU12" t="str">
        <f ca="1"/>
        <v>DC3F8167</v>
      </c>
      <c r="TV12" t="str">
        <f ca="1"/>
        <v>C168F834</v>
      </c>
      <c r="TW12" t="str">
        <f ca="1"/>
        <v>61DD5E1A</v>
      </c>
      <c r="TX12" t="str">
        <f ca="1"/>
        <v>7030F8CE</v>
      </c>
      <c r="TY12" t="str">
        <f ca="1"/>
        <v>50D2712D</v>
      </c>
      <c r="TZ12" t="str">
        <f ca="1"/>
        <v>5E7411D</v>
      </c>
      <c r="UA12" t="str">
        <f ca="1"/>
        <v>F87C84FF</v>
      </c>
      <c r="UB12" t="str">
        <f ca="1"/>
        <v>7397A822</v>
      </c>
      <c r="UC12" t="str">
        <f ca="1"/>
        <v>ED90DA7A</v>
      </c>
      <c r="UD12" t="str">
        <f ca="1"/>
        <v>66AB7757</v>
      </c>
      <c r="UE12" t="str">
        <f ca="1"/>
        <v>AC9B825</v>
      </c>
      <c r="UF12" t="str">
        <f ca="1"/>
        <v>387088BC</v>
      </c>
      <c r="UG12" t="str">
        <f ca="1"/>
        <v>8E19CA85</v>
      </c>
      <c r="UH12" t="str">
        <f ca="1"/>
        <v>A8D44D78</v>
      </c>
      <c r="UI12" t="str">
        <f ca="1"/>
        <v>3246A783</v>
      </c>
      <c r="UJ12" t="str">
        <f ca="1"/>
        <v>E1B0B68D</v>
      </c>
      <c r="UK12" t="str">
        <f ca="1"/>
        <v>4C7A8F30</v>
      </c>
      <c r="UL12" t="str">
        <f ca="1"/>
        <v>23EFED2D</v>
      </c>
      <c r="UM12" t="str">
        <f ca="1"/>
        <v>B9B8225F</v>
      </c>
      <c r="UN12" t="str">
        <f ca="1"/>
        <v>5CA307ED</v>
      </c>
      <c r="UO12" t="str">
        <f ca="1"/>
        <v>F0192201</v>
      </c>
      <c r="UP12" t="str">
        <f ca="1"/>
        <v>DAE749CD</v>
      </c>
      <c r="UQ12" t="str">
        <f ca="1"/>
        <v>D94B84E3</v>
      </c>
      <c r="UR12" t="str">
        <f ca="1"/>
        <v>AC7D0DCF</v>
      </c>
      <c r="US12" t="str">
        <f ca="1"/>
        <v>A48324DC</v>
      </c>
      <c r="UT12" t="str">
        <f ca="1"/>
        <v>40534A05</v>
      </c>
      <c r="UU12" t="str">
        <f ca="1"/>
        <v>B48AA64A</v>
      </c>
      <c r="UV12" t="str">
        <f ca="1"/>
        <v>226AF83D</v>
      </c>
      <c r="UW12" t="str">
        <f ca="1"/>
        <v>E2558A58</v>
      </c>
      <c r="UX12" t="str">
        <f ca="1"/>
        <v>9B11EB44</v>
      </c>
      <c r="UY12" t="str">
        <f ca="1"/>
        <v>7373E561</v>
      </c>
      <c r="UZ12" t="str">
        <f ca="1"/>
        <v>711148B</v>
      </c>
      <c r="VA12" t="str">
        <f ca="1"/>
        <v>CA6DE90E</v>
      </c>
      <c r="VB12" t="str">
        <f ca="1"/>
        <v>80E826B1</v>
      </c>
      <c r="VC12" t="str">
        <f ca="1"/>
        <v>92207095</v>
      </c>
      <c r="VD12" t="str">
        <f ca="1"/>
        <v>1A17BAFD</v>
      </c>
      <c r="VE12" t="str">
        <f ca="1"/>
        <v>F6334C70</v>
      </c>
      <c r="VF12" t="str">
        <f ca="1"/>
        <v>3B00E710</v>
      </c>
      <c r="VG12" t="str">
        <f ca="1"/>
        <v>D5AE17CA</v>
      </c>
      <c r="VH12" t="str">
        <f ca="1"/>
        <v>7EFBCC3F</v>
      </c>
      <c r="VI12" t="str">
        <f ca="1"/>
        <v>B7E1BA6D</v>
      </c>
      <c r="VJ12" t="str">
        <f ca="1"/>
        <v>F09CC36E</v>
      </c>
      <c r="VK12" t="str">
        <f ca="1"/>
        <v>E8C7E266</v>
      </c>
      <c r="VL12" t="str">
        <f ca="1"/>
        <v>6B4D22DC</v>
      </c>
      <c r="VM12" t="str">
        <f ca="1"/>
        <v>A37B1C53</v>
      </c>
      <c r="VN12" t="str">
        <f ca="1"/>
        <v>F1E9A0E</v>
      </c>
      <c r="VO12" t="str">
        <f ca="1"/>
        <v>C095499C</v>
      </c>
      <c r="VP12" t="str">
        <f ca="1"/>
        <v>E26FBDC5</v>
      </c>
      <c r="VQ12" t="str">
        <f ca="1"/>
        <v>7FE53F7</v>
      </c>
      <c r="VR12" t="str">
        <f ca="1"/>
        <v>14D6A13E</v>
      </c>
      <c r="VS12" t="str">
        <f ca="1"/>
        <v>4AA689CF</v>
      </c>
      <c r="VT12" t="str">
        <f ca="1"/>
        <v>22FF5330</v>
      </c>
      <c r="VU12" t="str">
        <f ca="1"/>
        <v>BFEA92E2</v>
      </c>
      <c r="VV12" t="str">
        <f ca="1"/>
        <v>585B6514</v>
      </c>
      <c r="VW12" t="str">
        <f ca="1"/>
        <v>D155A976</v>
      </c>
      <c r="VX12" t="str">
        <f ca="1"/>
        <v>C70ED240</v>
      </c>
      <c r="VY12" t="str">
        <f ca="1"/>
        <v>E22C0237</v>
      </c>
      <c r="VZ12" t="str">
        <f ca="1"/>
        <v>67ABD90D</v>
      </c>
      <c r="WA12" t="str">
        <f ca="1"/>
        <v>CE06AF39</v>
      </c>
      <c r="WB12" t="str">
        <f ca="1"/>
        <v>9F97F4F7</v>
      </c>
      <c r="WC12" t="str">
        <f ca="1"/>
        <v>2C9A964</v>
      </c>
      <c r="WD12" t="str">
        <f ca="1"/>
        <v>DE93301</v>
      </c>
      <c r="WE12" t="str">
        <f ca="1"/>
        <v>767464E3</v>
      </c>
      <c r="WF12" t="str">
        <f ca="1"/>
        <v>89AB1E18</v>
      </c>
      <c r="WG12" t="str">
        <f ca="1"/>
        <v>597CCD03</v>
      </c>
      <c r="WH12" t="str">
        <f ca="1"/>
        <v>602518CD</v>
      </c>
      <c r="WI12" t="str">
        <f ca="1"/>
        <v>D232C0A2</v>
      </c>
      <c r="WJ12" t="str">
        <f ca="1"/>
        <v>C5A688D1</v>
      </c>
      <c r="WK12" t="str">
        <f ca="1"/>
        <v>A35D902A</v>
      </c>
      <c r="WL12" t="str">
        <f ca="1"/>
        <v>728D1A76</v>
      </c>
      <c r="WM12" t="str">
        <f ca="1"/>
        <v>1E9E6529</v>
      </c>
      <c r="WN12" t="str">
        <f ca="1"/>
        <v>B49CCAA5</v>
      </c>
      <c r="WO12" t="str">
        <f ca="1"/>
        <v>5A26D697</v>
      </c>
      <c r="WP12" t="str">
        <f ca="1"/>
        <v>D0578881</v>
      </c>
      <c r="WQ12" t="str">
        <f ca="1"/>
        <v>9938F041</v>
      </c>
      <c r="WR12" t="str">
        <f ca="1"/>
        <v>4F1B6419</v>
      </c>
      <c r="WS12" t="str">
        <f ca="1"/>
        <v>D5519317</v>
      </c>
      <c r="WT12" t="str">
        <f ca="1"/>
        <v>B21DF303</v>
      </c>
      <c r="WU12" t="str">
        <f ca="1"/>
        <v>AC375BFF</v>
      </c>
      <c r="WV12" t="str">
        <f ca="1"/>
        <v>C75ADF0E</v>
      </c>
      <c r="WW12" t="str">
        <f ca="1"/>
        <v>4502C7AE</v>
      </c>
      <c r="WX12" t="str">
        <f ca="1"/>
        <v>BC628703</v>
      </c>
      <c r="WY12" t="str">
        <f ca="1"/>
        <v>D0FCE349</v>
      </c>
      <c r="WZ12" t="str">
        <f ca="1"/>
        <v>6141265E</v>
      </c>
      <c r="XA12" t="str">
        <f ca="1"/>
        <v>2E40D90D</v>
      </c>
      <c r="XB12" t="str">
        <f ca="1"/>
        <v>4281DF4</v>
      </c>
      <c r="XC12" t="str">
        <f ca="1"/>
        <v>B0DCAD9D</v>
      </c>
      <c r="XD12" t="str">
        <f ca="1"/>
        <v>370FDEBF</v>
      </c>
      <c r="XE12" t="str">
        <f ca="1"/>
        <v>76AA3C04</v>
      </c>
      <c r="XF12" t="str">
        <f ca="1"/>
        <v>CF943234</v>
      </c>
      <c r="XG12" t="str">
        <f ca="1"/>
        <v>D26AB7ED</v>
      </c>
      <c r="XH12" t="str">
        <f ca="1"/>
        <v>750E9163</v>
      </c>
      <c r="XI12" t="str">
        <f ca="1"/>
        <v>E8A1580B</v>
      </c>
      <c r="XJ12" t="str">
        <f ca="1"/>
        <v>6CD4EDD7</v>
      </c>
      <c r="XK12" t="str">
        <f ca="1"/>
        <v>FF5906A4</v>
      </c>
      <c r="XL12" t="str">
        <f ca="1"/>
        <v>907E0E77</v>
      </c>
      <c r="XM12" t="str">
        <f ca="1"/>
        <v>DD522D6A</v>
      </c>
      <c r="XN12" t="str">
        <f ca="1"/>
        <v>FE09C1DC</v>
      </c>
      <c r="XO12" t="str">
        <f ca="1"/>
        <v>9B0F062</v>
      </c>
      <c r="XP12" t="str">
        <f ca="1"/>
        <v>7A0F48D8</v>
      </c>
      <c r="XQ12" t="str">
        <f ca="1"/>
        <v>557D4367</v>
      </c>
      <c r="XR12" t="str">
        <f ca="1"/>
        <v>B57E6E81</v>
      </c>
      <c r="XS12" t="str">
        <f ca="1"/>
        <v>4E8CA316</v>
      </c>
      <c r="XT12" t="str">
        <f ca="1"/>
        <v>527BBDA3</v>
      </c>
      <c r="XU12" t="str">
        <f ca="1"/>
        <v>5BDEDE4</v>
      </c>
      <c r="XV12" t="str">
        <f ca="1"/>
        <v>84CCB8F9</v>
      </c>
      <c r="XW12" t="str">
        <f ca="1"/>
        <v>72AE5319</v>
      </c>
      <c r="XX12" t="str">
        <f ca="1"/>
        <v>561C0C25</v>
      </c>
      <c r="XY12" t="str">
        <f ca="1"/>
        <v>DA2DDB4D</v>
      </c>
      <c r="XZ12" t="str">
        <f ca="1"/>
        <v>B16BDC61</v>
      </c>
      <c r="YA12" t="str">
        <f ca="1"/>
        <v>AC5A6741</v>
      </c>
      <c r="YB12" t="str">
        <f ca="1"/>
        <v>50998F99</v>
      </c>
      <c r="YC12" t="str">
        <f ca="1"/>
        <v>A8052462</v>
      </c>
      <c r="YD12" t="str">
        <f ca="1"/>
        <v>FD79796B</v>
      </c>
      <c r="YE12" t="str">
        <f ca="1"/>
        <v>42C3F266</v>
      </c>
      <c r="YF12" t="str">
        <f ca="1"/>
        <v>E0769B11</v>
      </c>
      <c r="YG12" t="str">
        <f ca="1"/>
        <v>8CCA5DE8</v>
      </c>
      <c r="YH12" t="str">
        <f ca="1"/>
        <v>54E6D1A</v>
      </c>
      <c r="YI12" t="str">
        <f ca="1"/>
        <v>A96F45A9</v>
      </c>
      <c r="YJ12" t="str">
        <f ca="1"/>
        <v>A4C8D277</v>
      </c>
      <c r="YK12" t="str">
        <f ca="1"/>
        <v>5CF13D5D</v>
      </c>
      <c r="YL12" t="str">
        <f ca="1"/>
        <v>9A0FED71</v>
      </c>
      <c r="YM12" t="str">
        <f ca="1"/>
        <v>633A78E7</v>
      </c>
      <c r="YN12" t="str">
        <f ca="1"/>
        <v>FE45A28C</v>
      </c>
      <c r="YO12" t="str">
        <f ca="1"/>
        <v>90530F3B</v>
      </c>
      <c r="YP12" t="str">
        <f ca="1"/>
        <v>D2F3C420</v>
      </c>
      <c r="YQ12" t="str">
        <f ca="1"/>
        <v>6DD2998E</v>
      </c>
      <c r="YR12" t="str">
        <f ca="1"/>
        <v>D2EFC888</v>
      </c>
      <c r="YS12" t="str">
        <f ca="1"/>
        <v>52B5EF43</v>
      </c>
      <c r="YT12" t="str">
        <f ca="1"/>
        <v>12140065</v>
      </c>
      <c r="YU12" t="str">
        <f ca="1"/>
        <v>14997AE4</v>
      </c>
      <c r="YV12" t="str">
        <f ca="1"/>
        <v>626E1BDE</v>
      </c>
      <c r="YW12" t="str">
        <f ca="1"/>
        <v>199D9057</v>
      </c>
      <c r="YX12" t="str">
        <f ca="1"/>
        <v>1C76A1E3</v>
      </c>
      <c r="YY12" t="str">
        <f ca="1"/>
        <v>ADC2F319</v>
      </c>
      <c r="YZ12" t="str">
        <f ca="1"/>
        <v>822A98B4</v>
      </c>
      <c r="ZA12" t="str">
        <f ca="1"/>
        <v>1E217BC0</v>
      </c>
      <c r="ZB12" t="str">
        <f ca="1"/>
        <v>9BB3BEEC</v>
      </c>
      <c r="ZC12" t="str">
        <f ca="1"/>
        <v>F37B1893</v>
      </c>
      <c r="ZD12" t="str">
        <f ca="1"/>
        <v>C5CF8C20</v>
      </c>
      <c r="ZE12" t="str">
        <f ca="1"/>
        <v>B297C491</v>
      </c>
      <c r="ZF12" t="str">
        <f ca="1"/>
        <v>CCD83AE9</v>
      </c>
      <c r="ZG12" t="str">
        <f ca="1"/>
        <v>1E53C74D</v>
      </c>
      <c r="ZH12" t="str">
        <f ca="1"/>
        <v>CB7D62DD</v>
      </c>
      <c r="ZI12" t="str">
        <f ca="1"/>
        <v>B0A8FCA7</v>
      </c>
      <c r="ZJ12" t="str">
        <f ca="1"/>
        <v>676EF41</v>
      </c>
      <c r="ZK12" t="str">
        <f ca="1"/>
        <v>F57516BC</v>
      </c>
      <c r="ZL12" t="str">
        <f ca="1"/>
        <v>BA0C6210</v>
      </c>
      <c r="ZM12" t="str">
        <f ca="1"/>
        <v>B190F010</v>
      </c>
      <c r="ZN12" t="str">
        <f ca="1"/>
        <v>9655DE00</v>
      </c>
      <c r="ZO12" t="str">
        <f ca="1"/>
        <v>AC9C6BC3</v>
      </c>
      <c r="ZP12" t="str">
        <f ca="1"/>
        <v>68910A37</v>
      </c>
      <c r="ZQ12" t="str">
        <f ca="1"/>
        <v>49052A94</v>
      </c>
      <c r="ZR12" t="str">
        <f ca="1"/>
        <v>90475688</v>
      </c>
      <c r="ZS12" t="str">
        <f ca="1"/>
        <v>50BEE041</v>
      </c>
      <c r="ZT12" t="str">
        <f ca="1"/>
        <v>36644AB1</v>
      </c>
      <c r="ZU12" t="str">
        <f ca="1"/>
        <v>98BEBA44</v>
      </c>
      <c r="ZV12" t="str">
        <f ca="1"/>
        <v>716E7B40</v>
      </c>
      <c r="ZW12" t="str">
        <f ca="1"/>
        <v>8BD3C382</v>
      </c>
      <c r="ZX12" t="str">
        <f ca="1"/>
        <v>2528883A</v>
      </c>
      <c r="ZY12" t="str">
        <f ca="1"/>
        <v>667C6120</v>
      </c>
      <c r="ZZ12" t="str">
        <f ca="1"/>
        <v>BE6A68DC</v>
      </c>
      <c r="AAA12" t="str">
        <f ca="1"/>
        <v>B4E9B340</v>
      </c>
      <c r="AAB12" t="str">
        <f ca="1"/>
        <v>93090715</v>
      </c>
      <c r="AAC12" t="str">
        <f ca="1"/>
        <v>9D115B39</v>
      </c>
      <c r="AAD12" t="str">
        <f ca="1"/>
        <v>4F45D4D8</v>
      </c>
      <c r="AAE12" t="str">
        <f ca="1"/>
        <v>5A162EF6</v>
      </c>
      <c r="AAF12" t="str">
        <f ca="1"/>
        <v>241AD976</v>
      </c>
      <c r="AAG12" t="str">
        <f ca="1"/>
        <v>CC44892D</v>
      </c>
      <c r="AAH12" t="str">
        <f ca="1"/>
        <v>AFA3232C</v>
      </c>
      <c r="AAI12" t="str">
        <f ca="1"/>
        <v>9016E03A</v>
      </c>
      <c r="AAJ12" t="str">
        <f ca="1"/>
        <v>A1A8AF4C</v>
      </c>
      <c r="AAK12" t="str">
        <f ca="1"/>
        <v>5596E99B</v>
      </c>
      <c r="AAL12" t="str">
        <f ca="1"/>
        <v>5C064887</v>
      </c>
      <c r="AAM12" t="str">
        <f ca="1"/>
        <v>5A4B5137</v>
      </c>
      <c r="AAN12" t="str">
        <f ca="1"/>
        <v>3213C890</v>
      </c>
      <c r="AAO12" t="str">
        <f ca="1"/>
        <v>1B6F954F</v>
      </c>
      <c r="AAP12" t="str">
        <f ca="1"/>
        <v>CB5F0867</v>
      </c>
      <c r="AAQ12" t="str">
        <f ca="1"/>
        <v>5D57EC9F</v>
      </c>
      <c r="AAR12" t="str">
        <f ca="1"/>
        <v>903418DD</v>
      </c>
      <c r="AAS12" t="str">
        <f ca="1"/>
        <v>82B01190</v>
      </c>
      <c r="AAT12" t="str">
        <f ca="1"/>
        <v>BD1C60E4</v>
      </c>
      <c r="AAU12" t="str">
        <f ca="1"/>
        <v>303CE055</v>
      </c>
      <c r="AAV12" t="str">
        <f ca="1"/>
        <v>F38D9D9</v>
      </c>
      <c r="AAW12" t="str">
        <f ca="1"/>
        <v>6AC19D4E</v>
      </c>
      <c r="AAX12" t="str">
        <f ca="1"/>
        <v>C7F16987</v>
      </c>
      <c r="AAY12" t="str">
        <f ca="1"/>
        <v>930CF8DB</v>
      </c>
      <c r="AAZ12" t="str">
        <f ca="1"/>
        <v>ADB710A0</v>
      </c>
      <c r="ABA12" t="str">
        <f ca="1"/>
        <v>203BFCC</v>
      </c>
      <c r="ABB12" t="str">
        <f ca="1"/>
        <v>1899E7E8</v>
      </c>
      <c r="ABC12" t="str">
        <f ca="1"/>
        <v>AE835BF0</v>
      </c>
      <c r="ABD12" t="str">
        <f ca="1"/>
        <v>597EACED</v>
      </c>
      <c r="ABE12" t="str">
        <f ca="1"/>
        <v>E16ACA85</v>
      </c>
      <c r="ABF12" t="str">
        <f ca="1"/>
        <v>5F23F219</v>
      </c>
      <c r="ABG12" t="str">
        <f ca="1"/>
        <v>126F3C60</v>
      </c>
      <c r="ABH12" t="str">
        <f ca="1"/>
        <v>9A8DDBB3</v>
      </c>
      <c r="ABI12" t="str">
        <f ca="1"/>
        <v>D154DAC3</v>
      </c>
      <c r="ABJ12" t="str">
        <f ca="1"/>
        <v>3D517B6E</v>
      </c>
      <c r="ABK12" t="str">
        <f ca="1"/>
        <v>F9B0D6AA</v>
      </c>
      <c r="ABL12" t="str">
        <f ca="1"/>
        <v>65BFAF6E</v>
      </c>
      <c r="ABM12" t="str">
        <f ca="1"/>
        <v>A50C25BA</v>
      </c>
      <c r="ABN12" t="str">
        <f ca="1"/>
        <v>9414A4F9</v>
      </c>
      <c r="ABO12" t="str">
        <f ca="1"/>
        <v>D55DBBA0</v>
      </c>
      <c r="ABP12" t="str">
        <f ca="1"/>
        <v>30A013A6</v>
      </c>
      <c r="ABQ12" t="str">
        <f ca="1"/>
        <v>323D5AA4</v>
      </c>
      <c r="ABR12" t="str">
        <f ca="1"/>
        <v>FDEA5170</v>
      </c>
      <c r="ABS12" t="str">
        <f ca="1"/>
        <v>AA02BFD5</v>
      </c>
      <c r="ABT12" t="str">
        <f ca="1"/>
        <v>FDD6B7A1</v>
      </c>
      <c r="ABU12" t="str">
        <f ca="1"/>
        <v>F91A91A4</v>
      </c>
      <c r="ABV12" t="str">
        <f ca="1"/>
        <v>9B1FA831</v>
      </c>
      <c r="ABW12" t="str">
        <f ca="1"/>
        <v>EFE95C08</v>
      </c>
      <c r="ABX12" t="str">
        <f ca="1"/>
        <v>CA86D6A6</v>
      </c>
      <c r="ABY12" t="str">
        <f ca="1"/>
        <v>23903385</v>
      </c>
      <c r="ABZ12" t="str">
        <f ca="1"/>
        <v>7C4C7864</v>
      </c>
      <c r="ACA12" t="str">
        <f ca="1"/>
        <v>DF2066AE</v>
      </c>
      <c r="ACB12" t="str">
        <f ca="1"/>
        <v>6B067971</v>
      </c>
      <c r="ACC12" t="str">
        <f ca="1"/>
        <v>4E71B21F</v>
      </c>
      <c r="ACD12" t="str">
        <f ca="1"/>
        <v>1679A632</v>
      </c>
      <c r="ACE12" t="str">
        <f ca="1"/>
        <v>80719EA3</v>
      </c>
      <c r="ACF12" t="str">
        <f ca="1"/>
        <v>35690EB7</v>
      </c>
      <c r="ACG12" t="str">
        <f ca="1"/>
        <v>59E7FE82</v>
      </c>
      <c r="ACH12" t="str">
        <f ca="1"/>
        <v>51EC35F8</v>
      </c>
      <c r="ACI12" t="str">
        <f ca="1"/>
        <v>A34883E0</v>
      </c>
      <c r="ACJ12" t="str">
        <f ca="1"/>
        <v>D08A9B96</v>
      </c>
      <c r="ACK12" t="str">
        <f ca="1"/>
        <v>65F5DABD</v>
      </c>
      <c r="ACL12" t="str">
        <f ca="1"/>
        <v>4D2915CF</v>
      </c>
      <c r="ACM12" t="str">
        <f ca="1"/>
        <v>6406217F</v>
      </c>
      <c r="ACN12" t="str">
        <f ca="1"/>
        <v>6662434E</v>
      </c>
      <c r="ACO12" t="str">
        <f ca="1"/>
        <v>80EDAC12</v>
      </c>
      <c r="ACP12" t="str">
        <f ca="1"/>
        <v>C5A4D93D</v>
      </c>
      <c r="ACQ12" t="str">
        <f ca="1"/>
        <v>1F4BB92B</v>
      </c>
      <c r="ACR12" t="str">
        <f ca="1"/>
        <v>A8F5E288</v>
      </c>
      <c r="ACS12" t="str">
        <f ca="1"/>
        <v>4030A4A2</v>
      </c>
      <c r="ACT12" t="str">
        <f ca="1"/>
        <v>C231879C</v>
      </c>
      <c r="ACU12" t="str">
        <f ca="1"/>
        <v>FD459766</v>
      </c>
      <c r="ACV12" t="str">
        <f ca="1"/>
        <v>5099FCDC</v>
      </c>
      <c r="ACW12" t="str">
        <f ca="1"/>
        <v>571421A8</v>
      </c>
      <c r="ACX12" t="str">
        <f ca="1"/>
        <v>1625BFA0</v>
      </c>
      <c r="ACY12" t="str">
        <f ca="1"/>
        <v>485C04F0</v>
      </c>
      <c r="ACZ12" t="str">
        <f ca="1"/>
        <v>3262F31B</v>
      </c>
      <c r="ADA12" t="str">
        <f ca="1"/>
        <v>AABEAC17</v>
      </c>
      <c r="ADB12" t="str">
        <f ca="1"/>
        <v>CE5B051F</v>
      </c>
      <c r="ADC12" t="str">
        <f ca="1"/>
        <v>58EC55C9</v>
      </c>
      <c r="ADD12" t="str">
        <f ca="1"/>
        <v>D72C32D9</v>
      </c>
      <c r="ADE12" t="str">
        <f ca="1"/>
        <v>828B709C</v>
      </c>
      <c r="ADF12" t="str">
        <f ca="1"/>
        <v>A461D8FA</v>
      </c>
      <c r="ADG12" t="str">
        <f ca="1"/>
        <v>8BAAEB7F</v>
      </c>
      <c r="ADH12" t="str">
        <f ca="1"/>
        <v>EBDA5A42</v>
      </c>
      <c r="ADI12" t="str">
        <f ca="1"/>
        <v>D0623897</v>
      </c>
      <c r="ADJ12" t="str">
        <f ca="1"/>
        <v>4A62DC6A</v>
      </c>
      <c r="ADK12" t="str">
        <f ca="1"/>
        <v>F3063563</v>
      </c>
      <c r="ADL12" t="str">
        <f ca="1"/>
        <v>A37AEEFB</v>
      </c>
      <c r="ADM12" t="str">
        <f ca="1"/>
        <v>EF5D4DA8</v>
      </c>
      <c r="ADN12" t="str">
        <f ca="1"/>
        <v>55F0A653</v>
      </c>
      <c r="ADO12" t="str">
        <f ca="1"/>
        <v>19A6719A</v>
      </c>
      <c r="ADP12" t="str">
        <f ca="1"/>
        <v>9E8D5E2B</v>
      </c>
      <c r="ADQ12" t="str">
        <f ca="1"/>
        <v>B0EBE5A</v>
      </c>
      <c r="ADR12" t="str">
        <f ca="1"/>
        <v>88200F54</v>
      </c>
      <c r="ADS12" t="str">
        <f ca="1"/>
        <v>7041C623</v>
      </c>
      <c r="ADT12" t="str">
        <f ca="1"/>
        <v>20B63F1C</v>
      </c>
      <c r="ADU12" t="str">
        <f ca="1"/>
        <v>FA2DFD1B</v>
      </c>
      <c r="ADV12" t="str">
        <f ca="1"/>
        <v>28C47517</v>
      </c>
      <c r="ADW12" t="str">
        <f ca="1"/>
        <v>425ADE50</v>
      </c>
      <c r="ADX12" t="str">
        <f ca="1"/>
        <v>82E495D0</v>
      </c>
      <c r="ADY12" t="str">
        <f ca="1"/>
        <v>B606A620</v>
      </c>
      <c r="ADZ12" t="str">
        <f ca="1"/>
        <v>6B2CB76F</v>
      </c>
      <c r="AEA12" t="str">
        <f ca="1"/>
        <v>F9207837</v>
      </c>
      <c r="AEB12" t="str">
        <f ca="1"/>
        <v>E1209837</v>
      </c>
      <c r="AEC12" t="str">
        <f ca="1"/>
        <v>80BD66CE</v>
      </c>
      <c r="AED12" t="str">
        <f ca="1"/>
        <v>FF0F9E8B</v>
      </c>
      <c r="AEE12" t="str">
        <f ca="1"/>
        <v>E5F03B93</v>
      </c>
      <c r="AEF12" t="str">
        <f ca="1"/>
        <v>C8AE22A0</v>
      </c>
      <c r="AEG12" t="str">
        <f ca="1"/>
        <v>800D4F01</v>
      </c>
      <c r="AEH12" t="str">
        <f ca="1"/>
        <v>557F2693</v>
      </c>
      <c r="AEI12" t="str">
        <f ca="1"/>
        <v>4C872A20</v>
      </c>
      <c r="AEJ12" t="str">
        <f ca="1"/>
        <v>FDB86EE5</v>
      </c>
      <c r="AEK12" t="str">
        <f ca="1"/>
        <v>9E538C0</v>
      </c>
      <c r="AEL12" t="str">
        <f ca="1"/>
        <v>1C4D6CBE</v>
      </c>
      <c r="AEM12" t="str">
        <f ca="1"/>
        <v>77CE56C4</v>
      </c>
      <c r="AEN12" t="str">
        <f ca="1"/>
        <v>138DBACF</v>
      </c>
      <c r="AEO12" t="str">
        <f ca="1"/>
        <v>DEB82CBB</v>
      </c>
      <c r="AEP12" t="str">
        <f ca="1"/>
        <v>59215C5F</v>
      </c>
      <c r="AEQ12" t="str">
        <f ca="1"/>
        <v>181ACE75</v>
      </c>
      <c r="AER12" t="str">
        <f ca="1"/>
        <v>A43E818</v>
      </c>
      <c r="AES12" t="str">
        <f ca="1"/>
        <v>581CF171</v>
      </c>
      <c r="AET12" t="str">
        <f ca="1"/>
        <v>142D98BF</v>
      </c>
      <c r="AEU12" t="str">
        <f ca="1"/>
        <v>60BE29A2</v>
      </c>
      <c r="AEV12" t="str">
        <f ca="1"/>
        <v>329A58C8</v>
      </c>
      <c r="AEW12" t="str">
        <f ca="1"/>
        <v>E55F42B2</v>
      </c>
      <c r="AEX12" t="str">
        <f ca="1"/>
        <v>FE7CBBBA</v>
      </c>
      <c r="AEY12" t="str">
        <f ca="1"/>
        <v>EE9BED78</v>
      </c>
      <c r="AEZ12" t="str">
        <f ca="1"/>
        <v>2515A096</v>
      </c>
      <c r="AFA12" t="str">
        <f ca="1"/>
        <v>885644C8</v>
      </c>
      <c r="AFB12" t="str">
        <f ca="1"/>
        <v>73A0F04C</v>
      </c>
      <c r="AFC12" t="str">
        <f ca="1"/>
        <v>A54018EB</v>
      </c>
      <c r="AFD12" t="str">
        <f ca="1"/>
        <v>DF88DB5D</v>
      </c>
      <c r="AFE12" t="str">
        <f ca="1"/>
        <v>81839F1D</v>
      </c>
      <c r="AFF12" t="str">
        <f ca="1"/>
        <v>F9E6B365</v>
      </c>
      <c r="AFG12" t="str">
        <f ca="1"/>
        <v>76F11499</v>
      </c>
      <c r="AFH12" t="str">
        <f ca="1"/>
        <v>8EDC1882</v>
      </c>
      <c r="AFI12" t="str">
        <f ca="1"/>
        <v>411EDB02</v>
      </c>
      <c r="AFJ12" t="str">
        <f ca="1"/>
        <v>7D16A400</v>
      </c>
      <c r="AFK12" t="str">
        <f ca="1"/>
        <v>742D6BAB</v>
      </c>
      <c r="AFL12" t="str">
        <f ca="1"/>
        <v>40B274DB</v>
      </c>
      <c r="AFM12" t="str">
        <f ca="1"/>
        <v>AF686DA8</v>
      </c>
      <c r="AFN12" t="str">
        <f ca="1"/>
        <v>E92E50D0</v>
      </c>
      <c r="AFO12" t="str">
        <f ca="1"/>
        <v>75206CE1</v>
      </c>
      <c r="AFP12" t="str">
        <f ca="1"/>
        <v>38633272</v>
      </c>
      <c r="AFQ12" t="str">
        <f ca="1"/>
        <v>EF6130A1</v>
      </c>
      <c r="AFR12" t="str">
        <f ca="1"/>
        <v>CF0A40AE</v>
      </c>
      <c r="AFS12" t="str">
        <f ca="1"/>
        <v>41B88AD5</v>
      </c>
      <c r="AFT12" t="str">
        <f ca="1"/>
        <v>69EF2A11</v>
      </c>
      <c r="AFU12" t="str">
        <f ca="1"/>
        <v>E3A9638D</v>
      </c>
      <c r="AFV12" t="str">
        <f ca="1"/>
        <v>90E2F48C</v>
      </c>
      <c r="AFW12" t="str">
        <f ca="1"/>
        <v>9079F649</v>
      </c>
      <c r="AFX12" t="str">
        <f ca="1"/>
        <v>57708147</v>
      </c>
      <c r="AFY12" t="str">
        <f ca="1"/>
        <v>9243A7CD</v>
      </c>
      <c r="AFZ12" t="str">
        <f ca="1"/>
        <v>AF8944AA</v>
      </c>
      <c r="AGA12" t="str">
        <f ca="1"/>
        <v>33A6CB9D</v>
      </c>
      <c r="AGB12" t="str">
        <f ca="1"/>
        <v>575FD443</v>
      </c>
      <c r="AGC12" t="str">
        <f ca="1"/>
        <v>4D75A99A</v>
      </c>
      <c r="AGD12" t="str">
        <f ca="1"/>
        <v>AF692267</v>
      </c>
      <c r="AGE12" t="str">
        <f ca="1"/>
        <v>2A1069F</v>
      </c>
      <c r="AGF12" t="str">
        <f ca="1"/>
        <v>764E9340</v>
      </c>
      <c r="AGG12" t="str">
        <f ca="1"/>
        <v>7A0C877C</v>
      </c>
      <c r="AGH12" t="str">
        <f ca="1"/>
        <v>7FBB272C</v>
      </c>
      <c r="AGI12" t="str">
        <f ca="1"/>
        <v>962E3E6A</v>
      </c>
      <c r="AGJ12" t="str">
        <f ca="1"/>
        <v>55159AC</v>
      </c>
      <c r="AGK12" t="str">
        <f ca="1"/>
        <v>9D3D79A1</v>
      </c>
      <c r="AGL12" t="str">
        <f ca="1"/>
        <v>7A274757</v>
      </c>
      <c r="AGM12" t="str">
        <f ca="1"/>
        <v>18E6092D</v>
      </c>
      <c r="AGN12" t="str">
        <f ca="1"/>
        <v>26CE3DEF</v>
      </c>
      <c r="AGO12" t="str">
        <f ca="1"/>
        <v>9F63D734</v>
      </c>
      <c r="AGP12" t="str">
        <f ca="1"/>
        <v>8A0DBD69</v>
      </c>
      <c r="AGQ12" t="str">
        <f ca="1"/>
        <v>98B7A291</v>
      </c>
      <c r="AGR12" t="str">
        <f ca="1"/>
        <v>F8CC1E55</v>
      </c>
      <c r="AGS12" t="str">
        <f ca="1"/>
        <v>5238A87A</v>
      </c>
      <c r="AGT12" t="str">
        <f ca="1"/>
        <v>FF13E33F</v>
      </c>
      <c r="AGU12" t="str">
        <f ca="1"/>
        <v>694C23FC</v>
      </c>
      <c r="AGV12" t="str">
        <f ca="1"/>
        <v>BC30A5DE</v>
      </c>
      <c r="AGW12" t="str">
        <f ca="1"/>
        <v>1D6E34FD</v>
      </c>
      <c r="AGX12" t="str">
        <f ca="1"/>
        <v>EE0EB85A</v>
      </c>
      <c r="AGY12" t="str">
        <f ca="1"/>
        <v>FE511410</v>
      </c>
      <c r="AGZ12" t="str">
        <f ca="1"/>
        <v>E8DB0B31</v>
      </c>
      <c r="AHA12" t="str">
        <f ca="1"/>
        <v>9D928EC7</v>
      </c>
      <c r="AHB12" t="str">
        <f ca="1"/>
        <v>DB208500</v>
      </c>
      <c r="AHC12" t="str">
        <f ca="1"/>
        <v>1945D501</v>
      </c>
      <c r="AHD12" t="str">
        <f ca="1"/>
        <v>376AA82F</v>
      </c>
      <c r="AHE12" t="str">
        <f ca="1"/>
        <v>F7D71215</v>
      </c>
      <c r="AHF12" t="str">
        <f ca="1"/>
        <v>CB5B45AD</v>
      </c>
      <c r="AHG12" t="str">
        <f ca="1"/>
        <v>9C6C87E</v>
      </c>
      <c r="AHH12" t="str">
        <f ca="1"/>
        <v>EF305242</v>
      </c>
      <c r="AHI12" t="str">
        <f ca="1"/>
        <v>BDD14C9E</v>
      </c>
      <c r="AHJ12" t="str">
        <f ca="1"/>
        <v>D29C729A</v>
      </c>
      <c r="AHK12" t="str">
        <f ca="1"/>
        <v>8C08D5E1</v>
      </c>
      <c r="AHL12" t="str">
        <f ca="1"/>
        <v>DC23F4D6</v>
      </c>
      <c r="AHM12" t="str">
        <f ca="1"/>
        <v>1DC81E11</v>
      </c>
      <c r="AHN12" t="str">
        <f ca="1"/>
        <v>5BAF575B</v>
      </c>
      <c r="AHO12" t="str">
        <f ca="1"/>
        <v>D6AF6411</v>
      </c>
      <c r="AHP12" t="str">
        <f ca="1"/>
        <v>77BF0710</v>
      </c>
      <c r="AHQ12" t="str">
        <f ca="1"/>
        <v>73E1D03A</v>
      </c>
      <c r="AHR12" t="str">
        <f ca="1"/>
        <v>D2A95A3</v>
      </c>
      <c r="AHS12" t="str">
        <f ca="1"/>
        <v>1EDD60AF</v>
      </c>
      <c r="AHT12" t="str">
        <f ca="1"/>
        <v>E762FD9A</v>
      </c>
      <c r="AHU12" t="str">
        <f ca="1"/>
        <v>F13CEC33</v>
      </c>
      <c r="AHV12" t="str">
        <f ca="1"/>
        <v>4D8CEE33</v>
      </c>
      <c r="AHW12" t="str">
        <f ca="1"/>
        <v>C5D43B44</v>
      </c>
      <c r="AHX12" t="str">
        <f ca="1"/>
        <v>6B1780D1</v>
      </c>
      <c r="AHY12" t="str">
        <f ca="1"/>
        <v>D934FD79</v>
      </c>
      <c r="AHZ12" t="str">
        <f ca="1"/>
        <v>1AA4BB06</v>
      </c>
      <c r="AIA12" t="str">
        <f ca="1"/>
        <v>2F67C1D0</v>
      </c>
      <c r="AIB12" t="str">
        <f ca="1"/>
        <v>817380DA</v>
      </c>
      <c r="AIC12" t="str">
        <f ca="1"/>
        <v>9783A149</v>
      </c>
      <c r="AID12" t="str">
        <f ca="1"/>
        <v>2502D5E9</v>
      </c>
      <c r="AIE12" t="str">
        <f ca="1"/>
        <v>2C866AAD</v>
      </c>
      <c r="AIF12" t="str">
        <f ca="1"/>
        <v>E86921C5</v>
      </c>
      <c r="AIG12" t="str">
        <f ca="1"/>
        <v>6375E11D</v>
      </c>
      <c r="AIH12" t="str">
        <f ca="1"/>
        <v>B7CC4425</v>
      </c>
      <c r="AII12" t="str">
        <f ca="1"/>
        <v>D33EF107</v>
      </c>
      <c r="AIJ12" t="str">
        <f ca="1"/>
        <v>CE5C3E59</v>
      </c>
      <c r="AIK12" t="str">
        <f ca="1"/>
        <v>63793532</v>
      </c>
      <c r="AIL12" t="str">
        <f ca="1"/>
        <v>4D1DDF7D</v>
      </c>
      <c r="AIM12" t="str">
        <f ca="1"/>
        <v>6F2FEEB0</v>
      </c>
      <c r="AIN12" t="str">
        <f ca="1"/>
        <v>C6649DCE</v>
      </c>
      <c r="AIO12" t="str">
        <f ca="1"/>
        <v>D5210C5B</v>
      </c>
      <c r="AIP12" t="str">
        <f ca="1"/>
        <v>8430C43D</v>
      </c>
      <c r="AIQ12" t="str">
        <f ca="1"/>
        <v>92D433D3</v>
      </c>
      <c r="AIR12" t="str">
        <f ca="1"/>
        <v>E6422F86</v>
      </c>
      <c r="AIS12" t="str">
        <f ca="1"/>
        <v>9E0DB2EE</v>
      </c>
      <c r="AIT12" t="str">
        <f ca="1"/>
        <v>BB7B5440</v>
      </c>
      <c r="AIU12" t="str">
        <f ca="1"/>
        <v>29CF91C5</v>
      </c>
      <c r="AIV12" t="str">
        <f ca="1"/>
        <v>EA0192D2</v>
      </c>
      <c r="AIW12" t="str">
        <f ca="1"/>
        <v>A928EBE0</v>
      </c>
      <c r="AIX12" t="str">
        <f ca="1"/>
        <v>C9C52A2B</v>
      </c>
      <c r="AIY12" t="str">
        <f ca="1"/>
        <v>1B0D2E0C</v>
      </c>
      <c r="AIZ12" t="str">
        <f ca="1"/>
        <v>836D1987</v>
      </c>
      <c r="AJA12" t="str">
        <f ca="1"/>
        <v>5D209B08</v>
      </c>
      <c r="AJB12" t="str">
        <f ca="1"/>
        <v>BF89B7B3</v>
      </c>
      <c r="AJC12" t="str">
        <f ca="1"/>
        <v>85E1E2A6</v>
      </c>
      <c r="AJD12" t="str">
        <f ca="1"/>
        <v>CC1A0A9D</v>
      </c>
      <c r="AJE12" t="str">
        <f ca="1"/>
        <v>8071177D</v>
      </c>
      <c r="AJF12" t="str">
        <f ca="1"/>
        <v>88C0AD36</v>
      </c>
      <c r="AJG12" t="str">
        <f ca="1"/>
        <v>A9ECEC6E</v>
      </c>
      <c r="AJH12" t="str">
        <f ca="1"/>
        <v>F7240A26</v>
      </c>
      <c r="AJI12" t="str">
        <f ca="1"/>
        <v>AF9E7498</v>
      </c>
      <c r="AJJ12" t="str">
        <f ca="1"/>
        <v>88F60B04</v>
      </c>
      <c r="AJK12" t="str">
        <f ca="1"/>
        <v>76E2EF4E</v>
      </c>
      <c r="AJL12" t="str">
        <f ca="1"/>
        <v>A622FAD2</v>
      </c>
      <c r="AJM12" t="str">
        <f ca="1"/>
        <v>11833D1A</v>
      </c>
      <c r="AJN12" t="str">
        <f ca="1"/>
        <v>C414D05B</v>
      </c>
      <c r="AJO12" t="str">
        <f ca="1"/>
        <v>CE8AAC29</v>
      </c>
      <c r="AJP12" t="str">
        <f ca="1"/>
        <v>4DC6DD5A</v>
      </c>
      <c r="AJQ12" t="str">
        <f ca="1"/>
        <v>8018C238</v>
      </c>
      <c r="AJR12" t="str">
        <f ca="1"/>
        <v>56A285AB</v>
      </c>
      <c r="AJS12" t="str">
        <f ca="1"/>
        <v>D2668394</v>
      </c>
      <c r="AJT12" t="str">
        <f ca="1"/>
        <v>601FD80A</v>
      </c>
      <c r="AJU12" t="str">
        <f ca="1"/>
        <v>E2C24B97</v>
      </c>
      <c r="AJV12" t="str">
        <f ca="1"/>
        <v>8B12434</v>
      </c>
      <c r="AJW12" t="str">
        <f ca="1"/>
        <v>31C00C1A</v>
      </c>
      <c r="AJX12" t="str">
        <f ca="1"/>
        <v>CB2507A</v>
      </c>
      <c r="AJY12" t="str">
        <f ca="1"/>
        <v>AEA81F50</v>
      </c>
      <c r="AJZ12" t="str">
        <f ca="1"/>
        <v>447DFD56</v>
      </c>
      <c r="AKA12" t="str">
        <f ca="1"/>
        <v>6329A519</v>
      </c>
      <c r="AKB12" t="str">
        <f ca="1"/>
        <v>149B7ABE</v>
      </c>
      <c r="AKC12" t="str">
        <f ca="1"/>
        <v>C7ACF806</v>
      </c>
      <c r="AKD12" t="str">
        <f ca="1"/>
        <v>17B6AE79</v>
      </c>
      <c r="AKE12" t="str">
        <f ca="1"/>
        <v>26636FC0</v>
      </c>
      <c r="AKF12" t="str">
        <f ca="1"/>
        <v>7A15DD67</v>
      </c>
      <c r="AKG12" t="str">
        <f ca="1"/>
        <v>C7E24403</v>
      </c>
      <c r="AKH12" t="str">
        <f ca="1"/>
        <v>76AA989D</v>
      </c>
      <c r="AKI12" t="str">
        <f ca="1"/>
        <v>55576826</v>
      </c>
      <c r="AKJ12" t="str">
        <f ca="1"/>
        <v>7DCD1EC5</v>
      </c>
      <c r="AKK12" t="str">
        <f ca="1"/>
        <v>8E150EED</v>
      </c>
      <c r="AKL12" t="str">
        <f ca="1"/>
        <v>93565AB9</v>
      </c>
      <c r="AKM12" t="str">
        <f ca="1"/>
        <v>7460D692</v>
      </c>
      <c r="AKN12" t="str">
        <f ca="1"/>
        <v>A53C72E8</v>
      </c>
      <c r="AKO12" t="str">
        <f ca="1"/>
        <v>894B0FE1</v>
      </c>
      <c r="AKP12" t="str">
        <f ca="1"/>
        <v>BA4E4460</v>
      </c>
      <c r="AKQ12" t="str">
        <f ca="1"/>
        <v>3C3E6AA1</v>
      </c>
      <c r="AKR12" t="str">
        <f ca="1"/>
        <v>E557A5B</v>
      </c>
      <c r="AKS12" t="str">
        <f ca="1"/>
        <v>92E34EDF</v>
      </c>
      <c r="AKT12" t="str">
        <f ca="1"/>
        <v>253F2B74</v>
      </c>
      <c r="AKU12" t="str">
        <f ca="1"/>
        <v>CA0C9EE9</v>
      </c>
      <c r="AKV12" t="str">
        <f ca="1"/>
        <v>B05177AB</v>
      </c>
      <c r="AKW12" t="str">
        <f ca="1"/>
        <v>CDD5241F</v>
      </c>
      <c r="AKX12" t="str">
        <f ca="1"/>
        <v>39E46CA0</v>
      </c>
      <c r="AKY12" t="str">
        <f ca="1"/>
        <v>3B288912</v>
      </c>
      <c r="AKZ12" t="str">
        <f ca="1"/>
        <v>90F9B05E</v>
      </c>
      <c r="ALA12" t="str">
        <f ca="1"/>
        <v>2157B89A</v>
      </c>
      <c r="ALB12" t="str">
        <f ca="1"/>
        <v>F046F6F</v>
      </c>
      <c r="ALC12" t="str">
        <f ca="1"/>
        <v>BD7F7514</v>
      </c>
      <c r="ALD12" t="str">
        <f ca="1"/>
        <v>6817831C</v>
      </c>
      <c r="ALE12" t="str">
        <f ca="1"/>
        <v>8330B110</v>
      </c>
      <c r="ALF12" t="str">
        <f ca="1"/>
        <v>3989E031</v>
      </c>
      <c r="ALG12" t="str">
        <f ca="1"/>
        <v>548BDC24</v>
      </c>
      <c r="ALH12" t="str">
        <f ca="1"/>
        <v>37AE1B02</v>
      </c>
      <c r="ALI12" t="str">
        <f ca="1"/>
        <v>C2109766</v>
      </c>
      <c r="ALJ12" t="str">
        <f ca="1"/>
        <v>42EE4D5C</v>
      </c>
      <c r="ALK12" t="str">
        <f ca="1"/>
        <v>865DAFA3</v>
      </c>
      <c r="ALL12" t="str">
        <f ca="1"/>
        <v>C4CBB95</v>
      </c>
    </row>
    <row r="13" spans="1:1000" x14ac:dyDescent="0.25">
      <c r="A13" t="str">
        <f ca="1"/>
        <v>C51D79BF</v>
      </c>
      <c r="B13" t="str">
        <f ca="1"/>
        <v>B421A64A</v>
      </c>
      <c r="C13" t="str">
        <f ca="1"/>
        <v>64AFF303</v>
      </c>
      <c r="D13" t="str">
        <f ca="1"/>
        <v>A2D69474</v>
      </c>
      <c r="E13" t="str">
        <f ca="1"/>
        <v>4ADB583D</v>
      </c>
      <c r="F13" t="str">
        <f ca="1"/>
        <v>BE3668A9</v>
      </c>
      <c r="G13" t="str">
        <f ca="1"/>
        <v>6F7E7E31</v>
      </c>
      <c r="H13" t="str">
        <f ca="1"/>
        <v>7AEC5B5E</v>
      </c>
      <c r="I13" t="str">
        <f ca="1"/>
        <v>A0F5A6FC</v>
      </c>
      <c r="J13" t="str">
        <f ca="1"/>
        <v>848F1823</v>
      </c>
      <c r="K13" t="str">
        <f ca="1"/>
        <v>4B3F3E73</v>
      </c>
      <c r="L13" t="str">
        <f ca="1"/>
        <v>51780244</v>
      </c>
      <c r="M13" t="str">
        <f ca="1"/>
        <v>CE54F49</v>
      </c>
      <c r="N13" t="str">
        <f ca="1"/>
        <v>B6364831</v>
      </c>
      <c r="O13" t="str">
        <f ca="1"/>
        <v>A1B48247</v>
      </c>
      <c r="P13" t="str">
        <f ca="1"/>
        <v>47F14FA0</v>
      </c>
      <c r="Q13" t="str">
        <f ca="1"/>
        <v>65D58C5E</v>
      </c>
      <c r="R13" t="str">
        <f ca="1"/>
        <v>EAC08446</v>
      </c>
      <c r="S13" t="str">
        <f ca="1"/>
        <v>9BDAD971</v>
      </c>
      <c r="T13" t="str">
        <f ca="1"/>
        <v>9D41448</v>
      </c>
      <c r="U13" t="str">
        <f ca="1"/>
        <v>6903DAF1</v>
      </c>
      <c r="V13" t="str">
        <f ca="1"/>
        <v>C87AD91</v>
      </c>
      <c r="W13" t="str">
        <f ca="1"/>
        <v>E47EAF49</v>
      </c>
      <c r="X13" t="str">
        <f ca="1"/>
        <v>540ED49</v>
      </c>
      <c r="Y13" t="str">
        <f ca="1"/>
        <v>D08273D5</v>
      </c>
      <c r="Z13" t="str">
        <f ca="1"/>
        <v>F9C69A6</v>
      </c>
      <c r="AA13" t="str">
        <f ca="1"/>
        <v>CE3D57EB</v>
      </c>
      <c r="AB13" t="str">
        <f ca="1"/>
        <v>43D3541E</v>
      </c>
      <c r="AC13" t="str">
        <f ca="1"/>
        <v>F86BB260</v>
      </c>
      <c r="AD13" t="str">
        <f ca="1"/>
        <v>974D4394</v>
      </c>
      <c r="AE13" t="str">
        <f ca="1"/>
        <v>6DE71007</v>
      </c>
      <c r="AF13" t="str">
        <f ca="1"/>
        <v>B5D440B1</v>
      </c>
      <c r="AG13" t="str">
        <f ca="1"/>
        <v>29ECCFF1</v>
      </c>
      <c r="AH13" t="str">
        <f ca="1"/>
        <v>DDD28565</v>
      </c>
      <c r="AI13" t="str">
        <f ca="1"/>
        <v>A859B62F</v>
      </c>
      <c r="AJ13" t="str">
        <f ca="1"/>
        <v>562F3463</v>
      </c>
      <c r="AK13" t="str">
        <f ca="1"/>
        <v>5DA2D4DF</v>
      </c>
      <c r="AL13" t="str">
        <f ca="1"/>
        <v>89B98051</v>
      </c>
      <c r="AM13" t="str">
        <f ca="1"/>
        <v>277972BD</v>
      </c>
      <c r="AN13" t="str">
        <f ca="1"/>
        <v>BF08EC5A</v>
      </c>
      <c r="AO13" t="str">
        <f ca="1"/>
        <v>C3F45248</v>
      </c>
      <c r="AP13" t="str">
        <f ca="1"/>
        <v>AE9BDDA0</v>
      </c>
      <c r="AQ13" t="str">
        <f ca="1"/>
        <v>87166C44</v>
      </c>
      <c r="AR13" t="str">
        <f ca="1"/>
        <v>3AC50E6F</v>
      </c>
      <c r="AS13" t="str">
        <f ca="1"/>
        <v>9176F83</v>
      </c>
      <c r="AT13" t="str">
        <f ca="1"/>
        <v>6CF269CE</v>
      </c>
      <c r="AU13" t="str">
        <f ca="1"/>
        <v>BF19A19</v>
      </c>
      <c r="AV13" t="str">
        <f ca="1"/>
        <v>E9C556F5</v>
      </c>
      <c r="AW13" t="str">
        <f ca="1"/>
        <v>37F14639</v>
      </c>
      <c r="AX13" t="str">
        <f ca="1"/>
        <v>99B2F92B</v>
      </c>
      <c r="AY13" t="str">
        <f ca="1"/>
        <v>E4B63D7A</v>
      </c>
      <c r="AZ13" t="str">
        <f ca="1"/>
        <v>6C6FACB5</v>
      </c>
      <c r="BA13" t="str">
        <f ca="1"/>
        <v>CCFF3932</v>
      </c>
      <c r="BB13" t="str">
        <f ca="1"/>
        <v>CF13CB76</v>
      </c>
      <c r="BC13" t="str">
        <f ca="1"/>
        <v>AE8EC09B</v>
      </c>
      <c r="BD13" t="str">
        <f ca="1"/>
        <v>ACDC0473</v>
      </c>
      <c r="BE13" t="str">
        <f ca="1"/>
        <v>16E44A23</v>
      </c>
      <c r="BF13" t="str">
        <f ca="1"/>
        <v>3870D22D</v>
      </c>
      <c r="BG13" t="str">
        <f ca="1"/>
        <v>A29CAD3E</v>
      </c>
      <c r="BH13" t="str">
        <f ca="1"/>
        <v>6F367432</v>
      </c>
      <c r="BI13" t="str">
        <f ca="1"/>
        <v>77EFA7F5</v>
      </c>
      <c r="BJ13" t="str">
        <f ca="1"/>
        <v>7EDC23FB</v>
      </c>
      <c r="BK13" t="str">
        <f ca="1"/>
        <v>C70D2AE3</v>
      </c>
      <c r="BL13" t="str">
        <f ca="1"/>
        <v>A8F1912F</v>
      </c>
      <c r="BM13" t="str">
        <f ca="1"/>
        <v>DAD94EC9</v>
      </c>
      <c r="BN13" t="str">
        <f ca="1"/>
        <v>7504CDA0</v>
      </c>
      <c r="BO13" t="str">
        <f ca="1"/>
        <v>B72DE08B</v>
      </c>
      <c r="BP13" t="str">
        <f ca="1"/>
        <v>779F1598</v>
      </c>
      <c r="BQ13" t="str">
        <f ca="1"/>
        <v>A0B7463</v>
      </c>
      <c r="BR13" t="str">
        <f ca="1"/>
        <v>C13C6D5A</v>
      </c>
      <c r="BS13" t="str">
        <f ca="1"/>
        <v>D61BBB2C</v>
      </c>
      <c r="BT13" t="str">
        <f ca="1"/>
        <v>6F129C36</v>
      </c>
      <c r="BU13" t="str">
        <f ca="1"/>
        <v>96B0F330</v>
      </c>
      <c r="BV13" t="str">
        <f ca="1"/>
        <v>FAA3B792</v>
      </c>
      <c r="BW13" t="str">
        <f ca="1"/>
        <v>A743026F</v>
      </c>
      <c r="BX13" t="str">
        <f ca="1"/>
        <v>367C22F3</v>
      </c>
      <c r="BY13" t="str">
        <f ca="1"/>
        <v>D1EBCA76</v>
      </c>
      <c r="BZ13" t="str">
        <f ca="1"/>
        <v>D2187A9F</v>
      </c>
      <c r="CA13" t="str">
        <f ca="1"/>
        <v>DE346B4</v>
      </c>
      <c r="CB13" t="str">
        <f ca="1"/>
        <v>906D24E3</v>
      </c>
      <c r="CC13" t="str">
        <f ca="1"/>
        <v>D7752EEB</v>
      </c>
      <c r="CD13" t="str">
        <f ca="1"/>
        <v>D23447B0</v>
      </c>
      <c r="CE13" t="str">
        <f ca="1"/>
        <v>88F94E65</v>
      </c>
      <c r="CF13" t="str">
        <f ca="1"/>
        <v>260E8E96</v>
      </c>
      <c r="CG13" t="str">
        <f ca="1"/>
        <v>A05864B5</v>
      </c>
      <c r="CH13" t="str">
        <f ca="1"/>
        <v>4CBD66D7</v>
      </c>
      <c r="CI13" t="str">
        <f ca="1"/>
        <v>256DF74D</v>
      </c>
      <c r="CJ13" t="str">
        <f ca="1"/>
        <v>189A41B3</v>
      </c>
      <c r="CK13" t="str">
        <f ca="1"/>
        <v>6534ABAF</v>
      </c>
      <c r="CL13" t="str">
        <f ca="1"/>
        <v>27BF2268</v>
      </c>
      <c r="CM13" t="str">
        <f ca="1"/>
        <v>868A0A45</v>
      </c>
      <c r="CN13" t="str">
        <f ca="1"/>
        <v>AFE5E9EA</v>
      </c>
      <c r="CO13" t="str">
        <f ca="1"/>
        <v>7E36B0DF</v>
      </c>
      <c r="CP13" t="str">
        <f ca="1"/>
        <v>D34F1EF1</v>
      </c>
      <c r="CQ13" t="str">
        <f ca="1"/>
        <v>5BD7E1F5</v>
      </c>
      <c r="CR13" t="str">
        <f ca="1"/>
        <v>C4D7C143</v>
      </c>
      <c r="CS13" t="str">
        <f ca="1"/>
        <v>5573CAB7</v>
      </c>
      <c r="CT13" t="str">
        <f ca="1"/>
        <v>2C64AA61</v>
      </c>
      <c r="CU13" t="str">
        <f ca="1"/>
        <v>35C4B576</v>
      </c>
      <c r="CV13" t="str">
        <f ca="1"/>
        <v>18E5FA0</v>
      </c>
      <c r="CW13" t="str">
        <f ca="1"/>
        <v>8A5A9FF3</v>
      </c>
      <c r="CX13" t="str">
        <f ca="1"/>
        <v>1DB351DB</v>
      </c>
      <c r="CY13" t="str">
        <f ca="1"/>
        <v>583123E4</v>
      </c>
      <c r="CZ13" t="str">
        <f ca="1"/>
        <v>78556AC4</v>
      </c>
      <c r="DA13" t="str">
        <f ca="1"/>
        <v>B98698E</v>
      </c>
      <c r="DB13" t="str">
        <f ca="1"/>
        <v>BF1DB927</v>
      </c>
      <c r="DC13" t="str">
        <f ca="1"/>
        <v>FAAE4E80</v>
      </c>
      <c r="DD13" t="str">
        <f ca="1"/>
        <v>91C9773A</v>
      </c>
      <c r="DE13" t="str">
        <f ca="1"/>
        <v>8D6437B8</v>
      </c>
      <c r="DF13" t="str">
        <f ca="1"/>
        <v>DD8AE547</v>
      </c>
      <c r="DG13" t="str">
        <f ca="1"/>
        <v>3587AEB</v>
      </c>
      <c r="DH13" t="str">
        <f ca="1"/>
        <v>F74D0480</v>
      </c>
      <c r="DI13" t="str">
        <f ca="1"/>
        <v>1B52A283</v>
      </c>
      <c r="DJ13" t="str">
        <f ca="1"/>
        <v>6C5E638C</v>
      </c>
      <c r="DK13" t="str">
        <f ca="1"/>
        <v>995D0692</v>
      </c>
      <c r="DL13" t="str">
        <f ca="1"/>
        <v>75288DED</v>
      </c>
      <c r="DM13" t="str">
        <f ca="1"/>
        <v>7F20F610</v>
      </c>
      <c r="DN13" t="str">
        <f ca="1"/>
        <v>527342E</v>
      </c>
      <c r="DO13" t="str">
        <f ca="1"/>
        <v>371174AF</v>
      </c>
      <c r="DP13" t="str">
        <f ca="1"/>
        <v>8D21C591</v>
      </c>
      <c r="DQ13" t="str">
        <f ca="1"/>
        <v>9C2B7CAB</v>
      </c>
      <c r="DR13" t="str">
        <f ca="1"/>
        <v>E8B1F950</v>
      </c>
      <c r="DS13" t="str">
        <f ca="1"/>
        <v>CFE9E091</v>
      </c>
      <c r="DT13" t="str">
        <f ca="1"/>
        <v>58D7972D</v>
      </c>
      <c r="DU13" t="str">
        <f ca="1"/>
        <v>8E420054</v>
      </c>
      <c r="DV13" t="str">
        <f ca="1"/>
        <v>B0686DC0</v>
      </c>
      <c r="DW13" t="str">
        <f ca="1"/>
        <v>CBD7B6F0</v>
      </c>
      <c r="DX13" t="str">
        <f ca="1"/>
        <v>FFCDA2F</v>
      </c>
      <c r="DY13" t="str">
        <f ca="1"/>
        <v>86FAEC70</v>
      </c>
      <c r="DZ13" t="str">
        <f ca="1"/>
        <v>AFCBCEDB</v>
      </c>
      <c r="EA13" t="str">
        <f ca="1"/>
        <v>BCEB9214</v>
      </c>
      <c r="EB13" t="str">
        <f ca="1"/>
        <v>BE00D3C5</v>
      </c>
      <c r="EC13" t="str">
        <f ca="1"/>
        <v>2869A15A</v>
      </c>
      <c r="ED13" t="str">
        <f ca="1"/>
        <v>6B39F850</v>
      </c>
      <c r="EE13" t="str">
        <f ca="1"/>
        <v>A891D1D2</v>
      </c>
      <c r="EF13" t="str">
        <f ca="1"/>
        <v>65F1E1B0</v>
      </c>
      <c r="EG13" t="str">
        <f ca="1"/>
        <v>CA834AA9</v>
      </c>
      <c r="EH13" t="str">
        <f ca="1"/>
        <v>D10E5529</v>
      </c>
      <c r="EI13" t="str">
        <f ca="1"/>
        <v>21210F32</v>
      </c>
      <c r="EJ13" t="str">
        <f ca="1"/>
        <v>FCFE9C3C</v>
      </c>
      <c r="EK13" t="str">
        <f ca="1"/>
        <v>D8F46642</v>
      </c>
      <c r="EL13" t="str">
        <f ca="1"/>
        <v>D1DF0EE</v>
      </c>
      <c r="EM13" t="str">
        <f ca="1"/>
        <v>B7B992C</v>
      </c>
      <c r="EN13" t="str">
        <f ca="1"/>
        <v>D7F982A6</v>
      </c>
      <c r="EO13" t="str">
        <f ca="1"/>
        <v>9C159A90</v>
      </c>
      <c r="EP13" t="str">
        <f ca="1"/>
        <v>A2B9B02A</v>
      </c>
      <c r="EQ13" t="str">
        <f ca="1"/>
        <v>92AD078E</v>
      </c>
      <c r="ER13" t="str">
        <f ca="1"/>
        <v>2B2ECF8A</v>
      </c>
      <c r="ES13" t="str">
        <f ca="1"/>
        <v>D9C87B5B</v>
      </c>
      <c r="ET13" t="str">
        <f ca="1"/>
        <v>14F25B19</v>
      </c>
      <c r="EU13" t="str">
        <f ca="1"/>
        <v>69B97963</v>
      </c>
      <c r="EV13" t="str">
        <f ca="1"/>
        <v>1BA3AF6F</v>
      </c>
      <c r="EW13" t="str">
        <f ca="1"/>
        <v>7116173</v>
      </c>
      <c r="EX13" t="str">
        <f ca="1"/>
        <v>60C6E021</v>
      </c>
      <c r="EY13" t="str">
        <f ca="1"/>
        <v>7BE0DCF1</v>
      </c>
      <c r="EZ13" t="str">
        <f ca="1"/>
        <v>D8DF5195</v>
      </c>
      <c r="FA13" t="str">
        <f ca="1"/>
        <v>C1A41213</v>
      </c>
      <c r="FB13" t="str">
        <f ca="1"/>
        <v>D48BCD71</v>
      </c>
      <c r="FC13" t="str">
        <f ca="1"/>
        <v>861701AF</v>
      </c>
      <c r="FD13" t="str">
        <f ca="1"/>
        <v>D361E642</v>
      </c>
      <c r="FE13" t="str">
        <f ca="1"/>
        <v>6E2561AC</v>
      </c>
      <c r="FF13" t="str">
        <f ca="1"/>
        <v>E14FDBDE</v>
      </c>
      <c r="FG13" t="str">
        <f ca="1"/>
        <v>28DEBAC0</v>
      </c>
      <c r="FH13" t="str">
        <f ca="1"/>
        <v>9D86F876</v>
      </c>
      <c r="FI13" t="str">
        <f ca="1"/>
        <v>5EBFE320</v>
      </c>
      <c r="FJ13" t="str">
        <f ca="1"/>
        <v>34F6AD11</v>
      </c>
      <c r="FK13" t="str">
        <f ca="1"/>
        <v>B79D1216</v>
      </c>
      <c r="FL13" t="str">
        <f ca="1"/>
        <v>C8395D2D</v>
      </c>
      <c r="FM13" t="str">
        <f ca="1"/>
        <v>4E90E4F1</v>
      </c>
      <c r="FN13" t="str">
        <f ca="1"/>
        <v>F210A8F6</v>
      </c>
      <c r="FO13" t="str">
        <f ca="1"/>
        <v>39B8867</v>
      </c>
      <c r="FP13" t="str">
        <f ca="1"/>
        <v>47A33EAB</v>
      </c>
      <c r="FQ13" t="str">
        <f ca="1"/>
        <v>913A6220</v>
      </c>
      <c r="FR13" t="str">
        <f ca="1"/>
        <v>2694CA26</v>
      </c>
      <c r="FS13" t="str">
        <f ca="1"/>
        <v>DC6C035A</v>
      </c>
      <c r="FT13" t="str">
        <f ca="1"/>
        <v>B024C4BF</v>
      </c>
      <c r="FU13" t="str">
        <f ca="1"/>
        <v>BBEB62E1</v>
      </c>
      <c r="FV13" t="str">
        <f ca="1"/>
        <v>EB070155</v>
      </c>
      <c r="FW13" t="str">
        <f ca="1"/>
        <v>F03C6935</v>
      </c>
      <c r="FX13" t="str">
        <f ca="1"/>
        <v>D34B62F3</v>
      </c>
      <c r="FY13" t="str">
        <f ca="1"/>
        <v>122E6F7D</v>
      </c>
      <c r="FZ13" t="str">
        <f ca="1"/>
        <v>5573E5EB</v>
      </c>
      <c r="GA13" t="str">
        <f ca="1"/>
        <v>70EFEAA4</v>
      </c>
      <c r="GB13" t="str">
        <f ca="1"/>
        <v>C90DEBC7</v>
      </c>
      <c r="GC13" t="str">
        <f ca="1"/>
        <v>CC1D8812</v>
      </c>
      <c r="GD13" t="str">
        <f ca="1"/>
        <v>2577E4D8</v>
      </c>
      <c r="GE13" t="str">
        <f ca="1"/>
        <v>947A691A</v>
      </c>
      <c r="GF13" t="str">
        <f ca="1"/>
        <v>E58F2925</v>
      </c>
      <c r="GG13" t="str">
        <f ca="1"/>
        <v>4017EF5C</v>
      </c>
      <c r="GH13" t="str">
        <f ca="1"/>
        <v>224EED4</v>
      </c>
      <c r="GI13" t="str">
        <f ca="1"/>
        <v>2D13673B</v>
      </c>
      <c r="GJ13" t="str">
        <f ca="1"/>
        <v>2314002C</v>
      </c>
      <c r="GK13" t="str">
        <f ca="1"/>
        <v>720E6C90</v>
      </c>
      <c r="GL13" t="str">
        <f ca="1"/>
        <v>8D9507A8</v>
      </c>
      <c r="GM13" t="str">
        <f ca="1"/>
        <v>1ECB3674</v>
      </c>
      <c r="GN13" t="str">
        <f ca="1"/>
        <v>4174E9C5</v>
      </c>
      <c r="GO13" t="str">
        <f ca="1"/>
        <v>4A1A277F</v>
      </c>
      <c r="GP13" t="str">
        <f ca="1"/>
        <v>1D6EFABB</v>
      </c>
      <c r="GQ13" t="str">
        <f ca="1"/>
        <v>52161944</v>
      </c>
      <c r="GR13" t="str">
        <f ca="1"/>
        <v>F4912006</v>
      </c>
      <c r="GS13" t="str">
        <f ca="1"/>
        <v>31CCF55</v>
      </c>
      <c r="GT13" t="str">
        <f ca="1"/>
        <v>D5453EE5</v>
      </c>
      <c r="GU13" t="str">
        <f ca="1"/>
        <v>E7362A50</v>
      </c>
      <c r="GV13" t="str">
        <f ca="1"/>
        <v>EA0D4502</v>
      </c>
      <c r="GW13" t="str">
        <f ca="1"/>
        <v>BFDA19C4</v>
      </c>
      <c r="GX13" t="str">
        <f ca="1"/>
        <v>B66A2AC5</v>
      </c>
      <c r="GY13" t="str">
        <f ca="1"/>
        <v>97959A50</v>
      </c>
      <c r="GZ13" t="str">
        <f ca="1"/>
        <v>FC76C802</v>
      </c>
      <c r="HA13" t="str">
        <f ca="1"/>
        <v>7F5A241</v>
      </c>
      <c r="HB13" t="str">
        <f ca="1"/>
        <v>4FB04AD</v>
      </c>
      <c r="HC13" t="str">
        <f ca="1"/>
        <v>FF26C17C</v>
      </c>
      <c r="HD13" t="str">
        <f ca="1"/>
        <v>7F0F6C6F</v>
      </c>
      <c r="HE13" t="str">
        <f ca="1"/>
        <v>ABE92104</v>
      </c>
      <c r="HF13" t="str">
        <f ca="1"/>
        <v>CE355177</v>
      </c>
      <c r="HG13" t="str">
        <f ca="1"/>
        <v>227BBC65</v>
      </c>
      <c r="HH13" t="str">
        <f ca="1"/>
        <v>60E7AD88</v>
      </c>
      <c r="HI13" t="str">
        <f ca="1"/>
        <v>5DDCB801</v>
      </c>
      <c r="HJ13" t="str">
        <f ca="1"/>
        <v>6B6A432E</v>
      </c>
      <c r="HK13" t="str">
        <f ca="1"/>
        <v>CB6B41CB</v>
      </c>
      <c r="HL13" t="str">
        <f ca="1"/>
        <v>886A96F0</v>
      </c>
      <c r="HM13" t="str">
        <f ca="1"/>
        <v>736FC736</v>
      </c>
      <c r="HN13" t="str">
        <f ca="1"/>
        <v>95EBA429</v>
      </c>
      <c r="HO13" t="str">
        <f ca="1"/>
        <v>1532AD7</v>
      </c>
      <c r="HP13" t="str">
        <f ca="1"/>
        <v>D06C9ED</v>
      </c>
      <c r="HQ13" t="str">
        <f ca="1"/>
        <v>1F2813B</v>
      </c>
      <c r="HR13" t="str">
        <f ca="1"/>
        <v>D2C1A522</v>
      </c>
      <c r="HS13" t="str">
        <f ca="1"/>
        <v>2D7D4A4E</v>
      </c>
      <c r="HT13" t="str">
        <f ca="1"/>
        <v>212750A1</v>
      </c>
      <c r="HU13" t="str">
        <f ca="1"/>
        <v>2E4FD550</v>
      </c>
      <c r="HV13" t="str">
        <f ca="1"/>
        <v>74584E92</v>
      </c>
      <c r="HW13" t="str">
        <f ca="1"/>
        <v>D7856B9E</v>
      </c>
      <c r="HX13" t="str">
        <f ca="1"/>
        <v>E265A5DB</v>
      </c>
      <c r="HY13" t="str">
        <f ca="1"/>
        <v>4F641AA4</v>
      </c>
      <c r="HZ13" t="str">
        <f ca="1"/>
        <v>4D7063FC</v>
      </c>
      <c r="IA13" t="str">
        <f ca="1"/>
        <v>5BDCF7E4</v>
      </c>
      <c r="IB13" t="str">
        <f ca="1"/>
        <v>F62ABA1</v>
      </c>
      <c r="IC13" t="str">
        <f ca="1"/>
        <v>B2386AE3</v>
      </c>
      <c r="ID13" t="str">
        <f ca="1"/>
        <v>454E6B42</v>
      </c>
      <c r="IE13" t="str">
        <f ca="1"/>
        <v>DFEE3AA7</v>
      </c>
      <c r="IF13" t="str">
        <f ca="1"/>
        <v>F1153017</v>
      </c>
      <c r="IG13" t="str">
        <f ca="1"/>
        <v>4173EC3E</v>
      </c>
      <c r="IH13" t="str">
        <f ca="1"/>
        <v>EE60D1D</v>
      </c>
      <c r="II13" t="str">
        <f ca="1"/>
        <v>AA180ED4</v>
      </c>
      <c r="IJ13" t="str">
        <f ca="1"/>
        <v>93A0C496</v>
      </c>
      <c r="IK13" t="str">
        <f ca="1"/>
        <v>1DFA4593</v>
      </c>
      <c r="IL13" t="str">
        <f ca="1"/>
        <v>66D903C5</v>
      </c>
      <c r="IM13" t="str">
        <f ca="1"/>
        <v>D45E9200</v>
      </c>
      <c r="IN13" t="str">
        <f ca="1"/>
        <v>E55B4D16</v>
      </c>
      <c r="IO13" t="str">
        <f ca="1"/>
        <v>3CF13517</v>
      </c>
      <c r="IP13" t="str">
        <f ca="1"/>
        <v>D731E8A2</v>
      </c>
      <c r="IQ13" t="str">
        <f ca="1"/>
        <v>B6AD05F5</v>
      </c>
      <c r="IR13" t="str">
        <f ca="1"/>
        <v>77BCB5C3</v>
      </c>
      <c r="IS13" t="str">
        <f ca="1"/>
        <v>EFDDB8CB</v>
      </c>
      <c r="IT13" t="str">
        <f ca="1"/>
        <v>FD9035A0</v>
      </c>
      <c r="IU13" t="str">
        <f ca="1"/>
        <v>CDC6CA48</v>
      </c>
      <c r="IV13" t="str">
        <f ca="1"/>
        <v>B7EF415B</v>
      </c>
      <c r="IW13" t="str">
        <f ca="1"/>
        <v>7EC3F835</v>
      </c>
      <c r="IX13" t="str">
        <f ca="1"/>
        <v>EC816EFC</v>
      </c>
      <c r="IY13" t="str">
        <f ca="1"/>
        <v>97258FFF</v>
      </c>
      <c r="IZ13" t="str">
        <f ca="1"/>
        <v>5D2EC3FA</v>
      </c>
      <c r="JA13" t="str">
        <f ca="1"/>
        <v>328B8B02</v>
      </c>
      <c r="JB13" t="str">
        <f ca="1"/>
        <v>353ADC14</v>
      </c>
      <c r="JC13" t="str">
        <f ca="1"/>
        <v>DAF2A554</v>
      </c>
      <c r="JD13" t="str">
        <f ca="1"/>
        <v>C8117E9B</v>
      </c>
      <c r="JE13" t="str">
        <f ca="1"/>
        <v>7010C43C</v>
      </c>
      <c r="JF13" t="str">
        <f ca="1"/>
        <v>2A2DFE7A</v>
      </c>
      <c r="JG13" t="str">
        <f ca="1"/>
        <v>FC66A222</v>
      </c>
      <c r="JH13" t="str">
        <f ca="1"/>
        <v>8740DDA8</v>
      </c>
      <c r="JI13" t="str">
        <f ca="1"/>
        <v>EFA1E649</v>
      </c>
      <c r="JJ13" t="str">
        <f ca="1"/>
        <v>A907EBB</v>
      </c>
      <c r="JK13" t="str">
        <f ca="1"/>
        <v>38479D22</v>
      </c>
      <c r="JL13" t="str">
        <f ca="1"/>
        <v>760C3966</v>
      </c>
      <c r="JM13" t="str">
        <f ca="1"/>
        <v>823E46A4</v>
      </c>
      <c r="JN13" t="str">
        <f ca="1"/>
        <v>30B02C54</v>
      </c>
      <c r="JO13" t="str">
        <f ca="1"/>
        <v>4EFCCBCE</v>
      </c>
      <c r="JP13" t="str">
        <f ca="1"/>
        <v>F0951F8A</v>
      </c>
      <c r="JQ13" t="str">
        <f ca="1"/>
        <v>59A7F8F3</v>
      </c>
      <c r="JR13" t="str">
        <f ca="1"/>
        <v>D9EF18B7</v>
      </c>
      <c r="JS13" t="str">
        <f ca="1"/>
        <v>7A10CE42</v>
      </c>
      <c r="JT13" t="str">
        <f ca="1"/>
        <v>14D0CC20</v>
      </c>
      <c r="JU13" t="str">
        <f ca="1"/>
        <v>E7F025E0</v>
      </c>
      <c r="JV13" t="str">
        <f ca="1"/>
        <v>BEC37352</v>
      </c>
      <c r="JW13" t="str">
        <f ca="1"/>
        <v>30332105</v>
      </c>
      <c r="JX13" t="str">
        <f ca="1"/>
        <v>1C7CA366</v>
      </c>
      <c r="JY13" t="str">
        <f ca="1"/>
        <v>78706701</v>
      </c>
      <c r="JZ13" t="str">
        <f ca="1"/>
        <v>F3C81341</v>
      </c>
      <c r="KA13" t="str">
        <f ca="1"/>
        <v>A5E3B4C4</v>
      </c>
      <c r="KB13" t="str">
        <f ca="1"/>
        <v>73EB2B78</v>
      </c>
      <c r="KC13" t="str">
        <f ca="1"/>
        <v>95B3B4EA</v>
      </c>
      <c r="KD13" t="str">
        <f ca="1"/>
        <v>E1F52F3C</v>
      </c>
      <c r="KE13" t="str">
        <f ca="1"/>
        <v>2ECF5D5</v>
      </c>
      <c r="KF13" t="str">
        <f ca="1"/>
        <v>68EFD997</v>
      </c>
      <c r="KG13" t="str">
        <f ca="1"/>
        <v>F4EE7F5C</v>
      </c>
      <c r="KH13" t="str">
        <f ca="1"/>
        <v>C8243975</v>
      </c>
      <c r="KI13" t="str">
        <f ca="1"/>
        <v>6A77D0E3</v>
      </c>
      <c r="KJ13" t="str">
        <f ca="1"/>
        <v>FB0B8FCA</v>
      </c>
      <c r="KK13" t="str">
        <f ca="1"/>
        <v>F57D5864</v>
      </c>
      <c r="KL13" t="str">
        <f ca="1"/>
        <v>E354F5C9</v>
      </c>
      <c r="KM13" t="str">
        <f ca="1"/>
        <v>F605903A</v>
      </c>
      <c r="KN13" t="str">
        <f ca="1"/>
        <v>C5B2E98F</v>
      </c>
      <c r="KO13" t="str">
        <f ca="1"/>
        <v>3AC1B0D</v>
      </c>
      <c r="KP13" t="str">
        <f ca="1"/>
        <v>E12FC545</v>
      </c>
      <c r="KQ13" t="str">
        <f ca="1"/>
        <v>96810BF5</v>
      </c>
      <c r="KR13" t="str">
        <f ca="1"/>
        <v>247C1B1</v>
      </c>
      <c r="KS13" t="str">
        <f ca="1"/>
        <v>49ADC9F5</v>
      </c>
      <c r="KT13" t="str">
        <f ca="1"/>
        <v>FA1E77C</v>
      </c>
      <c r="KU13" t="str">
        <f ca="1"/>
        <v>803086CD</v>
      </c>
      <c r="KV13" t="str">
        <f ca="1"/>
        <v>3DE0BA8B</v>
      </c>
      <c r="KW13" t="str">
        <f ca="1"/>
        <v>E7BEBF5A</v>
      </c>
      <c r="KX13" t="str">
        <f ca="1"/>
        <v>F47AE45D</v>
      </c>
      <c r="KY13" t="str">
        <f ca="1"/>
        <v>8AA857AA</v>
      </c>
      <c r="KZ13" t="str">
        <f ca="1"/>
        <v>6C993350</v>
      </c>
      <c r="LA13" t="str">
        <f ca="1"/>
        <v>968A81B9</v>
      </c>
      <c r="LB13" t="str">
        <f ca="1"/>
        <v>27FA050A</v>
      </c>
      <c r="LC13" t="str">
        <f ca="1"/>
        <v>2BE05FE7</v>
      </c>
      <c r="LD13" t="str">
        <f ca="1"/>
        <v>38AB086E</v>
      </c>
      <c r="LE13" t="str">
        <f ca="1"/>
        <v>D8B3CAE</v>
      </c>
      <c r="LF13" t="str">
        <f ca="1"/>
        <v>ACB4F15B</v>
      </c>
      <c r="LG13" t="str">
        <f ca="1"/>
        <v>20385F56</v>
      </c>
      <c r="LH13" t="str">
        <f ca="1"/>
        <v>560472E</v>
      </c>
      <c r="LI13" t="str">
        <f ca="1"/>
        <v>E54280BF</v>
      </c>
      <c r="LJ13" t="str">
        <f ca="1"/>
        <v>D3AC5644</v>
      </c>
      <c r="LK13" t="str">
        <f ca="1"/>
        <v>70D8CC28</v>
      </c>
      <c r="LL13" t="str">
        <f ca="1"/>
        <v>8EE2521C</v>
      </c>
      <c r="LM13" t="str">
        <f ca="1"/>
        <v>7715756F</v>
      </c>
      <c r="LN13" t="str">
        <f ca="1"/>
        <v>9C600144</v>
      </c>
      <c r="LO13" t="str">
        <f ca="1"/>
        <v>CD62267F</v>
      </c>
      <c r="LP13" t="str">
        <f ca="1"/>
        <v>557563BF</v>
      </c>
      <c r="LQ13" t="str">
        <f ca="1"/>
        <v>9BE9D692</v>
      </c>
      <c r="LR13" t="str">
        <f ca="1"/>
        <v>2813518C</v>
      </c>
      <c r="LS13" t="str">
        <f ca="1"/>
        <v>F67303BC</v>
      </c>
      <c r="LT13" t="str">
        <f ca="1"/>
        <v>B8EBADB6</v>
      </c>
      <c r="LU13" t="str">
        <f ca="1"/>
        <v>3BBB6E1E</v>
      </c>
      <c r="LV13" t="str">
        <f ca="1"/>
        <v>C0843A0D</v>
      </c>
      <c r="LW13" t="str">
        <f ca="1"/>
        <v>CC42E57</v>
      </c>
      <c r="LX13" t="str">
        <f ca="1"/>
        <v>EA7A88FE</v>
      </c>
      <c r="LY13" t="str">
        <f ca="1"/>
        <v>3C3F875D</v>
      </c>
      <c r="LZ13" t="str">
        <f ca="1"/>
        <v>D351A93A</v>
      </c>
      <c r="MA13" t="str">
        <f ca="1"/>
        <v>C5D124DC</v>
      </c>
      <c r="MB13" t="str">
        <f ca="1"/>
        <v>86B3DDB8</v>
      </c>
      <c r="MC13" t="str">
        <f ca="1"/>
        <v>AE5E7030</v>
      </c>
      <c r="MD13" t="str">
        <f ca="1"/>
        <v>E59A8AC8</v>
      </c>
      <c r="ME13" t="str">
        <f ca="1"/>
        <v>338849CC</v>
      </c>
      <c r="MF13" t="str">
        <f ca="1"/>
        <v>338094A5</v>
      </c>
      <c r="MG13" t="str">
        <f ca="1"/>
        <v>174968B7</v>
      </c>
      <c r="MH13" t="str">
        <f ca="1"/>
        <v>36ACF3F9</v>
      </c>
      <c r="MI13" t="str">
        <f ca="1"/>
        <v>386A6B1D</v>
      </c>
      <c r="MJ13" t="str">
        <f ca="1"/>
        <v>66A7B977</v>
      </c>
      <c r="MK13" t="str">
        <f ca="1"/>
        <v>B7118815</v>
      </c>
      <c r="ML13" t="str">
        <f ca="1"/>
        <v>707C5B31</v>
      </c>
      <c r="MM13" t="str">
        <f ca="1"/>
        <v>9790D941</v>
      </c>
      <c r="MN13" t="str">
        <f ca="1"/>
        <v>B4730EB</v>
      </c>
      <c r="MO13" t="str">
        <f ca="1"/>
        <v>6325AB18</v>
      </c>
      <c r="MP13" t="str">
        <f ca="1"/>
        <v>719D819F</v>
      </c>
      <c r="MQ13" t="str">
        <f ca="1"/>
        <v>C90CFE96</v>
      </c>
      <c r="MR13" t="str">
        <f ca="1"/>
        <v>EEC1B541</v>
      </c>
      <c r="MS13" t="str">
        <f ca="1"/>
        <v>CFF9F9FD</v>
      </c>
      <c r="MT13" t="str">
        <f ca="1"/>
        <v>1A63B0BA</v>
      </c>
      <c r="MU13" t="str">
        <f ca="1"/>
        <v>E38FFCC1</v>
      </c>
      <c r="MV13" t="str">
        <f ca="1"/>
        <v>B52442B</v>
      </c>
      <c r="MW13" t="str">
        <f ca="1"/>
        <v>B4770438</v>
      </c>
      <c r="MX13" t="str">
        <f ca="1"/>
        <v>90707660</v>
      </c>
      <c r="MY13" t="str">
        <f ca="1"/>
        <v>B229175</v>
      </c>
      <c r="MZ13" t="str">
        <f ca="1"/>
        <v>10EAB667</v>
      </c>
      <c r="NA13" t="str">
        <f ca="1"/>
        <v>23B9C53</v>
      </c>
      <c r="NB13" t="str">
        <f ca="1"/>
        <v>2888D497</v>
      </c>
      <c r="NC13" t="str">
        <f ca="1"/>
        <v>36161B85</v>
      </c>
      <c r="ND13" t="str">
        <f ca="1"/>
        <v>48177827</v>
      </c>
      <c r="NE13" t="str">
        <f ca="1"/>
        <v>1AB16E11</v>
      </c>
      <c r="NF13" t="str">
        <f ca="1"/>
        <v>F4DADD35</v>
      </c>
      <c r="NG13" t="str">
        <f ca="1"/>
        <v>41DF7436</v>
      </c>
      <c r="NH13" t="str">
        <f ca="1"/>
        <v>F8AF480C</v>
      </c>
      <c r="NI13" t="str">
        <f ca="1"/>
        <v>43E99C41</v>
      </c>
      <c r="NJ13" t="str">
        <f ca="1"/>
        <v>F531FD52</v>
      </c>
      <c r="NK13" t="str">
        <f ca="1"/>
        <v>4286CA65</v>
      </c>
      <c r="NL13" t="str">
        <f ca="1"/>
        <v>7FFC2F9</v>
      </c>
      <c r="NM13" t="str">
        <f ca="1"/>
        <v>3BE2DFAF</v>
      </c>
      <c r="NN13" t="str">
        <f ca="1"/>
        <v>E2555EA0</v>
      </c>
      <c r="NO13" t="str">
        <f ca="1"/>
        <v>872311EC</v>
      </c>
      <c r="NP13" t="str">
        <f ca="1"/>
        <v>BEAE2A03</v>
      </c>
      <c r="NQ13" t="str">
        <f ca="1"/>
        <v>592D2201</v>
      </c>
      <c r="NR13" t="str">
        <f ca="1"/>
        <v>CE4DED0</v>
      </c>
      <c r="NS13" t="str">
        <f ca="1"/>
        <v>75B47715</v>
      </c>
      <c r="NT13" t="str">
        <f ca="1"/>
        <v>E6461972</v>
      </c>
      <c r="NU13" t="str">
        <f ca="1"/>
        <v>9D94193E</v>
      </c>
      <c r="NV13" t="str">
        <f ca="1"/>
        <v>D3E643AE</v>
      </c>
      <c r="NW13" t="str">
        <f ca="1"/>
        <v>1BBC0D21</v>
      </c>
      <c r="NX13" t="str">
        <f ca="1"/>
        <v>BDF905CA</v>
      </c>
      <c r="NY13" t="str">
        <f ca="1"/>
        <v>6D8FBC21</v>
      </c>
      <c r="NZ13" t="str">
        <f ca="1"/>
        <v>2C7AF992</v>
      </c>
      <c r="OA13" t="str">
        <f ca="1"/>
        <v>717C8D2B</v>
      </c>
      <c r="OB13" t="str">
        <f ca="1"/>
        <v>5595EA41</v>
      </c>
      <c r="OC13" t="str">
        <f ca="1"/>
        <v>26B672DF</v>
      </c>
      <c r="OD13" t="str">
        <f ca="1"/>
        <v>DDAAE96D</v>
      </c>
      <c r="OE13" t="str">
        <f ca="1"/>
        <v>3AD1BD3</v>
      </c>
      <c r="OF13" t="str">
        <f ca="1"/>
        <v>6749CA9E</v>
      </c>
      <c r="OG13" t="str">
        <f ca="1"/>
        <v>A93B607F</v>
      </c>
      <c r="OH13" t="str">
        <f ca="1"/>
        <v>8683A625</v>
      </c>
      <c r="OI13" t="str">
        <f ca="1"/>
        <v>45EF9904</v>
      </c>
      <c r="OJ13" t="str">
        <f ca="1"/>
        <v>BABD7320</v>
      </c>
      <c r="OK13" t="str">
        <f ca="1"/>
        <v>5C0DD72F</v>
      </c>
      <c r="OL13" t="str">
        <f ca="1"/>
        <v>22B1C1B</v>
      </c>
      <c r="OM13" t="str">
        <f ca="1"/>
        <v>32D37C8F</v>
      </c>
      <c r="ON13" t="str">
        <f ca="1"/>
        <v>2041E286</v>
      </c>
      <c r="OO13" t="str">
        <f ca="1"/>
        <v>3B889F49</v>
      </c>
      <c r="OP13" t="str">
        <f ca="1"/>
        <v>14176BCA</v>
      </c>
      <c r="OQ13" t="str">
        <f ca="1"/>
        <v>B6340176</v>
      </c>
      <c r="OR13" t="str">
        <f ca="1"/>
        <v>9C53C225</v>
      </c>
      <c r="OS13" t="str">
        <f ca="1"/>
        <v>AAD31881</v>
      </c>
      <c r="OT13" t="str">
        <f ca="1"/>
        <v>F843CB1F</v>
      </c>
      <c r="OU13" t="str">
        <f ca="1"/>
        <v>71E16B5C</v>
      </c>
      <c r="OV13" t="str">
        <f ca="1"/>
        <v>6E2DEA54</v>
      </c>
      <c r="OW13" t="str">
        <f ca="1"/>
        <v>85EA71CA</v>
      </c>
      <c r="OX13" t="str">
        <f ca="1"/>
        <v>494193CA</v>
      </c>
      <c r="OY13" t="str">
        <f ca="1"/>
        <v>2DDA8F64</v>
      </c>
      <c r="OZ13" t="str">
        <f ca="1"/>
        <v>D729954B</v>
      </c>
      <c r="PA13" t="str">
        <f ca="1"/>
        <v>555DFCB</v>
      </c>
      <c r="PB13" t="str">
        <f ca="1"/>
        <v>5AB7CE8E</v>
      </c>
      <c r="PC13" t="str">
        <f ca="1"/>
        <v>E4D36577</v>
      </c>
      <c r="PD13" t="str">
        <f ca="1"/>
        <v>78FB7E4D</v>
      </c>
      <c r="PE13" t="str">
        <f ca="1"/>
        <v>E01F12D7</v>
      </c>
      <c r="PF13" t="str">
        <f ca="1"/>
        <v>E02EA30D</v>
      </c>
      <c r="PG13" t="str">
        <f ca="1"/>
        <v>328752F7</v>
      </c>
      <c r="PH13" t="str">
        <f ca="1"/>
        <v>939F086</v>
      </c>
      <c r="PI13" t="str">
        <f ca="1"/>
        <v>9379CB36</v>
      </c>
      <c r="PJ13" t="str">
        <f ca="1"/>
        <v>B22A5041</v>
      </c>
      <c r="PK13" t="str">
        <f ca="1"/>
        <v>DD085B86</v>
      </c>
      <c r="PL13" t="str">
        <f ca="1"/>
        <v>2AC665E5</v>
      </c>
      <c r="PM13" t="str">
        <f ca="1"/>
        <v>EED8D8ED</v>
      </c>
      <c r="PN13" t="str">
        <f ca="1"/>
        <v>2FED983F</v>
      </c>
      <c r="PO13" t="str">
        <f ca="1"/>
        <v>F55C37CF</v>
      </c>
      <c r="PP13" t="str">
        <f ca="1"/>
        <v>179DE46C</v>
      </c>
      <c r="PQ13" t="str">
        <f ca="1"/>
        <v>3E035B65</v>
      </c>
      <c r="PR13" t="str">
        <f ca="1"/>
        <v>5E986957</v>
      </c>
      <c r="PS13" t="str">
        <f ca="1"/>
        <v>6EB09FD6</v>
      </c>
      <c r="PT13" t="str">
        <f ca="1"/>
        <v>84B78FB7</v>
      </c>
      <c r="PU13" t="str">
        <f ca="1"/>
        <v>51E87D19</v>
      </c>
      <c r="PV13" t="str">
        <f ca="1"/>
        <v>48055CF2</v>
      </c>
      <c r="PW13" t="str">
        <f ca="1"/>
        <v>6B14300E</v>
      </c>
      <c r="PX13" t="str">
        <f ca="1"/>
        <v>6EE6B916</v>
      </c>
      <c r="PY13" t="str">
        <f ca="1"/>
        <v>81501874</v>
      </c>
      <c r="PZ13" t="str">
        <f ca="1"/>
        <v>12E6143D</v>
      </c>
      <c r="QA13" t="str">
        <f ca="1"/>
        <v>DF22D284</v>
      </c>
      <c r="QB13" t="str">
        <f ca="1"/>
        <v>D33BCB85</v>
      </c>
      <c r="QC13" t="str">
        <f ca="1"/>
        <v>94D7B2C1</v>
      </c>
      <c r="QD13" t="str">
        <f ca="1"/>
        <v>3BF05918</v>
      </c>
      <c r="QE13" t="str">
        <f ca="1"/>
        <v>E4C2E230</v>
      </c>
      <c r="QF13" t="str">
        <f ca="1"/>
        <v>BE2D4301</v>
      </c>
      <c r="QG13" t="str">
        <f ca="1"/>
        <v>A4966E84</v>
      </c>
      <c r="QH13" t="str">
        <f ca="1"/>
        <v>CB83C867</v>
      </c>
      <c r="QI13" t="str">
        <f ca="1"/>
        <v>8C49A892</v>
      </c>
      <c r="QJ13" t="str">
        <f ca="1"/>
        <v>817A87EE</v>
      </c>
      <c r="QK13" t="str">
        <f ca="1"/>
        <v>3A65686D</v>
      </c>
      <c r="QL13" t="str">
        <f ca="1"/>
        <v>A2630AAC</v>
      </c>
      <c r="QM13" t="str">
        <f ca="1"/>
        <v>1C852AD0</v>
      </c>
      <c r="QN13" t="str">
        <f ca="1"/>
        <v>C47CFB94</v>
      </c>
      <c r="QO13" t="str">
        <f ca="1"/>
        <v>21F2DC16</v>
      </c>
      <c r="QP13" t="str">
        <f ca="1"/>
        <v>27250E6D</v>
      </c>
      <c r="QQ13" t="str">
        <f ca="1"/>
        <v>81D2DCF</v>
      </c>
      <c r="QR13" t="str">
        <f ca="1"/>
        <v>45981698</v>
      </c>
      <c r="QS13" t="str">
        <f ca="1"/>
        <v>2286F36E</v>
      </c>
      <c r="QT13" t="str">
        <f ca="1"/>
        <v>F6E24F06</v>
      </c>
      <c r="QU13" t="str">
        <f ca="1"/>
        <v>A85B8E7D</v>
      </c>
      <c r="QV13" t="str">
        <f ca="1"/>
        <v>4971BC7E</v>
      </c>
      <c r="QW13" t="str">
        <f ca="1"/>
        <v>939ED59E</v>
      </c>
      <c r="QX13" t="str">
        <f ca="1"/>
        <v>BF7A932A</v>
      </c>
      <c r="QY13" t="str">
        <f ca="1"/>
        <v>AEEB7B48</v>
      </c>
      <c r="QZ13" t="str">
        <f ca="1"/>
        <v>9B61C275</v>
      </c>
      <c r="RA13" t="str">
        <f ca="1"/>
        <v>A343EB57</v>
      </c>
      <c r="RB13" t="str">
        <f ca="1"/>
        <v>A5374B73</v>
      </c>
      <c r="RC13" t="str">
        <f ca="1"/>
        <v>C4ADC174</v>
      </c>
      <c r="RD13" t="str">
        <f ca="1"/>
        <v>D5AFCE96</v>
      </c>
      <c r="RE13" t="str">
        <f ca="1"/>
        <v>4D2051E9</v>
      </c>
      <c r="RF13" t="str">
        <f ca="1"/>
        <v>38CA4D36</v>
      </c>
      <c r="RG13" t="str">
        <f ca="1"/>
        <v>5D0116A9</v>
      </c>
      <c r="RH13" t="str">
        <f ca="1"/>
        <v>67D5ED79</v>
      </c>
      <c r="RI13" t="str">
        <f ca="1"/>
        <v>25D7E9F7</v>
      </c>
      <c r="RJ13" t="str">
        <f ca="1"/>
        <v>EAD86E0B</v>
      </c>
      <c r="RK13" t="str">
        <f ca="1"/>
        <v>10C250A6</v>
      </c>
      <c r="RL13" t="str">
        <f ca="1"/>
        <v>6E1D10DC</v>
      </c>
      <c r="RM13" t="str">
        <f ca="1"/>
        <v>9A37A894</v>
      </c>
      <c r="RN13" t="str">
        <f ca="1"/>
        <v>6D543703</v>
      </c>
      <c r="RO13" t="str">
        <f ca="1"/>
        <v>3EA852DE</v>
      </c>
      <c r="RP13" t="str">
        <f ca="1"/>
        <v>4199ABFE</v>
      </c>
      <c r="RQ13" t="str">
        <f ca="1"/>
        <v>1A6DA02C</v>
      </c>
      <c r="RR13" t="str">
        <f ca="1"/>
        <v>D1EDDC59</v>
      </c>
      <c r="RS13" t="str">
        <f ca="1"/>
        <v>8AD19390</v>
      </c>
      <c r="RT13" t="str">
        <f ca="1"/>
        <v>A93068B4</v>
      </c>
      <c r="RU13" t="str">
        <f ca="1"/>
        <v>91E70B99</v>
      </c>
      <c r="RV13" t="str">
        <f ca="1"/>
        <v>C1BCBA9</v>
      </c>
      <c r="RW13" t="str">
        <f ca="1"/>
        <v>CE409E1E</v>
      </c>
      <c r="RX13" t="str">
        <f ca="1"/>
        <v>5FDB63CE</v>
      </c>
      <c r="RY13" t="str">
        <f ca="1"/>
        <v>52FA7B13</v>
      </c>
      <c r="RZ13" t="str">
        <f ca="1"/>
        <v>3C6CBE66</v>
      </c>
      <c r="SA13" t="str">
        <f ca="1"/>
        <v>C4BD4D52</v>
      </c>
      <c r="SB13" t="str">
        <f ca="1"/>
        <v>D5ED729D</v>
      </c>
      <c r="SC13" t="str">
        <f ca="1"/>
        <v>49C78626</v>
      </c>
      <c r="SD13" t="str">
        <f ca="1"/>
        <v>C3C9F2C5</v>
      </c>
      <c r="SE13" t="str">
        <f ca="1"/>
        <v>9AFEC965</v>
      </c>
      <c r="SF13" t="str">
        <f ca="1"/>
        <v>D14E2F29</v>
      </c>
      <c r="SG13" t="str">
        <f ca="1"/>
        <v>651DC3B0</v>
      </c>
      <c r="SH13" t="str">
        <f ca="1"/>
        <v>56E1CD11</v>
      </c>
      <c r="SI13" t="str">
        <f ca="1"/>
        <v>71775F12</v>
      </c>
      <c r="SJ13" t="str">
        <f ca="1"/>
        <v>44B1BD3C</v>
      </c>
      <c r="SK13" t="str">
        <f ca="1"/>
        <v>B28E707A</v>
      </c>
      <c r="SL13" t="str">
        <f ca="1"/>
        <v>8CDCD6FE</v>
      </c>
      <c r="SM13" t="str">
        <f ca="1"/>
        <v>DF992E48</v>
      </c>
      <c r="SN13" t="str">
        <f ca="1"/>
        <v>AC12953A</v>
      </c>
      <c r="SO13" t="str">
        <f ca="1"/>
        <v>20DD5FDB</v>
      </c>
      <c r="SP13" t="str">
        <f ca="1"/>
        <v>BDB48152</v>
      </c>
      <c r="SQ13" t="str">
        <f ca="1"/>
        <v>7111E56C</v>
      </c>
      <c r="SR13" t="str">
        <f ca="1"/>
        <v>180256C3</v>
      </c>
      <c r="SS13" t="str">
        <f ca="1"/>
        <v>6BF6CDA</v>
      </c>
      <c r="ST13" t="str">
        <f ca="1"/>
        <v>97C0CB67</v>
      </c>
      <c r="SU13" t="str">
        <f ca="1"/>
        <v>5D5A4A1A</v>
      </c>
      <c r="SV13" t="str">
        <f ca="1"/>
        <v>C0ECDAA8</v>
      </c>
      <c r="SW13" t="str">
        <f ca="1"/>
        <v>56E75436</v>
      </c>
      <c r="SX13" t="str">
        <f ca="1"/>
        <v>83B0D069</v>
      </c>
      <c r="SY13" t="str">
        <f ca="1"/>
        <v>93ED69A1</v>
      </c>
      <c r="SZ13" t="str">
        <f ca="1"/>
        <v>EE27C056</v>
      </c>
      <c r="TA13" t="str">
        <f ca="1"/>
        <v>69D38060</v>
      </c>
      <c r="TB13" t="str">
        <f ca="1"/>
        <v>600C6B65</v>
      </c>
      <c r="TC13" t="str">
        <f ca="1"/>
        <v>BEDDF051</v>
      </c>
      <c r="TD13" t="str">
        <f ca="1"/>
        <v>2C5A5A74</v>
      </c>
      <c r="TE13" t="str">
        <f ca="1"/>
        <v>3A71DA14</v>
      </c>
      <c r="TF13" t="str">
        <f ca="1"/>
        <v>EDE31931</v>
      </c>
      <c r="TG13" t="str">
        <f ca="1"/>
        <v>D13570B2</v>
      </c>
      <c r="TH13" t="str">
        <f ca="1"/>
        <v>954C595D</v>
      </c>
      <c r="TI13" t="str">
        <f ca="1"/>
        <v>60803B9D</v>
      </c>
      <c r="TJ13" t="str">
        <f ca="1"/>
        <v>6769BA5B</v>
      </c>
      <c r="TK13" t="str">
        <f ca="1"/>
        <v>D9720232</v>
      </c>
      <c r="TL13" t="str">
        <f ca="1"/>
        <v>7AC016E0</v>
      </c>
      <c r="TM13" t="str">
        <f ca="1"/>
        <v>AF758403</v>
      </c>
      <c r="TN13" t="str">
        <f ca="1"/>
        <v>6103E0E7</v>
      </c>
      <c r="TO13" t="str">
        <f ca="1"/>
        <v>E47662A2</v>
      </c>
      <c r="TP13" t="str">
        <f ca="1"/>
        <v>353935FB</v>
      </c>
      <c r="TQ13" t="str">
        <f ca="1"/>
        <v>77A7E6A9</v>
      </c>
      <c r="TR13" t="str">
        <f ca="1"/>
        <v>2989433C</v>
      </c>
      <c r="TS13" t="str">
        <f ca="1"/>
        <v>A5469C72</v>
      </c>
      <c r="TT13" t="str">
        <f ca="1"/>
        <v>439B2009</v>
      </c>
      <c r="TU13" t="str">
        <f ca="1"/>
        <v>EB2C6697</v>
      </c>
      <c r="TV13" t="str">
        <f ca="1"/>
        <v>2A4B0429</v>
      </c>
      <c r="TW13" t="str">
        <f ca="1"/>
        <v>AD6AFA65</v>
      </c>
      <c r="TX13" t="str">
        <f ca="1"/>
        <v>C047DA47</v>
      </c>
      <c r="TY13" t="str">
        <f ca="1"/>
        <v>8F7F7E0D</v>
      </c>
      <c r="TZ13" t="str">
        <f ca="1"/>
        <v>8ABA6FC1</v>
      </c>
      <c r="UA13" t="str">
        <f ca="1"/>
        <v>BCCC90F0</v>
      </c>
      <c r="UB13" t="str">
        <f ca="1"/>
        <v>8263DFC5</v>
      </c>
      <c r="UC13" t="str">
        <f ca="1"/>
        <v>6BCE88A0</v>
      </c>
      <c r="UD13" t="str">
        <f ca="1"/>
        <v>3D75C5E6</v>
      </c>
      <c r="UE13" t="str">
        <f ca="1"/>
        <v>E8BFE956</v>
      </c>
      <c r="UF13" t="str">
        <f ca="1"/>
        <v>F951C07E</v>
      </c>
      <c r="UG13" t="str">
        <f ca="1"/>
        <v>5F8D60D9</v>
      </c>
      <c r="UH13" t="str">
        <f ca="1"/>
        <v>3D317106</v>
      </c>
      <c r="UI13" t="str">
        <f ca="1"/>
        <v>E4F7DAC7</v>
      </c>
      <c r="UJ13" t="str">
        <f ca="1"/>
        <v>186C6F52</v>
      </c>
      <c r="UK13" t="str">
        <f ca="1"/>
        <v>DE90A0C7</v>
      </c>
      <c r="UL13" t="str">
        <f ca="1"/>
        <v>C895F238</v>
      </c>
      <c r="UM13" t="str">
        <f ca="1"/>
        <v>247036C1</v>
      </c>
      <c r="UN13" t="str">
        <f ca="1"/>
        <v>20C7EFC</v>
      </c>
      <c r="UO13" t="str">
        <f ca="1"/>
        <v>6050CC88</v>
      </c>
      <c r="UP13" t="str">
        <f ca="1"/>
        <v>EE6A97C6</v>
      </c>
      <c r="UQ13" t="str">
        <f ca="1"/>
        <v>BE2CA6A8</v>
      </c>
      <c r="UR13" t="str">
        <f ca="1"/>
        <v>5984F024</v>
      </c>
      <c r="US13" t="str">
        <f ca="1"/>
        <v>5DC8E037</v>
      </c>
      <c r="UT13" t="str">
        <f ca="1"/>
        <v>E3330574</v>
      </c>
      <c r="UU13" t="str">
        <f ca="1"/>
        <v>77D2B745</v>
      </c>
      <c r="UV13" t="str">
        <f ca="1"/>
        <v>8C374FB3</v>
      </c>
      <c r="UW13" t="str">
        <f ca="1"/>
        <v>A321ACCE</v>
      </c>
      <c r="UX13" t="str">
        <f ca="1"/>
        <v>DB03A9A8</v>
      </c>
      <c r="UY13" t="str">
        <f ca="1"/>
        <v>D2FB45B1</v>
      </c>
      <c r="UZ13" t="str">
        <f ca="1"/>
        <v>B72CC7D7</v>
      </c>
      <c r="VA13" t="str">
        <f ca="1"/>
        <v>E6C8F052</v>
      </c>
      <c r="VB13" t="str">
        <f ca="1"/>
        <v>29EF2260</v>
      </c>
      <c r="VC13" t="str">
        <f ca="1"/>
        <v>6BE3070D</v>
      </c>
      <c r="VD13" t="str">
        <f ca="1"/>
        <v>3CC72CC2</v>
      </c>
      <c r="VE13" t="str">
        <f ca="1"/>
        <v>E58D4297</v>
      </c>
      <c r="VF13" t="str">
        <f ca="1"/>
        <v>E0DAED3A</v>
      </c>
      <c r="VG13" t="str">
        <f ca="1"/>
        <v>BC44FB8E</v>
      </c>
      <c r="VH13" t="str">
        <f ca="1"/>
        <v>9AC718CB</v>
      </c>
      <c r="VI13" t="str">
        <f ca="1"/>
        <v>F79B5EF0</v>
      </c>
      <c r="VJ13" t="str">
        <f ca="1"/>
        <v>74574014</v>
      </c>
      <c r="VK13" t="str">
        <f ca="1"/>
        <v>D1272AE7</v>
      </c>
      <c r="VL13" t="str">
        <f ca="1"/>
        <v>A7032425</v>
      </c>
      <c r="VM13" t="str">
        <f ca="1"/>
        <v>61AE88E8</v>
      </c>
      <c r="VN13" t="str">
        <f ca="1"/>
        <v>961B8163</v>
      </c>
      <c r="VO13" t="str">
        <f ca="1"/>
        <v>BF1E2658</v>
      </c>
      <c r="VP13" t="str">
        <f ca="1"/>
        <v>21625165</v>
      </c>
      <c r="VQ13" t="str">
        <f ca="1"/>
        <v>9EA8144E</v>
      </c>
      <c r="VR13" t="str">
        <f ca="1"/>
        <v>58293DF4</v>
      </c>
      <c r="VS13" t="str">
        <f ca="1"/>
        <v>61DE644C</v>
      </c>
      <c r="VT13" t="str">
        <f ca="1"/>
        <v>878D1F0E</v>
      </c>
      <c r="VU13" t="str">
        <f ca="1"/>
        <v>F626CDBA</v>
      </c>
      <c r="VV13" t="str">
        <f ca="1"/>
        <v>50F13BA</v>
      </c>
      <c r="VW13" t="str">
        <f ca="1"/>
        <v>9CEDFE60</v>
      </c>
      <c r="VX13" t="str">
        <f ca="1"/>
        <v>1F613EB5</v>
      </c>
      <c r="VY13" t="str">
        <f ca="1"/>
        <v>BA976EE9</v>
      </c>
      <c r="VZ13" t="str">
        <f ca="1"/>
        <v>FCA96E49</v>
      </c>
      <c r="WA13" t="str">
        <f ca="1"/>
        <v>213575F1</v>
      </c>
      <c r="WB13" t="str">
        <f ca="1"/>
        <v>1F1B446C</v>
      </c>
      <c r="WC13" t="str">
        <f ca="1"/>
        <v>4DC6BE89</v>
      </c>
      <c r="WD13" t="str">
        <f ca="1"/>
        <v>258D490E</v>
      </c>
      <c r="WE13" t="str">
        <f ca="1"/>
        <v>33ECE47F</v>
      </c>
      <c r="WF13" t="str">
        <f ca="1"/>
        <v>535DE692</v>
      </c>
      <c r="WG13" t="str">
        <f ca="1"/>
        <v>F58070B5</v>
      </c>
      <c r="WH13" t="str">
        <f ca="1"/>
        <v>1459B3C6</v>
      </c>
      <c r="WI13" t="str">
        <f ca="1"/>
        <v>719CCB71</v>
      </c>
      <c r="WJ13" t="str">
        <f ca="1"/>
        <v>BE0C0C01</v>
      </c>
      <c r="WK13" t="str">
        <f ca="1"/>
        <v>883D9C2</v>
      </c>
      <c r="WL13" t="str">
        <f ca="1"/>
        <v>EB38976E</v>
      </c>
      <c r="WM13" t="str">
        <f ca="1"/>
        <v>28E6689</v>
      </c>
      <c r="WN13" t="str">
        <f ca="1"/>
        <v>478310F5</v>
      </c>
      <c r="WO13" t="str">
        <f ca="1"/>
        <v>3A372D3</v>
      </c>
      <c r="WP13" t="str">
        <f ca="1"/>
        <v>BC639BA8</v>
      </c>
      <c r="WQ13" t="str">
        <f ca="1"/>
        <v>6BCDEE30</v>
      </c>
      <c r="WR13" t="str">
        <f ca="1"/>
        <v>BD80EEC0</v>
      </c>
      <c r="WS13" t="str">
        <f ca="1"/>
        <v>3A91AB0</v>
      </c>
      <c r="WT13" t="str">
        <f ca="1"/>
        <v>41BB62A2</v>
      </c>
      <c r="WU13" t="str">
        <f ca="1"/>
        <v>C9C4314D</v>
      </c>
      <c r="WV13" t="str">
        <f ca="1"/>
        <v>665E812F</v>
      </c>
      <c r="WW13" t="str">
        <f ca="1"/>
        <v>DB5E7475</v>
      </c>
      <c r="WX13" t="str">
        <f ca="1"/>
        <v>5EF1C26</v>
      </c>
      <c r="WY13" t="str">
        <f ca="1"/>
        <v>6D8DD21A</v>
      </c>
      <c r="WZ13" t="str">
        <f ca="1"/>
        <v>9B9C2DA5</v>
      </c>
      <c r="XA13" t="str">
        <f ca="1"/>
        <v>E2E96875</v>
      </c>
      <c r="XB13" t="str">
        <f ca="1"/>
        <v>5F428C14</v>
      </c>
      <c r="XC13" t="str">
        <f ca="1"/>
        <v>181EE984</v>
      </c>
      <c r="XD13" t="str">
        <f ca="1"/>
        <v>6EDF9620</v>
      </c>
      <c r="XE13" t="str">
        <f ca="1"/>
        <v>31BB0B43</v>
      </c>
      <c r="XF13" t="str">
        <f ca="1"/>
        <v>2B61BDAE</v>
      </c>
      <c r="XG13" t="str">
        <f ca="1"/>
        <v>45859543</v>
      </c>
      <c r="XH13" t="str">
        <f ca="1"/>
        <v>D083E530</v>
      </c>
      <c r="XI13" t="str">
        <f ca="1"/>
        <v>5B60C678</v>
      </c>
      <c r="XJ13" t="str">
        <f ca="1"/>
        <v>56CEDFB2</v>
      </c>
      <c r="XK13" t="str">
        <f ca="1"/>
        <v>4D389F2D</v>
      </c>
      <c r="XL13" t="str">
        <f ca="1"/>
        <v>381EF58A</v>
      </c>
      <c r="XM13" t="str">
        <f ca="1"/>
        <v>E46C1678</v>
      </c>
      <c r="XN13" t="str">
        <f ca="1"/>
        <v>6CD35CF2</v>
      </c>
      <c r="XO13" t="str">
        <f ca="1"/>
        <v>E113BDD7</v>
      </c>
      <c r="XP13" t="str">
        <f ca="1"/>
        <v>93E4A28A</v>
      </c>
      <c r="XQ13" t="str">
        <f ca="1"/>
        <v>8B4BC85D</v>
      </c>
      <c r="XR13" t="str">
        <f ca="1"/>
        <v>B353EEBC</v>
      </c>
      <c r="XS13" t="str">
        <f ca="1"/>
        <v>820C1DE2</v>
      </c>
      <c r="XT13" t="str">
        <f ca="1"/>
        <v>CC5E1B4</v>
      </c>
      <c r="XU13" t="str">
        <f ca="1"/>
        <v>309C1F4</v>
      </c>
      <c r="XV13" t="str">
        <f ca="1"/>
        <v>FEBC31D4</v>
      </c>
      <c r="XW13" t="str">
        <f ca="1"/>
        <v>C3B9879D</v>
      </c>
      <c r="XX13" t="str">
        <f ca="1"/>
        <v>A2B3A6B8</v>
      </c>
      <c r="XY13" t="str">
        <f ca="1"/>
        <v>BE9E1283</v>
      </c>
      <c r="XZ13" t="str">
        <f ca="1"/>
        <v>AEB392DC</v>
      </c>
      <c r="YA13" t="str">
        <f ca="1"/>
        <v>9CFAA407</v>
      </c>
      <c r="YB13" t="str">
        <f ca="1"/>
        <v>5528DF16</v>
      </c>
      <c r="YC13" t="str">
        <f ca="1"/>
        <v>6EE5616B</v>
      </c>
      <c r="YD13" t="str">
        <f ca="1"/>
        <v>E9331A6</v>
      </c>
      <c r="YE13" t="str">
        <f ca="1"/>
        <v>8068520A</v>
      </c>
      <c r="YF13" t="str">
        <f ca="1"/>
        <v>9A7BDEDC</v>
      </c>
      <c r="YG13" t="str">
        <f ca="1"/>
        <v>DA2AEA75</v>
      </c>
      <c r="YH13" t="str">
        <f ca="1"/>
        <v>81FC855A</v>
      </c>
      <c r="YI13" t="str">
        <f ca="1"/>
        <v>C7CED192</v>
      </c>
      <c r="YJ13" t="str">
        <f ca="1"/>
        <v>9E1D8CD7</v>
      </c>
      <c r="YK13" t="str">
        <f ca="1"/>
        <v>FDAFE445</v>
      </c>
      <c r="YL13" t="str">
        <f ca="1"/>
        <v>31A91ACA</v>
      </c>
      <c r="YM13" t="str">
        <f ca="1"/>
        <v>897F1581</v>
      </c>
      <c r="YN13" t="str">
        <f ca="1"/>
        <v>7ECA8D96</v>
      </c>
      <c r="YO13" t="str">
        <f ca="1"/>
        <v>BA2E5994</v>
      </c>
      <c r="YP13" t="str">
        <f ca="1"/>
        <v>B1E1D0C9</v>
      </c>
      <c r="YQ13" t="str">
        <f ca="1"/>
        <v>3C077103</v>
      </c>
      <c r="YR13" t="str">
        <f ca="1"/>
        <v>91A7CB89</v>
      </c>
      <c r="YS13" t="str">
        <f ca="1"/>
        <v>B763C424</v>
      </c>
      <c r="YT13" t="str">
        <f ca="1"/>
        <v>6219C932</v>
      </c>
      <c r="YU13" t="str">
        <f ca="1"/>
        <v>E416DFDC</v>
      </c>
      <c r="YV13" t="str">
        <f ca="1"/>
        <v>EF45C42E</v>
      </c>
      <c r="YW13" t="str">
        <f ca="1"/>
        <v>F55B76C1</v>
      </c>
      <c r="YX13" t="str">
        <f ca="1"/>
        <v>412AB936</v>
      </c>
      <c r="YY13" t="str">
        <f ca="1"/>
        <v>1D51F9BE</v>
      </c>
      <c r="YZ13" t="str">
        <f ca="1"/>
        <v>1E9D2F9E</v>
      </c>
      <c r="ZA13" t="str">
        <f ca="1"/>
        <v>EE17CD2B</v>
      </c>
      <c r="ZB13" t="str">
        <f ca="1"/>
        <v>73A38948</v>
      </c>
      <c r="ZC13" t="str">
        <f ca="1"/>
        <v>2BDA00D9</v>
      </c>
      <c r="ZD13" t="str">
        <f ca="1"/>
        <v>90D375C9</v>
      </c>
      <c r="ZE13" t="str">
        <f ca="1"/>
        <v>CDAE3654</v>
      </c>
      <c r="ZF13" t="str">
        <f ca="1"/>
        <v>2E493EB9</v>
      </c>
      <c r="ZG13" t="str">
        <f ca="1"/>
        <v>E5564864</v>
      </c>
      <c r="ZH13" t="str">
        <f ca="1"/>
        <v>F1EA8253</v>
      </c>
      <c r="ZI13" t="str">
        <f ca="1"/>
        <v>C695BAE8</v>
      </c>
      <c r="ZJ13" t="str">
        <f ca="1"/>
        <v>3DB8646E</v>
      </c>
      <c r="ZK13" t="str">
        <f ca="1"/>
        <v>3DF1033F</v>
      </c>
      <c r="ZL13" t="str">
        <f ca="1"/>
        <v>2C1C03CE</v>
      </c>
      <c r="ZM13" t="str">
        <f ca="1"/>
        <v>92030DB9</v>
      </c>
      <c r="ZN13" t="str">
        <f ca="1"/>
        <v>9D9B8903</v>
      </c>
      <c r="ZO13" t="str">
        <f ca="1"/>
        <v>D57F9921</v>
      </c>
      <c r="ZP13" t="str">
        <f ca="1"/>
        <v>912B2D0F</v>
      </c>
      <c r="ZQ13" t="str">
        <f ca="1"/>
        <v>CE2F0061</v>
      </c>
      <c r="ZR13" t="str">
        <f ca="1"/>
        <v>2A2F0EDA</v>
      </c>
      <c r="ZS13" t="str">
        <f ca="1"/>
        <v>9221676F</v>
      </c>
      <c r="ZT13" t="str">
        <f ca="1"/>
        <v>C8294EE9</v>
      </c>
      <c r="ZU13" t="str">
        <f ca="1"/>
        <v>B2C5E80F</v>
      </c>
      <c r="ZV13" t="str">
        <f ca="1"/>
        <v>B6A0D7AA</v>
      </c>
      <c r="ZW13" t="str">
        <f ca="1"/>
        <v>9F0010EF</v>
      </c>
      <c r="ZX13" t="str">
        <f ca="1"/>
        <v>72C644EB</v>
      </c>
      <c r="ZY13" t="str">
        <f ca="1"/>
        <v>4EBB9C00</v>
      </c>
      <c r="ZZ13" t="str">
        <f ca="1"/>
        <v>B4966C40</v>
      </c>
      <c r="AAA13" t="str">
        <f ca="1"/>
        <v>755C57E3</v>
      </c>
      <c r="AAB13" t="str">
        <f ca="1"/>
        <v>9AAAF1CA</v>
      </c>
      <c r="AAC13" t="str">
        <f ca="1"/>
        <v>1B6990E1</v>
      </c>
      <c r="AAD13" t="str">
        <f ca="1"/>
        <v>213C3EF3</v>
      </c>
      <c r="AAE13" t="str">
        <f ca="1"/>
        <v>8D695884</v>
      </c>
      <c r="AAF13" t="str">
        <f ca="1"/>
        <v>4CBB92C2</v>
      </c>
      <c r="AAG13" t="str">
        <f ca="1"/>
        <v>C8B33ABD</v>
      </c>
      <c r="AAH13" t="str">
        <f ca="1"/>
        <v>A376D613</v>
      </c>
      <c r="AAI13" t="str">
        <f ca="1"/>
        <v>CD57C27A</v>
      </c>
      <c r="AAJ13" t="str">
        <f ca="1"/>
        <v>7D2629FF</v>
      </c>
      <c r="AAK13" t="str">
        <f ca="1"/>
        <v>6284484E</v>
      </c>
      <c r="AAL13" t="str">
        <f ca="1"/>
        <v>9FD752BD</v>
      </c>
      <c r="AAM13" t="str">
        <f ca="1"/>
        <v>D9338636</v>
      </c>
      <c r="AAN13" t="str">
        <f ca="1"/>
        <v>7BCDD0ED</v>
      </c>
      <c r="AAO13" t="str">
        <f ca="1"/>
        <v>D60670C2</v>
      </c>
      <c r="AAP13" t="str">
        <f ca="1"/>
        <v>90E7A66C</v>
      </c>
      <c r="AAQ13" t="str">
        <f ca="1"/>
        <v>396AD84A</v>
      </c>
      <c r="AAR13" t="str">
        <f ca="1"/>
        <v>B358B784</v>
      </c>
      <c r="AAS13" t="str">
        <f ca="1"/>
        <v>8114F439</v>
      </c>
      <c r="AAT13" t="str">
        <f ca="1"/>
        <v>9C0AF118</v>
      </c>
      <c r="AAU13" t="str">
        <f ca="1"/>
        <v>F997B73D</v>
      </c>
      <c r="AAV13" t="str">
        <f ca="1"/>
        <v>629D0379</v>
      </c>
      <c r="AAW13" t="str">
        <f ca="1"/>
        <v>EE4F1792</v>
      </c>
      <c r="AAX13" t="str">
        <f ca="1"/>
        <v>44F1BD10</v>
      </c>
      <c r="AAY13" t="str">
        <f ca="1"/>
        <v>F74F3847</v>
      </c>
      <c r="AAZ13" t="str">
        <f ca="1"/>
        <v>385B9D22</v>
      </c>
      <c r="ABA13" t="str">
        <f ca="1"/>
        <v>6CE2C339</v>
      </c>
      <c r="ABB13" t="str">
        <f ca="1"/>
        <v>28F99379</v>
      </c>
      <c r="ABC13" t="str">
        <f ca="1"/>
        <v>8FC0B738</v>
      </c>
      <c r="ABD13" t="str">
        <f ca="1"/>
        <v>C8F42F89</v>
      </c>
      <c r="ABE13" t="str">
        <f ca="1"/>
        <v>95F77864</v>
      </c>
      <c r="ABF13" t="str">
        <f ca="1"/>
        <v>9BB2DFEC</v>
      </c>
      <c r="ABG13" t="str">
        <f ca="1"/>
        <v>3F38D58A</v>
      </c>
      <c r="ABH13" t="str">
        <f ca="1"/>
        <v>CFA913E3</v>
      </c>
      <c r="ABI13" t="str">
        <f ca="1"/>
        <v>49E760E</v>
      </c>
      <c r="ABJ13" t="str">
        <f ca="1"/>
        <v>701867FD</v>
      </c>
      <c r="ABK13" t="str">
        <f ca="1"/>
        <v>C0104217</v>
      </c>
      <c r="ABL13" t="str">
        <f ca="1"/>
        <v>55C31376</v>
      </c>
      <c r="ABM13" t="str">
        <f ca="1"/>
        <v>BF5DC6C2</v>
      </c>
      <c r="ABN13" t="str">
        <f ca="1"/>
        <v>5CB57EEE</v>
      </c>
      <c r="ABO13" t="str">
        <f ca="1"/>
        <v>FB0B1E07</v>
      </c>
      <c r="ABP13" t="str">
        <f ca="1"/>
        <v>F6F03ACB</v>
      </c>
      <c r="ABQ13" t="str">
        <f ca="1"/>
        <v>7BCA469</v>
      </c>
      <c r="ABR13" t="str">
        <f ca="1"/>
        <v>94F17C26</v>
      </c>
      <c r="ABS13" t="str">
        <f ca="1"/>
        <v>8125B4B1</v>
      </c>
      <c r="ABT13" t="str">
        <f ca="1"/>
        <v>C2D994A0</v>
      </c>
      <c r="ABU13" t="str">
        <f ca="1"/>
        <v>6A496B4C</v>
      </c>
      <c r="ABV13" t="str">
        <f ca="1"/>
        <v>AE8BA4C</v>
      </c>
      <c r="ABW13" t="str">
        <f ca="1"/>
        <v>B1091648</v>
      </c>
      <c r="ABX13" t="str">
        <f ca="1"/>
        <v>32DECB97</v>
      </c>
      <c r="ABY13" t="str">
        <f ca="1"/>
        <v>5F21F9A0</v>
      </c>
      <c r="ABZ13" t="str">
        <f ca="1"/>
        <v>F3D33DE9</v>
      </c>
      <c r="ACA13" t="str">
        <f ca="1"/>
        <v>9B946925</v>
      </c>
      <c r="ACB13" t="str">
        <f ca="1"/>
        <v>4E288A3E</v>
      </c>
      <c r="ACC13" t="str">
        <f ca="1"/>
        <v>D4A02E1F</v>
      </c>
      <c r="ACD13" t="str">
        <f ca="1"/>
        <v>540C9CE3</v>
      </c>
      <c r="ACE13" t="str">
        <f ca="1"/>
        <v>C8135325</v>
      </c>
      <c r="ACF13" t="str">
        <f ca="1"/>
        <v>60019C6D</v>
      </c>
      <c r="ACG13" t="str">
        <f ca="1"/>
        <v>8508C0F8</v>
      </c>
      <c r="ACH13" t="str">
        <f ca="1"/>
        <v>23B3D2AA</v>
      </c>
      <c r="ACI13" t="str">
        <f ca="1"/>
        <v>8CFCE14B</v>
      </c>
      <c r="ACJ13" t="str">
        <f ca="1"/>
        <v>BBB82B2F</v>
      </c>
      <c r="ACK13" t="str">
        <f ca="1"/>
        <v>2AF7FF6</v>
      </c>
      <c r="ACL13" t="str">
        <f ca="1"/>
        <v>3E02849F</v>
      </c>
      <c r="ACM13" t="str">
        <f ca="1"/>
        <v>4661A281</v>
      </c>
      <c r="ACN13" t="str">
        <f ca="1"/>
        <v>C2848832</v>
      </c>
      <c r="ACO13" t="str">
        <f ca="1"/>
        <v>CEE9F831</v>
      </c>
      <c r="ACP13" t="str">
        <f ca="1"/>
        <v>CCBBD6D3</v>
      </c>
      <c r="ACQ13" t="str">
        <f ca="1"/>
        <v>BBAC200C</v>
      </c>
      <c r="ACR13" t="str">
        <f ca="1"/>
        <v>4B27DCA7</v>
      </c>
      <c r="ACS13" t="str">
        <f ca="1"/>
        <v>43F6279E</v>
      </c>
      <c r="ACT13" t="str">
        <f ca="1"/>
        <v>FB42306</v>
      </c>
      <c r="ACU13" t="str">
        <f ca="1"/>
        <v>661BE4C3</v>
      </c>
      <c r="ACV13" t="str">
        <f ca="1"/>
        <v>A9CBF1D5</v>
      </c>
      <c r="ACW13" t="str">
        <f ca="1"/>
        <v>BC5F75F0</v>
      </c>
      <c r="ACX13" t="str">
        <f ca="1"/>
        <v>E7A878B6</v>
      </c>
      <c r="ACY13" t="str">
        <f ca="1"/>
        <v>8E206A80</v>
      </c>
      <c r="ACZ13" t="str">
        <f ca="1"/>
        <v>54B53795</v>
      </c>
      <c r="ADA13" t="str">
        <f ca="1"/>
        <v>5C505654</v>
      </c>
      <c r="ADB13" t="str">
        <f ca="1"/>
        <v>DFF7541D</v>
      </c>
      <c r="ADC13" t="str">
        <f ca="1"/>
        <v>553F3957</v>
      </c>
      <c r="ADD13" t="str">
        <f ca="1"/>
        <v>29B45FF4</v>
      </c>
      <c r="ADE13" t="str">
        <f ca="1"/>
        <v>CD2DFB2B</v>
      </c>
      <c r="ADF13" t="str">
        <f ca="1"/>
        <v>D36DBD67</v>
      </c>
      <c r="ADG13" t="str">
        <f ca="1"/>
        <v>8F8A4F2C</v>
      </c>
      <c r="ADH13" t="str">
        <f ca="1"/>
        <v>343FA45</v>
      </c>
      <c r="ADI13" t="str">
        <f ca="1"/>
        <v>7624EBC0</v>
      </c>
      <c r="ADJ13" t="str">
        <f ca="1"/>
        <v>16F5F591</v>
      </c>
      <c r="ADK13" t="str">
        <f ca="1"/>
        <v>61678682</v>
      </c>
      <c r="ADL13" t="str">
        <f ca="1"/>
        <v>57A7611D</v>
      </c>
      <c r="ADM13" t="str">
        <f ca="1"/>
        <v>14ED7A8D</v>
      </c>
      <c r="ADN13" t="str">
        <f ca="1"/>
        <v>E02D82FE</v>
      </c>
      <c r="ADO13" t="str">
        <f ca="1"/>
        <v>C58DD3A6</v>
      </c>
      <c r="ADP13" t="str">
        <f ca="1"/>
        <v>F7EF09BB</v>
      </c>
      <c r="ADQ13" t="str">
        <f ca="1"/>
        <v>2F311F03</v>
      </c>
      <c r="ADR13" t="str">
        <f ca="1"/>
        <v>276EC2AA</v>
      </c>
      <c r="ADS13" t="str">
        <f ca="1"/>
        <v>AEDD793B</v>
      </c>
      <c r="ADT13" t="str">
        <f ca="1"/>
        <v>35636190</v>
      </c>
      <c r="ADU13" t="str">
        <f ca="1"/>
        <v>B6CB567D</v>
      </c>
      <c r="ADV13" t="str">
        <f ca="1"/>
        <v>3C81C31B</v>
      </c>
      <c r="ADW13" t="str">
        <f ca="1"/>
        <v>D745390D</v>
      </c>
      <c r="ADX13" t="str">
        <f ca="1"/>
        <v>EF455092</v>
      </c>
      <c r="ADY13" t="str">
        <f ca="1"/>
        <v>AC3D9B4E</v>
      </c>
      <c r="ADZ13" t="str">
        <f ca="1"/>
        <v>95FEFDD6</v>
      </c>
      <c r="AEA13" t="str">
        <f ca="1"/>
        <v>C64F8073</v>
      </c>
      <c r="AEB13" t="str">
        <f ca="1"/>
        <v>EB414545</v>
      </c>
      <c r="AEC13" t="str">
        <f ca="1"/>
        <v>838EEC5F</v>
      </c>
      <c r="AED13" t="str">
        <f ca="1"/>
        <v>B54D62AB</v>
      </c>
      <c r="AEE13" t="str">
        <f ca="1"/>
        <v>F1D63CA1</v>
      </c>
      <c r="AEF13" t="str">
        <f ca="1"/>
        <v>AE627BDD</v>
      </c>
      <c r="AEG13" t="str">
        <f ca="1"/>
        <v>41333F6F</v>
      </c>
      <c r="AEH13" t="str">
        <f ca="1"/>
        <v>617BF6F8</v>
      </c>
      <c r="AEI13" t="str">
        <f ca="1"/>
        <v>58E362E2</v>
      </c>
      <c r="AEJ13" t="str">
        <f ca="1"/>
        <v>26FB1BDE</v>
      </c>
      <c r="AEK13" t="str">
        <f ca="1"/>
        <v>21861313</v>
      </c>
      <c r="AEL13" t="str">
        <f ca="1"/>
        <v>5CF7A60</v>
      </c>
      <c r="AEM13" t="str">
        <f ca="1"/>
        <v>83A4C76D</v>
      </c>
      <c r="AEN13" t="str">
        <f ca="1"/>
        <v>21E849D9</v>
      </c>
      <c r="AEO13" t="str">
        <f ca="1"/>
        <v>A067EDD9</v>
      </c>
      <c r="AEP13" t="str">
        <f ca="1"/>
        <v>BC3BB8ED</v>
      </c>
      <c r="AEQ13" t="str">
        <f ca="1"/>
        <v>ACE12755</v>
      </c>
      <c r="AER13" t="str">
        <f ca="1"/>
        <v>5FDE609E</v>
      </c>
      <c r="AES13" t="str">
        <f ca="1"/>
        <v>89F3052</v>
      </c>
      <c r="AET13" t="str">
        <f ca="1"/>
        <v>15A3C89A</v>
      </c>
      <c r="AEU13" t="str">
        <f ca="1"/>
        <v>F92AF786</v>
      </c>
      <c r="AEV13" t="str">
        <f ca="1"/>
        <v>42E77B42</v>
      </c>
      <c r="AEW13" t="str">
        <f ca="1"/>
        <v>A9C0BFAD</v>
      </c>
      <c r="AEX13" t="str">
        <f ca="1"/>
        <v>540B4BD8</v>
      </c>
      <c r="AEY13" t="str">
        <f ca="1"/>
        <v>14EF1C48</v>
      </c>
      <c r="AEZ13" t="str">
        <f ca="1"/>
        <v>72716815</v>
      </c>
      <c r="AFA13" t="str">
        <f ca="1"/>
        <v>86DCF43</v>
      </c>
      <c r="AFB13" t="str">
        <f ca="1"/>
        <v>D3F6239A</v>
      </c>
      <c r="AFC13" t="str">
        <f ca="1"/>
        <v>8C9C1D92</v>
      </c>
      <c r="AFD13" t="str">
        <f ca="1"/>
        <v>76587C3B</v>
      </c>
      <c r="AFE13" t="str">
        <f ca="1"/>
        <v>51D0742A</v>
      </c>
      <c r="AFF13" t="str">
        <f ca="1"/>
        <v>A0350BEF</v>
      </c>
      <c r="AFG13" t="str">
        <f ca="1"/>
        <v>8178FE7D</v>
      </c>
      <c r="AFH13" t="str">
        <f ca="1"/>
        <v>A89FDD0A</v>
      </c>
      <c r="AFI13" t="str">
        <f ca="1"/>
        <v>A35BB394</v>
      </c>
      <c r="AFJ13" t="str">
        <f ca="1"/>
        <v>BA47F397</v>
      </c>
      <c r="AFK13" t="str">
        <f ca="1"/>
        <v>8B7B8A2C</v>
      </c>
      <c r="AFL13" t="str">
        <f ca="1"/>
        <v>4D035BD</v>
      </c>
      <c r="AFM13" t="str">
        <f ca="1"/>
        <v>FA00C644</v>
      </c>
      <c r="AFN13" t="str">
        <f ca="1"/>
        <v>427FCBCA</v>
      </c>
      <c r="AFO13" t="str">
        <f ca="1"/>
        <v>BB47FEB9</v>
      </c>
      <c r="AFP13" t="str">
        <f ca="1"/>
        <v>82E7528</v>
      </c>
      <c r="AFQ13" t="str">
        <f ca="1"/>
        <v>AD589353</v>
      </c>
      <c r="AFR13" t="str">
        <f ca="1"/>
        <v>823B14F0</v>
      </c>
      <c r="AFS13" t="str">
        <f ca="1"/>
        <v>CFEDBFED</v>
      </c>
      <c r="AFT13" t="str">
        <f ca="1"/>
        <v>776A3ECC</v>
      </c>
      <c r="AFU13" t="str">
        <f ca="1"/>
        <v>A2D71EF9</v>
      </c>
      <c r="AFV13" t="str">
        <f ca="1"/>
        <v>87492EBF</v>
      </c>
      <c r="AFW13" t="str">
        <f ca="1"/>
        <v>57139633</v>
      </c>
      <c r="AFX13" t="str">
        <f ca="1"/>
        <v>2BE4B75B</v>
      </c>
      <c r="AFY13" t="str">
        <f ca="1"/>
        <v>98EFC8D1</v>
      </c>
      <c r="AFZ13" t="str">
        <f ca="1"/>
        <v>7624102E</v>
      </c>
      <c r="AGA13" t="str">
        <f ca="1"/>
        <v>4FD8BD49</v>
      </c>
      <c r="AGB13" t="str">
        <f ca="1"/>
        <v>D12479B5</v>
      </c>
      <c r="AGC13" t="str">
        <f ca="1"/>
        <v>B4642F99</v>
      </c>
      <c r="AGD13" t="str">
        <f ca="1"/>
        <v>89E7792D</v>
      </c>
      <c r="AGE13" t="str">
        <f ca="1"/>
        <v>428A901</v>
      </c>
      <c r="AGF13" t="str">
        <f ca="1"/>
        <v>BACB7733</v>
      </c>
      <c r="AGG13" t="str">
        <f ca="1"/>
        <v>D25A98B6</v>
      </c>
      <c r="AGH13" t="str">
        <f ca="1"/>
        <v>54BF004E</v>
      </c>
      <c r="AGI13" t="str">
        <f ca="1"/>
        <v>EA1091B2</v>
      </c>
      <c r="AGJ13" t="str">
        <f ca="1"/>
        <v>2F8E89ED</v>
      </c>
      <c r="AGK13" t="str">
        <f ca="1"/>
        <v>7B3E6D1A</v>
      </c>
      <c r="AGL13" t="str">
        <f ca="1"/>
        <v>D270373F</v>
      </c>
      <c r="AGM13" t="str">
        <f ca="1"/>
        <v>8417BE6D</v>
      </c>
      <c r="AGN13" t="str">
        <f ca="1"/>
        <v>49BFF730</v>
      </c>
      <c r="AGO13" t="str">
        <f ca="1"/>
        <v>4AE1C43</v>
      </c>
      <c r="AGP13" t="str">
        <f ca="1"/>
        <v>5930F7B</v>
      </c>
      <c r="AGQ13" t="str">
        <f ca="1"/>
        <v>17D02C8B</v>
      </c>
      <c r="AGR13" t="str">
        <f ca="1"/>
        <v>B12B90E8</v>
      </c>
      <c r="AGS13" t="str">
        <f ca="1"/>
        <v>B299893D</v>
      </c>
      <c r="AGT13" t="str">
        <f ca="1"/>
        <v>820EA3EA</v>
      </c>
      <c r="AGU13" t="str">
        <f ca="1"/>
        <v>2571121B</v>
      </c>
      <c r="AGV13" t="str">
        <f ca="1"/>
        <v>A1A79F34</v>
      </c>
      <c r="AGW13" t="str">
        <f ca="1"/>
        <v>C623A18D</v>
      </c>
      <c r="AGX13" t="str">
        <f ca="1"/>
        <v>E60582B3</v>
      </c>
      <c r="AGY13" t="str">
        <f ca="1"/>
        <v>AA1CFF0D</v>
      </c>
      <c r="AGZ13" t="str">
        <f ca="1"/>
        <v>D0C2C7C9</v>
      </c>
      <c r="AHA13" t="str">
        <f ca="1"/>
        <v>531059D</v>
      </c>
      <c r="AHB13" t="str">
        <f ca="1"/>
        <v>A6E6F4E7</v>
      </c>
      <c r="AHC13" t="str">
        <f ca="1"/>
        <v>8EA565B1</v>
      </c>
      <c r="AHD13" t="str">
        <f ca="1"/>
        <v>9DE2D69E</v>
      </c>
      <c r="AHE13" t="str">
        <f ca="1"/>
        <v>FC5CEC42</v>
      </c>
      <c r="AHF13" t="str">
        <f ca="1"/>
        <v>628CD993</v>
      </c>
      <c r="AHG13" t="str">
        <f ca="1"/>
        <v>AE889878</v>
      </c>
      <c r="AHH13" t="str">
        <f ca="1"/>
        <v>32C5D6E9</v>
      </c>
      <c r="AHI13" t="str">
        <f ca="1"/>
        <v>FF70A365</v>
      </c>
      <c r="AHJ13" t="str">
        <f ca="1"/>
        <v>2359F8BA</v>
      </c>
      <c r="AHK13" t="str">
        <f ca="1"/>
        <v>C9803613</v>
      </c>
      <c r="AHL13" t="str">
        <f ca="1"/>
        <v>7D5B86A7</v>
      </c>
      <c r="AHM13" t="str">
        <f ca="1"/>
        <v>D3716F49</v>
      </c>
      <c r="AHN13" t="str">
        <f ca="1"/>
        <v>7120BF4C</v>
      </c>
      <c r="AHO13" t="str">
        <f ca="1"/>
        <v>13BEF2BF</v>
      </c>
      <c r="AHP13" t="str">
        <f ca="1"/>
        <v>D9A1BD8</v>
      </c>
      <c r="AHQ13" t="str">
        <f ca="1"/>
        <v>493D3683</v>
      </c>
      <c r="AHR13" t="str">
        <f ca="1"/>
        <v>B9F3F52A</v>
      </c>
      <c r="AHS13" t="str">
        <f ca="1"/>
        <v>A1C75DCA</v>
      </c>
      <c r="AHT13" t="str">
        <f ca="1"/>
        <v>9C3FF7E8</v>
      </c>
      <c r="AHU13" t="str">
        <f ca="1"/>
        <v>20265055</v>
      </c>
      <c r="AHV13" t="str">
        <f ca="1"/>
        <v>880BFD21</v>
      </c>
      <c r="AHW13" t="str">
        <f ca="1"/>
        <v>BFDBCCD4</v>
      </c>
      <c r="AHX13" t="str">
        <f ca="1"/>
        <v>6EAC97F3</v>
      </c>
      <c r="AHY13" t="str">
        <f ca="1"/>
        <v>F2EFC544</v>
      </c>
      <c r="AHZ13" t="str">
        <f ca="1"/>
        <v>38304A12</v>
      </c>
      <c r="AIA13" t="str">
        <f ca="1"/>
        <v>C8A4514E</v>
      </c>
      <c r="AIB13" t="str">
        <f ca="1"/>
        <v>8BEBF6DD</v>
      </c>
      <c r="AIC13" t="str">
        <f ca="1"/>
        <v>C9A3AECD</v>
      </c>
      <c r="AID13" t="str">
        <f ca="1"/>
        <v>6A30E897</v>
      </c>
      <c r="AIE13" t="str">
        <f ca="1"/>
        <v>DEA72D15</v>
      </c>
      <c r="AIF13" t="str">
        <f ca="1"/>
        <v>54A72E68</v>
      </c>
      <c r="AIG13" t="str">
        <f ca="1"/>
        <v>AE7BE176</v>
      </c>
      <c r="AIH13" t="str">
        <f ca="1"/>
        <v>A3E92930</v>
      </c>
      <c r="AII13" t="str">
        <f ca="1"/>
        <v>E38A6912</v>
      </c>
      <c r="AIJ13" t="str">
        <f ca="1"/>
        <v>76546A7B</v>
      </c>
      <c r="AIK13" t="str">
        <f ca="1"/>
        <v>AC7602E7</v>
      </c>
      <c r="AIL13" t="str">
        <f ca="1"/>
        <v>3DA56848</v>
      </c>
      <c r="AIM13" t="str">
        <f ca="1"/>
        <v>AD2521DC</v>
      </c>
      <c r="AIN13" t="str">
        <f ca="1"/>
        <v>5BCC1183</v>
      </c>
      <c r="AIO13" t="str">
        <f ca="1"/>
        <v>42938F1F</v>
      </c>
      <c r="AIP13" t="str">
        <f ca="1"/>
        <v>2BF0991D</v>
      </c>
      <c r="AIQ13" t="str">
        <f ca="1"/>
        <v>455B6927</v>
      </c>
      <c r="AIR13" t="str">
        <f ca="1"/>
        <v>BBA5D66E</v>
      </c>
      <c r="AIS13" t="str">
        <f ca="1"/>
        <v>8496AA5A</v>
      </c>
      <c r="AIT13" t="str">
        <f ca="1"/>
        <v>7D11EEEE</v>
      </c>
      <c r="AIU13" t="str">
        <f ca="1"/>
        <v>C609254A</v>
      </c>
      <c r="AIV13" t="str">
        <f ca="1"/>
        <v>95438BAA</v>
      </c>
      <c r="AIW13" t="str">
        <f ca="1"/>
        <v>ADD49374</v>
      </c>
      <c r="AIX13" t="str">
        <f ca="1"/>
        <v>1C565889</v>
      </c>
      <c r="AIY13" t="str">
        <f ca="1"/>
        <v>D2802ABD</v>
      </c>
      <c r="AIZ13" t="str">
        <f ca="1"/>
        <v>A3ADE926</v>
      </c>
      <c r="AJA13" t="str">
        <f ca="1"/>
        <v>B642EB39</v>
      </c>
      <c r="AJB13" t="str">
        <f ca="1"/>
        <v>6BD48174</v>
      </c>
      <c r="AJC13" t="str">
        <f ca="1"/>
        <v>554423A3</v>
      </c>
      <c r="AJD13" t="str">
        <f ca="1"/>
        <v>8FB542E</v>
      </c>
      <c r="AJE13" t="str">
        <f ca="1"/>
        <v>24254F2B</v>
      </c>
      <c r="AJF13" t="str">
        <f ca="1"/>
        <v>354E515A</v>
      </c>
      <c r="AJG13" t="str">
        <f ca="1"/>
        <v>2D1ADDDC</v>
      </c>
      <c r="AJH13" t="str">
        <f ca="1"/>
        <v>E1272653</v>
      </c>
      <c r="AJI13" t="str">
        <f ca="1"/>
        <v>750C014F</v>
      </c>
      <c r="AJJ13" t="str">
        <f ca="1"/>
        <v>81F03CCA</v>
      </c>
      <c r="AJK13" t="str">
        <f ca="1"/>
        <v>F2020851</v>
      </c>
      <c r="AJL13" t="str">
        <f ca="1"/>
        <v>A7BD6384</v>
      </c>
      <c r="AJM13" t="str">
        <f ca="1"/>
        <v>6CB6A273</v>
      </c>
      <c r="AJN13" t="str">
        <f ca="1"/>
        <v>5169A5DD</v>
      </c>
      <c r="AJO13" t="str">
        <f ca="1"/>
        <v>1ECF89A5</v>
      </c>
      <c r="AJP13" t="str">
        <f ca="1"/>
        <v>36D2459C</v>
      </c>
      <c r="AJQ13" t="str">
        <f ca="1"/>
        <v>475CADDC</v>
      </c>
      <c r="AJR13" t="str">
        <f ca="1"/>
        <v>DEFF5835</v>
      </c>
      <c r="AJS13" t="str">
        <f ca="1"/>
        <v>B0299ADE</v>
      </c>
      <c r="AJT13" t="str">
        <f ca="1"/>
        <v>E739A6D8</v>
      </c>
      <c r="AJU13" t="str">
        <f ca="1"/>
        <v>C5747288</v>
      </c>
      <c r="AJV13" t="str">
        <f ca="1"/>
        <v>14C2DF31</v>
      </c>
      <c r="AJW13" t="str">
        <f ca="1"/>
        <v>DB1249D9</v>
      </c>
      <c r="AJX13" t="str">
        <f ca="1"/>
        <v>18396B8F</v>
      </c>
      <c r="AJY13" t="str">
        <f ca="1"/>
        <v>1A6AC480</v>
      </c>
      <c r="AJZ13" t="str">
        <f ca="1"/>
        <v>E0096E07</v>
      </c>
      <c r="AKA13" t="str">
        <f ca="1"/>
        <v>330C79BA</v>
      </c>
      <c r="AKB13" t="str">
        <f ca="1"/>
        <v>CFC2DC4C</v>
      </c>
      <c r="AKC13" t="str">
        <f ca="1"/>
        <v>696CE42F</v>
      </c>
      <c r="AKD13" t="str">
        <f ca="1"/>
        <v>11930531</v>
      </c>
      <c r="AKE13" t="str">
        <f ca="1"/>
        <v>1C71A149</v>
      </c>
      <c r="AKF13" t="str">
        <f ca="1"/>
        <v>C2F08026</v>
      </c>
      <c r="AKG13" t="str">
        <f ca="1"/>
        <v>9EF8F47A</v>
      </c>
      <c r="AKH13" t="str">
        <f ca="1"/>
        <v>14142788</v>
      </c>
      <c r="AKI13" t="str">
        <f ca="1"/>
        <v>2FF38C30</v>
      </c>
      <c r="AKJ13" t="str">
        <f ca="1"/>
        <v>39717A40</v>
      </c>
      <c r="AKK13" t="str">
        <f ca="1"/>
        <v>D73F1EC6</v>
      </c>
      <c r="AKL13" t="str">
        <f ca="1"/>
        <v>5ECC088A</v>
      </c>
      <c r="AKM13" t="str">
        <f ca="1"/>
        <v>3E1E7D5</v>
      </c>
      <c r="AKN13" t="str">
        <f ca="1"/>
        <v>6184565A</v>
      </c>
      <c r="AKO13" t="str">
        <f ca="1"/>
        <v>FD834737</v>
      </c>
      <c r="AKP13" t="str">
        <f ca="1"/>
        <v>4DD11F29</v>
      </c>
      <c r="AKQ13" t="str">
        <f ca="1"/>
        <v>532BF641</v>
      </c>
      <c r="AKR13" t="str">
        <f ca="1"/>
        <v>9531A230</v>
      </c>
      <c r="AKS13" t="str">
        <f ca="1"/>
        <v>1E6110BE</v>
      </c>
      <c r="AKT13" t="str">
        <f ca="1"/>
        <v>6785090F</v>
      </c>
      <c r="AKU13" t="str">
        <f ca="1"/>
        <v>4EC1924</v>
      </c>
      <c r="AKV13" t="str">
        <f ca="1"/>
        <v>2FC770BF</v>
      </c>
      <c r="AKW13" t="str">
        <f ca="1"/>
        <v>69BE4B8E</v>
      </c>
      <c r="AKX13" t="str">
        <f ca="1"/>
        <v>8B11CE74</v>
      </c>
      <c r="AKY13" t="str">
        <f ca="1"/>
        <v>A11F538A</v>
      </c>
      <c r="AKZ13" t="str">
        <f ca="1"/>
        <v>275E6FA5</v>
      </c>
      <c r="ALA13" t="str">
        <f ca="1"/>
        <v>E0299B5B</v>
      </c>
      <c r="ALB13" t="str">
        <f ca="1"/>
        <v>FD43B002</v>
      </c>
      <c r="ALC13" t="str">
        <f ca="1"/>
        <v>161FC63D</v>
      </c>
      <c r="ALD13" t="str">
        <f ca="1"/>
        <v>83DB18F5</v>
      </c>
      <c r="ALE13" t="str">
        <f ca="1"/>
        <v>A33CAD48</v>
      </c>
      <c r="ALF13" t="str">
        <f ca="1"/>
        <v>D89A9EA2</v>
      </c>
      <c r="ALG13" t="str">
        <f ca="1"/>
        <v>AB46E48B</v>
      </c>
      <c r="ALH13" t="str">
        <f ca="1"/>
        <v>F4DFC05</v>
      </c>
      <c r="ALI13" t="str">
        <f ca="1"/>
        <v>981D1DA4</v>
      </c>
      <c r="ALJ13" t="str">
        <f ca="1"/>
        <v>6F66CEC1</v>
      </c>
      <c r="ALK13" t="str">
        <f ca="1"/>
        <v>E6F784B3</v>
      </c>
      <c r="ALL13" t="str">
        <f ca="1"/>
        <v>AEB5F40</v>
      </c>
    </row>
    <row r="14" spans="1:1000" x14ac:dyDescent="0.25">
      <c r="A14" t="str">
        <f ca="1"/>
        <v>8303C33E</v>
      </c>
      <c r="B14" t="str">
        <f ca="1"/>
        <v>EF4556E8</v>
      </c>
      <c r="C14" t="str">
        <f ca="1"/>
        <v>767DA2BE</v>
      </c>
      <c r="D14" t="str">
        <f ca="1"/>
        <v>FDAE7B50</v>
      </c>
      <c r="E14" t="str">
        <f ca="1"/>
        <v>624F1544</v>
      </c>
      <c r="F14" t="str">
        <f ca="1"/>
        <v>FD8240A2</v>
      </c>
      <c r="G14" t="str">
        <f ca="1"/>
        <v>8C345801</v>
      </c>
      <c r="H14" t="str">
        <f ca="1"/>
        <v>710D095C</v>
      </c>
      <c r="I14" t="str">
        <f ca="1"/>
        <v>C045D1D5</v>
      </c>
      <c r="J14" t="str">
        <f ca="1"/>
        <v>6230136B</v>
      </c>
      <c r="K14" t="str">
        <f ca="1"/>
        <v>7E895306</v>
      </c>
      <c r="L14" t="str">
        <f ca="1"/>
        <v>A55E9DC9</v>
      </c>
      <c r="M14" t="str">
        <f ca="1"/>
        <v>D950AFB</v>
      </c>
      <c r="N14" t="str">
        <f ca="1"/>
        <v>822AAA2C</v>
      </c>
      <c r="O14" t="str">
        <f ca="1"/>
        <v>4D92F1D3</v>
      </c>
      <c r="P14" t="str">
        <f ca="1"/>
        <v>CF91FA3C</v>
      </c>
      <c r="Q14" t="str">
        <f ca="1"/>
        <v>538FF860</v>
      </c>
      <c r="R14" t="str">
        <f ca="1"/>
        <v>D811329C</v>
      </c>
      <c r="S14" t="str">
        <f ca="1"/>
        <v>E764CD38</v>
      </c>
      <c r="T14" t="str">
        <f ca="1"/>
        <v>5F19541E</v>
      </c>
      <c r="U14" t="str">
        <f ca="1"/>
        <v>31F7DE3</v>
      </c>
      <c r="V14" t="str">
        <f ca="1"/>
        <v>29978D59</v>
      </c>
      <c r="W14" t="str">
        <f ca="1"/>
        <v>C38388DA</v>
      </c>
      <c r="X14" t="str">
        <f ca="1"/>
        <v>2D2296DE</v>
      </c>
      <c r="Y14" t="str">
        <f ca="1"/>
        <v>F7DF3317</v>
      </c>
      <c r="Z14" t="str">
        <f ca="1"/>
        <v>14D172B4</v>
      </c>
      <c r="AA14" t="str">
        <f ca="1"/>
        <v>A0F9478C</v>
      </c>
      <c r="AB14" t="str">
        <f ca="1"/>
        <v>41DF3D14</v>
      </c>
      <c r="AC14" t="str">
        <f ca="1"/>
        <v>9CD83B61</v>
      </c>
      <c r="AD14" t="str">
        <f ca="1"/>
        <v>DC4FA691</v>
      </c>
      <c r="AE14" t="str">
        <f ca="1"/>
        <v>7E047AA6</v>
      </c>
      <c r="AF14" t="str">
        <f ca="1"/>
        <v>92D9F5E9</v>
      </c>
      <c r="AG14" t="str">
        <f ca="1"/>
        <v>7BAC87D4</v>
      </c>
      <c r="AH14" t="str">
        <f ca="1"/>
        <v>5DFD8ED3</v>
      </c>
      <c r="AI14" t="str">
        <f ca="1"/>
        <v>62BDA003</v>
      </c>
      <c r="AJ14" t="str">
        <f ca="1"/>
        <v>F19B8922</v>
      </c>
      <c r="AK14" t="str">
        <f ca="1"/>
        <v>2B06D305</v>
      </c>
      <c r="AL14" t="str">
        <f ca="1"/>
        <v>40CABE6</v>
      </c>
      <c r="AM14" t="str">
        <f ca="1"/>
        <v>AF4EE0C2</v>
      </c>
      <c r="AN14" t="str">
        <f ca="1"/>
        <v>DC501B58</v>
      </c>
      <c r="AO14" t="str">
        <f ca="1"/>
        <v>1275ADBD</v>
      </c>
      <c r="AP14" t="str">
        <f ca="1"/>
        <v>DADDE9AA</v>
      </c>
      <c r="AQ14" t="str">
        <f ca="1"/>
        <v>144A209A</v>
      </c>
      <c r="AR14" t="str">
        <f ca="1"/>
        <v>2121EF4F</v>
      </c>
      <c r="AS14" t="str">
        <f ca="1"/>
        <v>5EF94F28</v>
      </c>
      <c r="AT14" t="str">
        <f ca="1"/>
        <v>4B51CF25</v>
      </c>
      <c r="AU14" t="str">
        <f ca="1"/>
        <v>2FD41D7E</v>
      </c>
      <c r="AV14" t="str">
        <f ca="1"/>
        <v>1D283F84</v>
      </c>
      <c r="AW14" t="str">
        <f ca="1"/>
        <v>20678C5A</v>
      </c>
      <c r="AX14" t="str">
        <f ca="1"/>
        <v>A6747CAC</v>
      </c>
      <c r="AY14" t="str">
        <f ca="1"/>
        <v>229C7726</v>
      </c>
      <c r="AZ14" t="str">
        <f ca="1"/>
        <v>A9BC8753</v>
      </c>
      <c r="BA14" t="str">
        <f ca="1"/>
        <v>B4649DB1</v>
      </c>
      <c r="BB14" t="str">
        <f ca="1"/>
        <v>3653FAF2</v>
      </c>
      <c r="BC14" t="str">
        <f ca="1"/>
        <v>82EDD22E</v>
      </c>
      <c r="BD14" t="str">
        <f ca="1"/>
        <v>408D50B7</v>
      </c>
      <c r="BE14" t="str">
        <f ca="1"/>
        <v>5CCA32A0</v>
      </c>
      <c r="BF14" t="str">
        <f ca="1"/>
        <v>8E05A7D2</v>
      </c>
      <c r="BG14" t="str">
        <f ca="1"/>
        <v>363C0517</v>
      </c>
      <c r="BH14" t="str">
        <f ca="1"/>
        <v>A996F02A</v>
      </c>
      <c r="BI14" t="str">
        <f ca="1"/>
        <v>608C52B9</v>
      </c>
      <c r="BJ14" t="str">
        <f ca="1"/>
        <v>175B8D7E</v>
      </c>
      <c r="BK14" t="str">
        <f ca="1"/>
        <v>8EC93E96</v>
      </c>
      <c r="BL14" t="str">
        <f ca="1"/>
        <v>B8833F09</v>
      </c>
      <c r="BM14" t="str">
        <f ca="1"/>
        <v>489B9A93</v>
      </c>
      <c r="BN14" t="str">
        <f ca="1"/>
        <v>B3E416F0</v>
      </c>
      <c r="BO14" t="str">
        <f ca="1"/>
        <v>34D2C2DA</v>
      </c>
      <c r="BP14" t="str">
        <f ca="1"/>
        <v>A6A9D887</v>
      </c>
      <c r="BQ14" t="str">
        <f ca="1"/>
        <v>1AC8B222</v>
      </c>
      <c r="BR14" t="str">
        <f ca="1"/>
        <v>6CC8ADC3</v>
      </c>
      <c r="BS14" t="str">
        <f ca="1"/>
        <v>34CAC905</v>
      </c>
      <c r="BT14" t="str">
        <f ca="1"/>
        <v>CC401EE4</v>
      </c>
      <c r="BU14" t="str">
        <f ca="1"/>
        <v>A78FE4F6</v>
      </c>
      <c r="BV14" t="str">
        <f ca="1"/>
        <v>34C2F88B</v>
      </c>
      <c r="BW14" t="str">
        <f ca="1"/>
        <v>53305C04</v>
      </c>
      <c r="BX14" t="str">
        <f ca="1"/>
        <v>16D62E19</v>
      </c>
      <c r="BY14" t="str">
        <f ca="1"/>
        <v>DA445896</v>
      </c>
      <c r="BZ14" t="str">
        <f ca="1"/>
        <v>FFB80D24</v>
      </c>
      <c r="CA14" t="str">
        <f ca="1"/>
        <v>184AFEC3</v>
      </c>
      <c r="CB14" t="str">
        <f ca="1"/>
        <v>5F1039FA</v>
      </c>
      <c r="CC14" t="str">
        <f ca="1"/>
        <v>F76C6AAB</v>
      </c>
      <c r="CD14" t="str">
        <f ca="1"/>
        <v>B6F070DC</v>
      </c>
      <c r="CE14" t="str">
        <f ca="1"/>
        <v>647860A6</v>
      </c>
      <c r="CF14" t="str">
        <f ca="1"/>
        <v>788630E</v>
      </c>
      <c r="CG14" t="str">
        <f ca="1"/>
        <v>F8BE387C</v>
      </c>
      <c r="CH14" t="str">
        <f ca="1"/>
        <v>1C331376</v>
      </c>
      <c r="CI14" t="str">
        <f ca="1"/>
        <v>7DBC3939</v>
      </c>
      <c r="CJ14" t="str">
        <f ca="1"/>
        <v>619DA423</v>
      </c>
      <c r="CK14" t="str">
        <f ca="1"/>
        <v>79598029</v>
      </c>
      <c r="CL14" t="str">
        <f ca="1"/>
        <v>854D0984</v>
      </c>
      <c r="CM14" t="str">
        <f ca="1"/>
        <v>45393118</v>
      </c>
      <c r="CN14" t="str">
        <f ca="1"/>
        <v>534F8C48</v>
      </c>
      <c r="CO14" t="str">
        <f ca="1"/>
        <v>41612701</v>
      </c>
      <c r="CP14" t="str">
        <f ca="1"/>
        <v>CF06C7D9</v>
      </c>
      <c r="CQ14" t="str">
        <f ca="1"/>
        <v>BDDAD23D</v>
      </c>
      <c r="CR14" t="str">
        <f ca="1"/>
        <v>414DA44F</v>
      </c>
      <c r="CS14" t="str">
        <f ca="1"/>
        <v>AFBDBA6B</v>
      </c>
      <c r="CT14" t="str">
        <f ca="1"/>
        <v>F242C648</v>
      </c>
      <c r="CU14" t="str">
        <f ca="1"/>
        <v>7A31B39C</v>
      </c>
      <c r="CV14" t="str">
        <f ca="1"/>
        <v>B18F84A7</v>
      </c>
      <c r="CW14" t="str">
        <f ca="1"/>
        <v>4027BB9A</v>
      </c>
      <c r="CX14" t="str">
        <f ca="1"/>
        <v>FCD573BE</v>
      </c>
      <c r="CY14" t="str">
        <f ca="1"/>
        <v>B9A3B98</v>
      </c>
      <c r="CZ14" t="str">
        <f ca="1"/>
        <v>54011F3F</v>
      </c>
      <c r="DA14" t="str">
        <f ca="1"/>
        <v>FC52387A</v>
      </c>
      <c r="DB14" t="str">
        <f ca="1"/>
        <v>EF2C4982</v>
      </c>
      <c r="DC14" t="str">
        <f ca="1"/>
        <v>75C12C1D</v>
      </c>
      <c r="DD14" t="str">
        <f ca="1"/>
        <v>B97B7B63</v>
      </c>
      <c r="DE14" t="str">
        <f ca="1"/>
        <v>E391C132</v>
      </c>
      <c r="DF14" t="str">
        <f ca="1"/>
        <v>17184FDE</v>
      </c>
      <c r="DG14" t="str">
        <f ca="1"/>
        <v>5FC4ED88</v>
      </c>
      <c r="DH14" t="str">
        <f ca="1"/>
        <v>EF2360F8</v>
      </c>
      <c r="DI14" t="str">
        <f ca="1"/>
        <v>6F71BC06</v>
      </c>
      <c r="DJ14" t="str">
        <f ca="1"/>
        <v>A2F4D67A</v>
      </c>
      <c r="DK14" t="str">
        <f ca="1"/>
        <v>954B5D82</v>
      </c>
      <c r="DL14" t="str">
        <f ca="1"/>
        <v>2CCBAD3E</v>
      </c>
      <c r="DM14" t="str">
        <f ca="1"/>
        <v>80CDCC67</v>
      </c>
      <c r="DN14" t="str">
        <f ca="1"/>
        <v>26F70DBA</v>
      </c>
      <c r="DO14" t="str">
        <f ca="1"/>
        <v>757A72E</v>
      </c>
      <c r="DP14" t="str">
        <f ca="1"/>
        <v>289BA42D</v>
      </c>
      <c r="DQ14" t="str">
        <f ca="1"/>
        <v>202B4543</v>
      </c>
      <c r="DR14" t="str">
        <f ca="1"/>
        <v>81065EA8</v>
      </c>
      <c r="DS14" t="str">
        <f ca="1"/>
        <v>E7715E03</v>
      </c>
      <c r="DT14" t="str">
        <f ca="1"/>
        <v>5278714A</v>
      </c>
      <c r="DU14" t="str">
        <f ca="1"/>
        <v>B2C8C82A</v>
      </c>
      <c r="DV14" t="str">
        <f ca="1"/>
        <v>4166F5E1</v>
      </c>
      <c r="DW14" t="str">
        <f ca="1"/>
        <v>69C8ECF9</v>
      </c>
      <c r="DX14" t="str">
        <f ca="1"/>
        <v>576B6EFA</v>
      </c>
      <c r="DY14" t="str">
        <f ca="1"/>
        <v>97CC6621</v>
      </c>
      <c r="DZ14" t="str">
        <f ca="1"/>
        <v>BC7B75A4</v>
      </c>
      <c r="EA14" t="str">
        <f ca="1"/>
        <v>228F08F5</v>
      </c>
      <c r="EB14" t="str">
        <f ca="1"/>
        <v>3665FA3D</v>
      </c>
      <c r="EC14" t="str">
        <f ca="1"/>
        <v>5FC83AA9</v>
      </c>
      <c r="ED14" t="str">
        <f ca="1"/>
        <v>74E819DA</v>
      </c>
      <c r="EE14" t="str">
        <f ca="1"/>
        <v>16D0342B</v>
      </c>
      <c r="EF14" t="str">
        <f ca="1"/>
        <v>5616EACB</v>
      </c>
      <c r="EG14" t="str">
        <f ca="1"/>
        <v>BA747A04</v>
      </c>
      <c r="EH14" t="str">
        <f ca="1"/>
        <v>41508E2F</v>
      </c>
      <c r="EI14" t="str">
        <f ca="1"/>
        <v>B5AF73B4</v>
      </c>
      <c r="EJ14" t="str">
        <f ca="1"/>
        <v>75A0E632</v>
      </c>
      <c r="EK14" t="str">
        <f ca="1"/>
        <v>E6EC12BA</v>
      </c>
      <c r="EL14" t="str">
        <f ca="1"/>
        <v>52049CC6</v>
      </c>
      <c r="EM14" t="str">
        <f ca="1"/>
        <v>52A27E6D</v>
      </c>
      <c r="EN14" t="str">
        <f ca="1"/>
        <v>285868EC</v>
      </c>
      <c r="EO14" t="str">
        <f ca="1"/>
        <v>672EF4C6</v>
      </c>
      <c r="EP14" t="str">
        <f ca="1"/>
        <v>A7979663</v>
      </c>
      <c r="EQ14" t="str">
        <f ca="1"/>
        <v>983EA0F4</v>
      </c>
      <c r="ER14" t="str">
        <f ca="1"/>
        <v>AB671D3D</v>
      </c>
      <c r="ES14" t="str">
        <f ca="1"/>
        <v>26B62844</v>
      </c>
      <c r="ET14" t="str">
        <f ca="1"/>
        <v>FACBC989</v>
      </c>
      <c r="EU14" t="str">
        <f ca="1"/>
        <v>DC899701</v>
      </c>
      <c r="EV14" t="str">
        <f ca="1"/>
        <v>5B24282A</v>
      </c>
      <c r="EW14" t="str">
        <f ca="1"/>
        <v>3EED762D</v>
      </c>
      <c r="EX14" t="str">
        <f ca="1"/>
        <v>977CA259</v>
      </c>
      <c r="EY14" t="str">
        <f ca="1"/>
        <v>21AB06FE</v>
      </c>
      <c r="EZ14" t="str">
        <f ca="1"/>
        <v>DB336A9E</v>
      </c>
      <c r="FA14" t="str">
        <f ca="1"/>
        <v>D6601A80</v>
      </c>
      <c r="FB14" t="str">
        <f ca="1"/>
        <v>860C9679</v>
      </c>
      <c r="FC14" t="str">
        <f ca="1"/>
        <v>4DCC28DD</v>
      </c>
      <c r="FD14" t="str">
        <f ca="1"/>
        <v>3AE22827</v>
      </c>
      <c r="FE14" t="str">
        <f ca="1"/>
        <v>637477B5</v>
      </c>
      <c r="FF14" t="str">
        <f ca="1"/>
        <v>1A45083C</v>
      </c>
      <c r="FG14" t="str">
        <f ca="1"/>
        <v>7807DAEB</v>
      </c>
      <c r="FH14" t="str">
        <f ca="1"/>
        <v>CF165A18</v>
      </c>
      <c r="FI14" t="str">
        <f ca="1"/>
        <v>D4187AEC</v>
      </c>
      <c r="FJ14" t="str">
        <f ca="1"/>
        <v>937DE4D8</v>
      </c>
      <c r="FK14" t="str">
        <f ca="1"/>
        <v>8341B0E5</v>
      </c>
      <c r="FL14" t="str">
        <f ca="1"/>
        <v>AF61CB1E</v>
      </c>
      <c r="FM14" t="str">
        <f ca="1"/>
        <v>6FC019D5</v>
      </c>
      <c r="FN14" t="str">
        <f ca="1"/>
        <v>ABD029F0</v>
      </c>
      <c r="FO14" t="str">
        <f ca="1"/>
        <v>E13D2189</v>
      </c>
      <c r="FP14" t="str">
        <f ca="1"/>
        <v>A97B088D</v>
      </c>
      <c r="FQ14" t="str">
        <f ca="1"/>
        <v>674854B8</v>
      </c>
      <c r="FR14" t="str">
        <f ca="1"/>
        <v>9795350C</v>
      </c>
      <c r="FS14" t="str">
        <f ca="1"/>
        <v>828E334C</v>
      </c>
      <c r="FT14" t="str">
        <f ca="1"/>
        <v>F37E6B22</v>
      </c>
      <c r="FU14" t="str">
        <f ca="1"/>
        <v>6A8E362A</v>
      </c>
      <c r="FV14" t="str">
        <f ca="1"/>
        <v>1BAAC64</v>
      </c>
      <c r="FW14" t="str">
        <f ca="1"/>
        <v>7B9C5AE1</v>
      </c>
      <c r="FX14" t="str">
        <f ca="1"/>
        <v>FDAE9386</v>
      </c>
      <c r="FY14" t="str">
        <f ca="1"/>
        <v>67FF03C5</v>
      </c>
      <c r="FZ14" t="str">
        <f ca="1"/>
        <v>A428B93B</v>
      </c>
      <c r="GA14" t="str">
        <f ca="1"/>
        <v>2A1BC3C0</v>
      </c>
      <c r="GB14" t="str">
        <f ca="1"/>
        <v>D6CD19AF</v>
      </c>
      <c r="GC14" t="str">
        <f ca="1"/>
        <v>FA22A72B</v>
      </c>
      <c r="GD14" t="str">
        <f ca="1"/>
        <v>3674236C</v>
      </c>
      <c r="GE14" t="str">
        <f ca="1"/>
        <v>38FF8F56</v>
      </c>
      <c r="GF14" t="str">
        <f ca="1"/>
        <v>4987E18F</v>
      </c>
      <c r="GG14" t="str">
        <f ca="1"/>
        <v>E9C6CE8E</v>
      </c>
      <c r="GH14" t="str">
        <f ca="1"/>
        <v>3CBCADF4</v>
      </c>
      <c r="GI14" t="str">
        <f ca="1"/>
        <v>9C3DB1BD</v>
      </c>
      <c r="GJ14" t="str">
        <f ca="1"/>
        <v>37DC38F2</v>
      </c>
      <c r="GK14" t="str">
        <f ca="1"/>
        <v>F7F67994</v>
      </c>
      <c r="GL14" t="str">
        <f ca="1"/>
        <v>A72F72D7</v>
      </c>
      <c r="GM14" t="str">
        <f ca="1"/>
        <v>AA405C65</v>
      </c>
      <c r="GN14" t="str">
        <f ca="1"/>
        <v>D4F90121</v>
      </c>
      <c r="GO14" t="str">
        <f ca="1"/>
        <v>DC247D51</v>
      </c>
      <c r="GP14" t="str">
        <f ca="1"/>
        <v>139AA351</v>
      </c>
      <c r="GQ14" t="str">
        <f ca="1"/>
        <v>3B002135</v>
      </c>
      <c r="GR14" t="str">
        <f ca="1"/>
        <v>E8C084F9</v>
      </c>
      <c r="GS14" t="str">
        <f ca="1"/>
        <v>94E39340</v>
      </c>
      <c r="GT14" t="str">
        <f ca="1"/>
        <v>6C31EE7C</v>
      </c>
      <c r="GU14" t="str">
        <f ca="1"/>
        <v>3C71D450</v>
      </c>
      <c r="GV14" t="str">
        <f ca="1"/>
        <v>77D90A05</v>
      </c>
      <c r="GW14" t="str">
        <f ca="1"/>
        <v>7D61CE5C</v>
      </c>
      <c r="GX14" t="str">
        <f ca="1"/>
        <v>AC94A1C3</v>
      </c>
      <c r="GY14" t="str">
        <f ca="1"/>
        <v>47173E21</v>
      </c>
      <c r="GZ14" t="str">
        <f ca="1"/>
        <v>EC25E196</v>
      </c>
      <c r="HA14" t="str">
        <f ca="1"/>
        <v>21003C5</v>
      </c>
      <c r="HB14" t="str">
        <f ca="1"/>
        <v>187E7750</v>
      </c>
      <c r="HC14" t="str">
        <f ca="1"/>
        <v>44875B6F</v>
      </c>
      <c r="HD14" t="str">
        <f ca="1"/>
        <v>E5D3D63C</v>
      </c>
      <c r="HE14" t="str">
        <f ca="1"/>
        <v>A785DEF8</v>
      </c>
      <c r="HF14" t="str">
        <f ca="1"/>
        <v>1ABD68BC</v>
      </c>
      <c r="HG14" t="str">
        <f ca="1"/>
        <v>637D4D7D</v>
      </c>
      <c r="HH14" t="str">
        <f ca="1"/>
        <v>2B863CD4</v>
      </c>
      <c r="HI14" t="str">
        <f ca="1"/>
        <v>64FCE3CB</v>
      </c>
      <c r="HJ14" t="str">
        <f ca="1"/>
        <v>96E1C401</v>
      </c>
      <c r="HK14" t="str">
        <f ca="1"/>
        <v>23B8C046</v>
      </c>
      <c r="HL14" t="str">
        <f ca="1"/>
        <v>AD097BAE</v>
      </c>
      <c r="HM14" t="str">
        <f ca="1"/>
        <v>E1A3F55F</v>
      </c>
      <c r="HN14" t="str">
        <f ca="1"/>
        <v>1CA39ECF</v>
      </c>
      <c r="HO14" t="str">
        <f ca="1"/>
        <v>CD130C1</v>
      </c>
      <c r="HP14" t="str">
        <f ca="1"/>
        <v>35C442CF</v>
      </c>
      <c r="HQ14" t="str">
        <f ca="1"/>
        <v>ED02E0F2</v>
      </c>
      <c r="HR14" t="str">
        <f ca="1"/>
        <v>3AA17911</v>
      </c>
      <c r="HS14" t="str">
        <f ca="1"/>
        <v>4D6F9C9</v>
      </c>
      <c r="HT14" t="str">
        <f ca="1"/>
        <v>3B73CB9B</v>
      </c>
      <c r="HU14" t="str">
        <f ca="1"/>
        <v>F048C49B</v>
      </c>
      <c r="HV14" t="str">
        <f ca="1"/>
        <v>AE6D73EB</v>
      </c>
      <c r="HW14" t="str">
        <f ca="1"/>
        <v>AD1955C4</v>
      </c>
      <c r="HX14" t="str">
        <f ca="1"/>
        <v>7443407F</v>
      </c>
      <c r="HY14" t="str">
        <f ca="1"/>
        <v>15CBF2DC</v>
      </c>
      <c r="HZ14" t="str">
        <f ca="1"/>
        <v>4393C790</v>
      </c>
      <c r="IA14" t="str">
        <f ca="1"/>
        <v>ABE1B39C</v>
      </c>
      <c r="IB14" t="str">
        <f ca="1"/>
        <v>2A71D035</v>
      </c>
      <c r="IC14" t="str">
        <f ca="1"/>
        <v>1F8A652E</v>
      </c>
      <c r="ID14" t="str">
        <f ca="1"/>
        <v>8B010202</v>
      </c>
      <c r="IE14" t="str">
        <f ca="1"/>
        <v>84B58DC7</v>
      </c>
      <c r="IF14" t="str">
        <f ca="1"/>
        <v>17C27C5D</v>
      </c>
      <c r="IG14" t="str">
        <f ca="1"/>
        <v>D25E0C3</v>
      </c>
      <c r="IH14" t="str">
        <f ca="1"/>
        <v>D67C5820</v>
      </c>
      <c r="II14" t="str">
        <f ca="1"/>
        <v>85EC8D6B</v>
      </c>
      <c r="IJ14" t="str">
        <f ca="1"/>
        <v>C55ED9AA</v>
      </c>
      <c r="IK14" t="str">
        <f ca="1"/>
        <v>6C01E784</v>
      </c>
      <c r="IL14" t="str">
        <f ca="1"/>
        <v>F75FC778</v>
      </c>
      <c r="IM14" t="str">
        <f ca="1"/>
        <v>559C1A5E</v>
      </c>
      <c r="IN14" t="str">
        <f ca="1"/>
        <v>2FAE27C3</v>
      </c>
      <c r="IO14" t="str">
        <f ca="1"/>
        <v>50EEC1E7</v>
      </c>
      <c r="IP14" t="str">
        <f ca="1"/>
        <v>B931DE26</v>
      </c>
      <c r="IQ14" t="str">
        <f ca="1"/>
        <v>9D33EDFC</v>
      </c>
      <c r="IR14" t="str">
        <f ca="1"/>
        <v>2A78243</v>
      </c>
      <c r="IS14" t="str">
        <f ca="1"/>
        <v>A6955FAE</v>
      </c>
      <c r="IT14" t="str">
        <f ca="1"/>
        <v>E168332D</v>
      </c>
      <c r="IU14" t="str">
        <f ca="1"/>
        <v>9F1A7161</v>
      </c>
      <c r="IV14" t="str">
        <f ca="1"/>
        <v>99A70D25</v>
      </c>
      <c r="IW14" t="str">
        <f ca="1"/>
        <v>DCA0B24E</v>
      </c>
      <c r="IX14" t="str">
        <f ca="1"/>
        <v>D4556178</v>
      </c>
      <c r="IY14" t="str">
        <f ca="1"/>
        <v>BD1783E5</v>
      </c>
      <c r="IZ14" t="str">
        <f ca="1"/>
        <v>25200C37</v>
      </c>
      <c r="JA14" t="str">
        <f ca="1"/>
        <v>886DF2FF</v>
      </c>
      <c r="JB14" t="str">
        <f ca="1"/>
        <v>FEBA2A80</v>
      </c>
      <c r="JC14" t="str">
        <f ca="1"/>
        <v>183C09F4</v>
      </c>
      <c r="JD14" t="str">
        <f ca="1"/>
        <v>FA613598</v>
      </c>
      <c r="JE14" t="str">
        <f ca="1"/>
        <v>C8F4FD73</v>
      </c>
      <c r="JF14" t="str">
        <f ca="1"/>
        <v>88B4939E</v>
      </c>
      <c r="JG14" t="str">
        <f ca="1"/>
        <v>CF2C8207</v>
      </c>
      <c r="JH14" t="str">
        <f ca="1"/>
        <v>61F68AC4</v>
      </c>
      <c r="JI14" t="str">
        <f ca="1"/>
        <v>8E62DB9D</v>
      </c>
      <c r="JJ14" t="str">
        <f ca="1"/>
        <v>408BD354</v>
      </c>
      <c r="JK14" t="str">
        <f ca="1"/>
        <v>CAAB2F3</v>
      </c>
      <c r="JL14" t="str">
        <f ca="1"/>
        <v>793D9F9D</v>
      </c>
      <c r="JM14" t="str">
        <f ca="1"/>
        <v>5CE44DDB</v>
      </c>
      <c r="JN14" t="str">
        <f ca="1"/>
        <v>D126A927</v>
      </c>
      <c r="JO14" t="str">
        <f ca="1"/>
        <v>E8377262</v>
      </c>
      <c r="JP14" t="str">
        <f ca="1"/>
        <v>9E24BF7</v>
      </c>
      <c r="JQ14" t="str">
        <f ca="1"/>
        <v>75BE3238</v>
      </c>
      <c r="JR14" t="str">
        <f ca="1"/>
        <v>53E538BE</v>
      </c>
      <c r="JS14" t="str">
        <f ca="1"/>
        <v>A14BED4D</v>
      </c>
      <c r="JT14" t="str">
        <f ca="1"/>
        <v>6416DBA</v>
      </c>
      <c r="JU14" t="str">
        <f ca="1"/>
        <v>FBBA77BC</v>
      </c>
      <c r="JV14" t="str">
        <f ca="1"/>
        <v>2798F525</v>
      </c>
      <c r="JW14" t="str">
        <f ca="1"/>
        <v>E73F1C83</v>
      </c>
      <c r="JX14" t="str">
        <f ca="1"/>
        <v>E380CCA7</v>
      </c>
      <c r="JY14" t="str">
        <f ca="1"/>
        <v>C4186E06</v>
      </c>
      <c r="JZ14" t="str">
        <f ca="1"/>
        <v>561F42C</v>
      </c>
      <c r="KA14" t="str">
        <f ca="1"/>
        <v>91A8DF03</v>
      </c>
      <c r="KB14" t="str">
        <f ca="1"/>
        <v>3C37265F</v>
      </c>
      <c r="KC14" t="str">
        <f ca="1"/>
        <v>4D98E724</v>
      </c>
      <c r="KD14" t="str">
        <f ca="1"/>
        <v>982B98B2</v>
      </c>
      <c r="KE14" t="str">
        <f ca="1"/>
        <v>7793078F</v>
      </c>
      <c r="KF14" t="str">
        <f ca="1"/>
        <v>9AB07721</v>
      </c>
      <c r="KG14" t="str">
        <f ca="1"/>
        <v>C7CDC486</v>
      </c>
      <c r="KH14" t="str">
        <f ca="1"/>
        <v>8C3F9109</v>
      </c>
      <c r="KI14" t="str">
        <f ca="1"/>
        <v>650F2512</v>
      </c>
      <c r="KJ14" t="str">
        <f ca="1"/>
        <v>62F5CBC9</v>
      </c>
      <c r="KK14" t="str">
        <f ca="1"/>
        <v>76374477</v>
      </c>
      <c r="KL14" t="str">
        <f ca="1"/>
        <v>6D0A6EC6</v>
      </c>
      <c r="KM14" t="str">
        <f ca="1"/>
        <v>A054FDF</v>
      </c>
      <c r="KN14" t="str">
        <f ca="1"/>
        <v>616B7391</v>
      </c>
      <c r="KO14" t="str">
        <f ca="1"/>
        <v>B96894F1</v>
      </c>
      <c r="KP14" t="str">
        <f ca="1"/>
        <v>CA97E2B0</v>
      </c>
      <c r="KQ14" t="str">
        <f ca="1"/>
        <v>CD17C5FD</v>
      </c>
      <c r="KR14" t="str">
        <f ca="1"/>
        <v>43877C1F</v>
      </c>
      <c r="KS14" t="str">
        <f ca="1"/>
        <v>C515F1BF</v>
      </c>
      <c r="KT14" t="str">
        <f ca="1"/>
        <v>9324F75A</v>
      </c>
      <c r="KU14" t="str">
        <f ca="1"/>
        <v>64052536</v>
      </c>
      <c r="KV14" t="str">
        <f ca="1"/>
        <v>2D87725C</v>
      </c>
      <c r="KW14" t="str">
        <f ca="1"/>
        <v>BCFEAD9F</v>
      </c>
      <c r="KX14" t="str">
        <f ca="1"/>
        <v>49F9F79A</v>
      </c>
      <c r="KY14" t="str">
        <f ca="1"/>
        <v>D32A97CE</v>
      </c>
      <c r="KZ14" t="str">
        <f ca="1"/>
        <v>AC8719B7</v>
      </c>
      <c r="LA14" t="str">
        <f ca="1"/>
        <v>DEB5DDF5</v>
      </c>
      <c r="LB14" t="str">
        <f ca="1"/>
        <v>14ED6914</v>
      </c>
      <c r="LC14" t="str">
        <f ca="1"/>
        <v>AD7F675D</v>
      </c>
      <c r="LD14" t="str">
        <f ca="1"/>
        <v>5ADEA1AE</v>
      </c>
      <c r="LE14" t="str">
        <f ca="1"/>
        <v>B1D4A78B</v>
      </c>
      <c r="LF14" t="str">
        <f ca="1"/>
        <v>D98F66ED</v>
      </c>
      <c r="LG14" t="str">
        <f ca="1"/>
        <v>ADC0FE5B</v>
      </c>
      <c r="LH14" t="str">
        <f ca="1"/>
        <v>C1C889B8</v>
      </c>
      <c r="LI14" t="str">
        <f ca="1"/>
        <v>E9F85CAC</v>
      </c>
      <c r="LJ14" t="str">
        <f ca="1"/>
        <v>65436748</v>
      </c>
      <c r="LK14" t="str">
        <f ca="1"/>
        <v>4A425D6F</v>
      </c>
      <c r="LL14" t="str">
        <f ca="1"/>
        <v>2A96B817</v>
      </c>
      <c r="LM14" t="str">
        <f ca="1"/>
        <v>5BA15F5C</v>
      </c>
      <c r="LN14" t="str">
        <f ca="1"/>
        <v>7A40567E</v>
      </c>
      <c r="LO14" t="str">
        <f ca="1"/>
        <v>51C0F792</v>
      </c>
      <c r="LP14" t="str">
        <f ca="1"/>
        <v>5DCA65E3</v>
      </c>
      <c r="LQ14" t="str">
        <f ca="1"/>
        <v>83672912</v>
      </c>
      <c r="LR14" t="str">
        <f ca="1"/>
        <v>4116D040</v>
      </c>
      <c r="LS14" t="str">
        <f ca="1"/>
        <v>FF0C7187</v>
      </c>
      <c r="LT14" t="str">
        <f ca="1"/>
        <v>52380DE4</v>
      </c>
      <c r="LU14" t="str">
        <f ca="1"/>
        <v>36D400F2</v>
      </c>
      <c r="LV14" t="str">
        <f ca="1"/>
        <v>BF0B0D40</v>
      </c>
      <c r="LW14" t="str">
        <f ca="1"/>
        <v>E0B489A4</v>
      </c>
      <c r="LX14" t="str">
        <f ca="1"/>
        <v>D054FDE5</v>
      </c>
      <c r="LY14" t="str">
        <f ca="1"/>
        <v>5A774DA8</v>
      </c>
      <c r="LZ14" t="str">
        <f ca="1"/>
        <v>E13716D5</v>
      </c>
      <c r="MA14" t="str">
        <f ca="1"/>
        <v>84C8DBBC</v>
      </c>
      <c r="MB14" t="str">
        <f ca="1"/>
        <v>FA313FA7</v>
      </c>
      <c r="MC14" t="str">
        <f ca="1"/>
        <v>CD45F0A8</v>
      </c>
      <c r="MD14" t="str">
        <f ca="1"/>
        <v>92270026</v>
      </c>
      <c r="ME14" t="str">
        <f ca="1"/>
        <v>6A01A211</v>
      </c>
      <c r="MF14" t="str">
        <f ca="1"/>
        <v>DA2E1012</v>
      </c>
      <c r="MG14" t="str">
        <f ca="1"/>
        <v>4F01692E</v>
      </c>
      <c r="MH14" t="str">
        <f ca="1"/>
        <v>DF195706</v>
      </c>
      <c r="MI14" t="str">
        <f ca="1"/>
        <v>1D13CBA</v>
      </c>
      <c r="MJ14" t="str">
        <f ca="1"/>
        <v>2F5A0405</v>
      </c>
      <c r="MK14" t="str">
        <f ca="1"/>
        <v>10BF72BE</v>
      </c>
      <c r="ML14" t="str">
        <f ca="1"/>
        <v>EDF4C992</v>
      </c>
      <c r="MM14" t="str">
        <f ca="1"/>
        <v>A5DB986A</v>
      </c>
      <c r="MN14" t="str">
        <f ca="1"/>
        <v>C791233E</v>
      </c>
      <c r="MO14" t="str">
        <f ca="1"/>
        <v>CB85E12F</v>
      </c>
      <c r="MP14" t="str">
        <f ca="1"/>
        <v>6FA6635A</v>
      </c>
      <c r="MQ14" t="str">
        <f ca="1"/>
        <v>82E9A8CB</v>
      </c>
      <c r="MR14" t="str">
        <f ca="1"/>
        <v>E539B442</v>
      </c>
      <c r="MS14" t="str">
        <f ca="1"/>
        <v>C46C2864</v>
      </c>
      <c r="MT14" t="str">
        <f ca="1"/>
        <v>F56BD8D1</v>
      </c>
      <c r="MU14" t="str">
        <f ca="1"/>
        <v>8911FC1B</v>
      </c>
      <c r="MV14" t="str">
        <f ca="1"/>
        <v>3430E9A0</v>
      </c>
      <c r="MW14" t="str">
        <f ca="1"/>
        <v>B8B426C5</v>
      </c>
      <c r="MX14" t="str">
        <f ca="1"/>
        <v>AC6A7DAD</v>
      </c>
      <c r="MY14" t="str">
        <f ca="1"/>
        <v>DB529417</v>
      </c>
      <c r="MZ14" t="str">
        <f ca="1"/>
        <v>CF1C5F7A</v>
      </c>
      <c r="NA14" t="str">
        <f ca="1"/>
        <v>C7CA3F25</v>
      </c>
      <c r="NB14" t="str">
        <f ca="1"/>
        <v>45D91F1C</v>
      </c>
      <c r="NC14" t="str">
        <f ca="1"/>
        <v>A8EA1B12</v>
      </c>
      <c r="ND14" t="str">
        <f ca="1"/>
        <v>A451A004</v>
      </c>
      <c r="NE14" t="str">
        <f ca="1"/>
        <v>CC543BB3</v>
      </c>
      <c r="NF14" t="str">
        <f ca="1"/>
        <v>29C1CD81</v>
      </c>
      <c r="NG14" t="str">
        <f ca="1"/>
        <v>B2B2491E</v>
      </c>
      <c r="NH14" t="str">
        <f ca="1"/>
        <v>C3DF56A7</v>
      </c>
      <c r="NI14" t="str">
        <f ca="1"/>
        <v>18752416</v>
      </c>
      <c r="NJ14" t="str">
        <f ca="1"/>
        <v>5EB7FE84</v>
      </c>
      <c r="NK14" t="str">
        <f ca="1"/>
        <v>75625CAB</v>
      </c>
      <c r="NL14" t="str">
        <f ca="1"/>
        <v>3E8656A0</v>
      </c>
      <c r="NM14" t="str">
        <f ca="1"/>
        <v>C8616030</v>
      </c>
      <c r="NN14" t="str">
        <f ca="1"/>
        <v>6A740068</v>
      </c>
      <c r="NO14" t="str">
        <f ca="1"/>
        <v>D04BF56D</v>
      </c>
      <c r="NP14" t="str">
        <f ca="1"/>
        <v>73B946F1</v>
      </c>
      <c r="NQ14" t="str">
        <f ca="1"/>
        <v>4589D016</v>
      </c>
      <c r="NR14" t="str">
        <f ca="1"/>
        <v>5549EE69</v>
      </c>
      <c r="NS14" t="str">
        <f ca="1"/>
        <v>FCC431F8</v>
      </c>
      <c r="NT14" t="str">
        <f ca="1"/>
        <v>50D95323</v>
      </c>
      <c r="NU14" t="str">
        <f ca="1"/>
        <v>632184A4</v>
      </c>
      <c r="NV14" t="str">
        <f ca="1"/>
        <v>D31CB6FA</v>
      </c>
      <c r="NW14" t="str">
        <f ca="1"/>
        <v>23F2C2D4</v>
      </c>
      <c r="NX14" t="str">
        <f ca="1"/>
        <v>B57E2568</v>
      </c>
      <c r="NY14" t="str">
        <f ca="1"/>
        <v>3AFF5ADA</v>
      </c>
      <c r="NZ14" t="str">
        <f ca="1"/>
        <v>462C78C0</v>
      </c>
      <c r="OA14" t="str">
        <f ca="1"/>
        <v>E286EA3</v>
      </c>
      <c r="OB14" t="str">
        <f ca="1"/>
        <v>BB54F577</v>
      </c>
      <c r="OC14" t="str">
        <f ca="1"/>
        <v>CC221E90</v>
      </c>
      <c r="OD14" t="str">
        <f ca="1"/>
        <v>7DBF90E5</v>
      </c>
      <c r="OE14" t="str">
        <f ca="1"/>
        <v>325E953F</v>
      </c>
      <c r="OF14" t="str">
        <f ca="1"/>
        <v>9CAD9E2B</v>
      </c>
      <c r="OG14" t="str">
        <f ca="1"/>
        <v>16EE96DF</v>
      </c>
      <c r="OH14" t="str">
        <f ca="1"/>
        <v>CDB593C1</v>
      </c>
      <c r="OI14" t="str">
        <f ca="1"/>
        <v>7AD60E0C</v>
      </c>
      <c r="OJ14" t="str">
        <f ca="1"/>
        <v>DC6EA0AE</v>
      </c>
      <c r="OK14" t="str">
        <f ca="1"/>
        <v>B97D47DD</v>
      </c>
      <c r="OL14" t="str">
        <f ca="1"/>
        <v>D2DF9EAC</v>
      </c>
      <c r="OM14" t="str">
        <f ca="1"/>
        <v>3B283ECC</v>
      </c>
      <c r="ON14" t="str">
        <f ca="1"/>
        <v>B72C2B01</v>
      </c>
      <c r="OO14" t="str">
        <f ca="1"/>
        <v>ABF0E456</v>
      </c>
      <c r="OP14" t="str">
        <f ca="1"/>
        <v>9C124358</v>
      </c>
      <c r="OQ14" t="str">
        <f ca="1"/>
        <v>22597E0E</v>
      </c>
      <c r="OR14" t="str">
        <f ca="1"/>
        <v>384ABBAC</v>
      </c>
      <c r="OS14" t="str">
        <f ca="1"/>
        <v>57837063</v>
      </c>
      <c r="OT14" t="str">
        <f ca="1"/>
        <v>7DF3668A</v>
      </c>
      <c r="OU14" t="str">
        <f ca="1"/>
        <v>7481C4D</v>
      </c>
      <c r="OV14" t="str">
        <f ca="1"/>
        <v>807A0270</v>
      </c>
      <c r="OW14" t="str">
        <f ca="1"/>
        <v>7A48A342</v>
      </c>
      <c r="OX14" t="str">
        <f ca="1"/>
        <v>A8174DA1</v>
      </c>
      <c r="OY14" t="str">
        <f ca="1"/>
        <v>E09AAA4A</v>
      </c>
      <c r="OZ14" t="str">
        <f ca="1"/>
        <v>343AEA15</v>
      </c>
      <c r="PA14" t="str">
        <f ca="1"/>
        <v>67AEB24A</v>
      </c>
      <c r="PB14" t="str">
        <f ca="1"/>
        <v>15BEBC55</v>
      </c>
      <c r="PC14" t="str">
        <f ca="1"/>
        <v>D892CB55</v>
      </c>
      <c r="PD14" t="str">
        <f ca="1"/>
        <v>1ED67806</v>
      </c>
      <c r="PE14" t="str">
        <f ca="1"/>
        <v>7BB53DD0</v>
      </c>
      <c r="PF14" t="str">
        <f ca="1"/>
        <v>14158ED3</v>
      </c>
      <c r="PG14" t="str">
        <f ca="1"/>
        <v>52CF3F7A</v>
      </c>
      <c r="PH14" t="str">
        <f ca="1"/>
        <v>DF71522E</v>
      </c>
      <c r="PI14" t="str">
        <f ca="1"/>
        <v>710757A2</v>
      </c>
      <c r="PJ14" t="str">
        <f ca="1"/>
        <v>E903F427</v>
      </c>
      <c r="PK14" t="str">
        <f ca="1"/>
        <v>D831D830</v>
      </c>
      <c r="PL14" t="str">
        <f ca="1"/>
        <v>FBD057F2</v>
      </c>
      <c r="PM14" t="str">
        <f ca="1"/>
        <v>C43BA07C</v>
      </c>
      <c r="PN14" t="str">
        <f ca="1"/>
        <v>881387A0</v>
      </c>
      <c r="PO14" t="str">
        <f ca="1"/>
        <v>8A5EA2D8</v>
      </c>
      <c r="PP14" t="str">
        <f ca="1"/>
        <v>4D81DFE7</v>
      </c>
      <c r="PQ14" t="str">
        <f ca="1"/>
        <v>2C01163E</v>
      </c>
      <c r="PR14" t="str">
        <f ca="1"/>
        <v>509333D</v>
      </c>
      <c r="PS14" t="str">
        <f ca="1"/>
        <v>5ED67A51</v>
      </c>
      <c r="PT14" t="str">
        <f ca="1"/>
        <v>C43E4BEA</v>
      </c>
      <c r="PU14" t="str">
        <f ca="1"/>
        <v>D36D1B35</v>
      </c>
      <c r="PV14" t="str">
        <f ca="1"/>
        <v>EC23FB75</v>
      </c>
      <c r="PW14" t="str">
        <f ca="1"/>
        <v>9F32CBE7</v>
      </c>
      <c r="PX14" t="str">
        <f ca="1"/>
        <v>68D885D0</v>
      </c>
      <c r="PY14" t="str">
        <f ca="1"/>
        <v>9CAA2A8E</v>
      </c>
      <c r="PZ14" t="str">
        <f ca="1"/>
        <v>55964608</v>
      </c>
      <c r="QA14" t="str">
        <f ca="1"/>
        <v>ADE7E2CB</v>
      </c>
      <c r="QB14" t="str">
        <f ca="1"/>
        <v>72CB2249</v>
      </c>
      <c r="QC14" t="str">
        <f ca="1"/>
        <v>76786EE3</v>
      </c>
      <c r="QD14" t="str">
        <f ca="1"/>
        <v>DEBB1E24</v>
      </c>
      <c r="QE14" t="str">
        <f ca="1"/>
        <v>C94AC385</v>
      </c>
      <c r="QF14" t="str">
        <f ca="1"/>
        <v>BDBF63EA</v>
      </c>
      <c r="QG14" t="str">
        <f ca="1"/>
        <v>F130DBE9</v>
      </c>
      <c r="QH14" t="str">
        <f ca="1"/>
        <v>3AC91D1F</v>
      </c>
      <c r="QI14" t="str">
        <f ca="1"/>
        <v>8DB94CED</v>
      </c>
      <c r="QJ14" t="str">
        <f ca="1"/>
        <v>5BFEC71</v>
      </c>
      <c r="QK14" t="str">
        <f ca="1"/>
        <v>7BD78734</v>
      </c>
      <c r="QL14" t="str">
        <f ca="1"/>
        <v>547910DF</v>
      </c>
      <c r="QM14" t="str">
        <f ca="1"/>
        <v>55A16301</v>
      </c>
      <c r="QN14" t="str">
        <f ca="1"/>
        <v>26AA2EDF</v>
      </c>
      <c r="QO14" t="str">
        <f ca="1"/>
        <v>117D8258</v>
      </c>
      <c r="QP14" t="str">
        <f ca="1"/>
        <v>7D69CD06</v>
      </c>
      <c r="QQ14" t="str">
        <f ca="1"/>
        <v>8B1A5541</v>
      </c>
      <c r="QR14" t="str">
        <f ca="1"/>
        <v>223D5683</v>
      </c>
      <c r="QS14" t="str">
        <f ca="1"/>
        <v>5705D51A</v>
      </c>
      <c r="QT14" t="str">
        <f ca="1"/>
        <v>C1B475EC</v>
      </c>
      <c r="QU14" t="str">
        <f ca="1"/>
        <v>46E2A240</v>
      </c>
      <c r="QV14" t="str">
        <f ca="1"/>
        <v>3F728DEE</v>
      </c>
      <c r="QW14" t="str">
        <f ca="1"/>
        <v>7DE55958</v>
      </c>
      <c r="QX14" t="str">
        <f ca="1"/>
        <v>E285415C</v>
      </c>
      <c r="QY14" t="str">
        <f ca="1"/>
        <v>E26470FA</v>
      </c>
      <c r="QZ14" t="str">
        <f ca="1"/>
        <v>4071EEAA</v>
      </c>
      <c r="RA14" t="str">
        <f ca="1"/>
        <v>84CCB45B</v>
      </c>
      <c r="RB14" t="str">
        <f ca="1"/>
        <v>CE047528</v>
      </c>
      <c r="RC14" t="str">
        <f ca="1"/>
        <v>A8729E64</v>
      </c>
      <c r="RD14" t="str">
        <f ca="1"/>
        <v>30CCBBD3</v>
      </c>
      <c r="RE14" t="str">
        <f ca="1"/>
        <v>6D87DE45</v>
      </c>
      <c r="RF14" t="str">
        <f ca="1"/>
        <v>C0106AE3</v>
      </c>
      <c r="RG14" t="str">
        <f ca="1"/>
        <v>CAE7A494</v>
      </c>
      <c r="RH14" t="str">
        <f ca="1"/>
        <v>95F4FE77</v>
      </c>
      <c r="RI14" t="str">
        <f ca="1"/>
        <v>47FACDDA</v>
      </c>
      <c r="RJ14" t="str">
        <f ca="1"/>
        <v>456E73DB</v>
      </c>
      <c r="RK14" t="str">
        <f ca="1"/>
        <v>CCD71363</v>
      </c>
      <c r="RL14" t="str">
        <f ca="1"/>
        <v>80E3F236</v>
      </c>
      <c r="RM14" t="str">
        <f ca="1"/>
        <v>F59E7743</v>
      </c>
      <c r="RN14" t="str">
        <f ca="1"/>
        <v>D24033B3</v>
      </c>
      <c r="RO14" t="str">
        <f ca="1"/>
        <v>E638A38D</v>
      </c>
      <c r="RP14" t="str">
        <f ca="1"/>
        <v>B205EE46</v>
      </c>
      <c r="RQ14" t="str">
        <f ca="1"/>
        <v>8126D187</v>
      </c>
      <c r="RR14" t="str">
        <f ca="1"/>
        <v>59AEC52F</v>
      </c>
      <c r="RS14" t="str">
        <f ca="1"/>
        <v>75B65353</v>
      </c>
      <c r="RT14" t="str">
        <f ca="1"/>
        <v>945EBBC6</v>
      </c>
      <c r="RU14" t="str">
        <f ca="1"/>
        <v>3378FCA7</v>
      </c>
      <c r="RV14" t="str">
        <f ca="1"/>
        <v>FCAAB4DE</v>
      </c>
      <c r="RW14" t="str">
        <f ca="1"/>
        <v>554B1FD0</v>
      </c>
      <c r="RX14" t="str">
        <f ca="1"/>
        <v>850080D0</v>
      </c>
      <c r="RY14" t="str">
        <f ca="1"/>
        <v>FAF318B3</v>
      </c>
      <c r="RZ14" t="str">
        <f ca="1"/>
        <v>31342882</v>
      </c>
      <c r="SA14" t="str">
        <f ca="1"/>
        <v>4D9C8643</v>
      </c>
      <c r="SB14" t="str">
        <f ca="1"/>
        <v>572A9E3E</v>
      </c>
      <c r="SC14" t="str">
        <f ca="1"/>
        <v>9073FCA5</v>
      </c>
      <c r="SD14" t="str">
        <f ca="1"/>
        <v>DE65C928</v>
      </c>
      <c r="SE14" t="str">
        <f ca="1"/>
        <v>C2B6B24D</v>
      </c>
      <c r="SF14" t="str">
        <f ca="1"/>
        <v>D0B8949F</v>
      </c>
      <c r="SG14" t="str">
        <f ca="1"/>
        <v>3E72866B</v>
      </c>
      <c r="SH14" t="str">
        <f ca="1"/>
        <v>F5DD8AE3</v>
      </c>
      <c r="SI14" t="str">
        <f ca="1"/>
        <v>986025F4</v>
      </c>
      <c r="SJ14" t="str">
        <f ca="1"/>
        <v>84DA045B</v>
      </c>
      <c r="SK14" t="str">
        <f ca="1"/>
        <v>A94DA6E4</v>
      </c>
      <c r="SL14" t="str">
        <f ca="1"/>
        <v>9E2A28DB</v>
      </c>
      <c r="SM14" t="str">
        <f ca="1"/>
        <v>8D5B86C6</v>
      </c>
      <c r="SN14" t="str">
        <f ca="1"/>
        <v>9DCD94B7</v>
      </c>
      <c r="SO14" t="str">
        <f ca="1"/>
        <v>1989989</v>
      </c>
      <c r="SP14" t="str">
        <f ca="1"/>
        <v>DE96756</v>
      </c>
      <c r="SQ14" t="str">
        <f ca="1"/>
        <v>74852A63</v>
      </c>
      <c r="SR14" t="str">
        <f ca="1"/>
        <v>2D3DAE1</v>
      </c>
      <c r="SS14" t="str">
        <f ca="1"/>
        <v>341383BB</v>
      </c>
      <c r="ST14" t="str">
        <f ca="1"/>
        <v>AECA68F</v>
      </c>
      <c r="SU14" t="str">
        <f ca="1"/>
        <v>21E96E32</v>
      </c>
      <c r="SV14" t="str">
        <f ca="1"/>
        <v>AE147095</v>
      </c>
      <c r="SW14" t="str">
        <f ca="1"/>
        <v>72BC089D</v>
      </c>
      <c r="SX14" t="str">
        <f ca="1"/>
        <v>F06EBF86</v>
      </c>
      <c r="SY14" t="str">
        <f ca="1"/>
        <v>6905A420</v>
      </c>
      <c r="SZ14" t="str">
        <f ca="1"/>
        <v>FB38847B</v>
      </c>
      <c r="TA14" t="str">
        <f ca="1"/>
        <v>E6577368</v>
      </c>
      <c r="TB14" t="str">
        <f ca="1"/>
        <v>6A526487</v>
      </c>
      <c r="TC14" t="str">
        <f ca="1"/>
        <v>B381DEBE</v>
      </c>
      <c r="TD14" t="str">
        <f ca="1"/>
        <v>2BDF3723</v>
      </c>
      <c r="TE14" t="str">
        <f ca="1"/>
        <v>61191B2B</v>
      </c>
      <c r="TF14" t="str">
        <f ca="1"/>
        <v>6F9F99F3</v>
      </c>
      <c r="TG14" t="str">
        <f ca="1"/>
        <v>78BD0EDD</v>
      </c>
      <c r="TH14" t="str">
        <f ca="1"/>
        <v>3B27A21F</v>
      </c>
      <c r="TI14" t="str">
        <f ca="1"/>
        <v>BA28804A</v>
      </c>
      <c r="TJ14" t="str">
        <f ca="1"/>
        <v>2E71CC8E</v>
      </c>
      <c r="TK14" t="str">
        <f ca="1"/>
        <v>C422815E</v>
      </c>
      <c r="TL14" t="str">
        <f ca="1"/>
        <v>B5D79D37</v>
      </c>
      <c r="TM14" t="str">
        <f ca="1"/>
        <v>1CE9FAC7</v>
      </c>
      <c r="TN14" t="str">
        <f ca="1"/>
        <v>7F484F1A</v>
      </c>
      <c r="TO14" t="str">
        <f ca="1"/>
        <v>5A295E28</v>
      </c>
      <c r="TP14" t="str">
        <f ca="1"/>
        <v>80746412</v>
      </c>
      <c r="TQ14" t="str">
        <f ca="1"/>
        <v>1A691FE2</v>
      </c>
      <c r="TR14" t="str">
        <f ca="1"/>
        <v>266144BD</v>
      </c>
      <c r="TS14" t="str">
        <f ca="1"/>
        <v>48C2BAA8</v>
      </c>
      <c r="TT14" t="str">
        <f ca="1"/>
        <v>3C60CF99</v>
      </c>
      <c r="TU14" t="str">
        <f ca="1"/>
        <v>96DBEB7C</v>
      </c>
      <c r="TV14" t="str">
        <f ca="1"/>
        <v>1E6D04D1</v>
      </c>
      <c r="TW14" t="str">
        <f ca="1"/>
        <v>BA4E105D</v>
      </c>
      <c r="TX14" t="str">
        <f ca="1"/>
        <v>857CEF6C</v>
      </c>
      <c r="TY14" t="str">
        <f ca="1"/>
        <v>178FA7C4</v>
      </c>
      <c r="TZ14" t="str">
        <f ca="1"/>
        <v>A4C8A001</v>
      </c>
      <c r="UA14" t="str">
        <f ca="1"/>
        <v>7F53D684</v>
      </c>
      <c r="UB14" t="str">
        <f ca="1"/>
        <v>5AA697CD</v>
      </c>
      <c r="UC14" t="str">
        <f ca="1"/>
        <v>FD4F84F2</v>
      </c>
      <c r="UD14" t="str">
        <f ca="1"/>
        <v>8D5076C6</v>
      </c>
      <c r="UE14" t="str">
        <f ca="1"/>
        <v>7A9844CE</v>
      </c>
      <c r="UF14" t="str">
        <f ca="1"/>
        <v>7D2579DB</v>
      </c>
      <c r="UG14" t="str">
        <f ca="1"/>
        <v>AE094FEA</v>
      </c>
      <c r="UH14" t="str">
        <f ca="1"/>
        <v>B7F21E6F</v>
      </c>
      <c r="UI14" t="str">
        <f ca="1"/>
        <v>A86B0D40</v>
      </c>
      <c r="UJ14" t="str">
        <f ca="1"/>
        <v>47C310CB</v>
      </c>
      <c r="UK14" t="str">
        <f ca="1"/>
        <v>5BB2FB50</v>
      </c>
      <c r="UL14" t="str">
        <f ca="1"/>
        <v>CACF7A88</v>
      </c>
      <c r="UM14" t="str">
        <f ca="1"/>
        <v>6BBA6991</v>
      </c>
      <c r="UN14" t="str">
        <f ca="1"/>
        <v>F130F30</v>
      </c>
      <c r="UO14" t="str">
        <f ca="1"/>
        <v>ACC8DE28</v>
      </c>
      <c r="UP14" t="str">
        <f ca="1"/>
        <v>DE124213</v>
      </c>
      <c r="UQ14" t="str">
        <f ca="1"/>
        <v>2F6D35DD</v>
      </c>
      <c r="UR14" t="str">
        <f ca="1"/>
        <v>46B53EBF</v>
      </c>
      <c r="US14" t="str">
        <f ca="1"/>
        <v>53AF852</v>
      </c>
      <c r="UT14" t="str">
        <f ca="1"/>
        <v>82C05F6A</v>
      </c>
      <c r="UU14" t="str">
        <f ca="1"/>
        <v>2B171AA7</v>
      </c>
      <c r="UV14" t="str">
        <f ca="1"/>
        <v>6463B2D5</v>
      </c>
      <c r="UW14" t="str">
        <f ca="1"/>
        <v>891BD5E</v>
      </c>
      <c r="UX14" t="str">
        <f ca="1"/>
        <v>4A042B7B</v>
      </c>
      <c r="UY14" t="str">
        <f ca="1"/>
        <v>4A437F16</v>
      </c>
      <c r="UZ14" t="str">
        <f ca="1"/>
        <v>DF2DD3D5</v>
      </c>
      <c r="VA14" t="str">
        <f ca="1"/>
        <v>6905D5E0</v>
      </c>
      <c r="VB14" t="str">
        <f ca="1"/>
        <v>2AE14039</v>
      </c>
      <c r="VC14" t="str">
        <f ca="1"/>
        <v>B0A5F474</v>
      </c>
      <c r="VD14" t="str">
        <f ca="1"/>
        <v>F75E280C</v>
      </c>
      <c r="VE14" t="str">
        <f ca="1"/>
        <v>4B2422D9</v>
      </c>
      <c r="VF14" t="str">
        <f ca="1"/>
        <v>86E9E0C4</v>
      </c>
      <c r="VG14" t="str">
        <f ca="1"/>
        <v>26355E62</v>
      </c>
      <c r="VH14" t="str">
        <f ca="1"/>
        <v>CCEB093A</v>
      </c>
      <c r="VI14" t="str">
        <f ca="1"/>
        <v>6966867B</v>
      </c>
      <c r="VJ14" t="str">
        <f ca="1"/>
        <v>5CD4D7DF</v>
      </c>
      <c r="VK14" t="str">
        <f ca="1"/>
        <v>75C1304B</v>
      </c>
      <c r="VL14" t="str">
        <f ca="1"/>
        <v>A3025A46</v>
      </c>
      <c r="VM14" t="str">
        <f ca="1"/>
        <v>83D71F4E</v>
      </c>
      <c r="VN14" t="str">
        <f ca="1"/>
        <v>FC94AC6D</v>
      </c>
      <c r="VO14" t="str">
        <f ca="1"/>
        <v>C8659413</v>
      </c>
      <c r="VP14" t="str">
        <f ca="1"/>
        <v>1B0748E2</v>
      </c>
      <c r="VQ14" t="str">
        <f ca="1"/>
        <v>4381B20A</v>
      </c>
      <c r="VR14" t="str">
        <f ca="1"/>
        <v>6F0C33A</v>
      </c>
      <c r="VS14" t="str">
        <f ca="1"/>
        <v>41A8EDB6</v>
      </c>
      <c r="VT14" t="str">
        <f ca="1"/>
        <v>CDB6E66E</v>
      </c>
      <c r="VU14" t="str">
        <f ca="1"/>
        <v>C57DB9CD</v>
      </c>
      <c r="VV14" t="str">
        <f ca="1"/>
        <v>F08F9A43</v>
      </c>
      <c r="VW14" t="str">
        <f ca="1"/>
        <v>FA6BB6DE</v>
      </c>
      <c r="VX14" t="str">
        <f ca="1"/>
        <v>E2A48213</v>
      </c>
      <c r="VY14" t="str">
        <f ca="1"/>
        <v>A7859452</v>
      </c>
      <c r="VZ14" t="str">
        <f ca="1"/>
        <v>B477B96B</v>
      </c>
      <c r="WA14" t="str">
        <f ca="1"/>
        <v>405B7FCA</v>
      </c>
      <c r="WB14" t="str">
        <f ca="1"/>
        <v>127A6391</v>
      </c>
      <c r="WC14" t="str">
        <f ca="1"/>
        <v>496E746C</v>
      </c>
      <c r="WD14" t="str">
        <f ca="1"/>
        <v>81B66D68</v>
      </c>
      <c r="WE14" t="str">
        <f ca="1"/>
        <v>605DF28A</v>
      </c>
      <c r="WF14" t="str">
        <f ca="1"/>
        <v>D897298B</v>
      </c>
      <c r="WG14" t="str">
        <f ca="1"/>
        <v>D71CA681</v>
      </c>
      <c r="WH14" t="str">
        <f ca="1"/>
        <v>67A4CBB2</v>
      </c>
      <c r="WI14" t="str">
        <f ca="1"/>
        <v>4E8DCC43</v>
      </c>
      <c r="WJ14" t="str">
        <f ca="1"/>
        <v>D12DEF6C</v>
      </c>
      <c r="WK14" t="str">
        <f ca="1"/>
        <v>62919EF</v>
      </c>
      <c r="WL14" t="str">
        <f ca="1"/>
        <v>AD48975B</v>
      </c>
      <c r="WM14" t="str">
        <f ca="1"/>
        <v>1586DD5C</v>
      </c>
      <c r="WN14" t="str">
        <f ca="1"/>
        <v>2645F5E5</v>
      </c>
      <c r="WO14" t="str">
        <f ca="1"/>
        <v>9B5F6B26</v>
      </c>
      <c r="WP14" t="str">
        <f ca="1"/>
        <v>EA334212</v>
      </c>
      <c r="WQ14" t="str">
        <f ca="1"/>
        <v>5758271B</v>
      </c>
      <c r="WR14" t="str">
        <f ca="1"/>
        <v>28BF4C47</v>
      </c>
      <c r="WS14" t="str">
        <f ca="1"/>
        <v>16A05B43</v>
      </c>
      <c r="WT14" t="str">
        <f ca="1"/>
        <v>3674E7F0</v>
      </c>
      <c r="WU14" t="str">
        <f ca="1"/>
        <v>1E20B815</v>
      </c>
      <c r="WV14" t="str">
        <f ca="1"/>
        <v>C10E3CBD</v>
      </c>
      <c r="WW14" t="str">
        <f ca="1"/>
        <v>63A6B0ED</v>
      </c>
      <c r="WX14" t="str">
        <f ca="1"/>
        <v>5B4ABD8C</v>
      </c>
      <c r="WY14" t="str">
        <f ca="1"/>
        <v>6C58A5E3</v>
      </c>
      <c r="WZ14" t="str">
        <f ca="1"/>
        <v>7238ACBE</v>
      </c>
      <c r="XA14" t="str">
        <f ca="1"/>
        <v>EF814BFC</v>
      </c>
      <c r="XB14" t="str">
        <f ca="1"/>
        <v>435C17D3</v>
      </c>
      <c r="XC14" t="str">
        <f ca="1"/>
        <v>409C2F34</v>
      </c>
      <c r="XD14" t="str">
        <f ca="1"/>
        <v>F1DE3662</v>
      </c>
      <c r="XE14" t="str">
        <f ca="1"/>
        <v>2F08F7F3</v>
      </c>
      <c r="XF14" t="str">
        <f ca="1"/>
        <v>92390937</v>
      </c>
      <c r="XG14" t="str">
        <f ca="1"/>
        <v>6A89560E</v>
      </c>
      <c r="XH14" t="str">
        <f ca="1"/>
        <v>A5EA6FC</v>
      </c>
      <c r="XI14" t="str">
        <f ca="1"/>
        <v>EBB99621</v>
      </c>
      <c r="XJ14" t="str">
        <f ca="1"/>
        <v>6490C473</v>
      </c>
      <c r="XK14" t="str">
        <f ca="1"/>
        <v>9D4F574C</v>
      </c>
      <c r="XL14" t="str">
        <f ca="1"/>
        <v>9CD32DB0</v>
      </c>
      <c r="XM14" t="str">
        <f ca="1"/>
        <v>C74EFA07</v>
      </c>
      <c r="XN14" t="str">
        <f ca="1"/>
        <v>B6F32E14</v>
      </c>
      <c r="XO14" t="str">
        <f ca="1"/>
        <v>57DA370A</v>
      </c>
      <c r="XP14" t="str">
        <f ca="1"/>
        <v>43A5A564</v>
      </c>
      <c r="XQ14" t="str">
        <f ca="1"/>
        <v>6CC56AF6</v>
      </c>
      <c r="XR14" t="str">
        <f ca="1"/>
        <v>759AAFCB</v>
      </c>
      <c r="XS14" t="str">
        <f ca="1"/>
        <v>B1D88C9D</v>
      </c>
      <c r="XT14" t="str">
        <f ca="1"/>
        <v>CF1D42CE</v>
      </c>
      <c r="XU14" t="str">
        <f ca="1"/>
        <v>4F14EED3</v>
      </c>
      <c r="XV14" t="str">
        <f ca="1"/>
        <v>D10D15EC</v>
      </c>
      <c r="XW14" t="str">
        <f ca="1"/>
        <v>EDA862F</v>
      </c>
      <c r="XX14" t="str">
        <f ca="1"/>
        <v>2615BABA</v>
      </c>
      <c r="XY14" t="str">
        <f ca="1"/>
        <v>793B1CE5</v>
      </c>
      <c r="XZ14" t="str">
        <f ca="1"/>
        <v>C89A944C</v>
      </c>
      <c r="YA14" t="str">
        <f ca="1"/>
        <v>9E28AC11</v>
      </c>
      <c r="YB14" t="str">
        <f ca="1"/>
        <v>549FF48</v>
      </c>
      <c r="YC14" t="str">
        <f ca="1"/>
        <v>32A75097</v>
      </c>
      <c r="YD14" t="str">
        <f ca="1"/>
        <v>CA1306FC</v>
      </c>
      <c r="YE14" t="str">
        <f ca="1"/>
        <v>D377CD89</v>
      </c>
      <c r="YF14" t="str">
        <f ca="1"/>
        <v>5A4A151F</v>
      </c>
      <c r="YG14" t="str">
        <f ca="1"/>
        <v>D3679572</v>
      </c>
      <c r="YH14" t="str">
        <f ca="1"/>
        <v>6214E9D9</v>
      </c>
      <c r="YI14" t="str">
        <f ca="1"/>
        <v>C9D208EA</v>
      </c>
      <c r="YJ14" t="str">
        <f ca="1"/>
        <v>729719A9</v>
      </c>
      <c r="YK14" t="str">
        <f ca="1"/>
        <v>896045E9</v>
      </c>
      <c r="YL14" t="str">
        <f ca="1"/>
        <v>F83FFCCD</v>
      </c>
      <c r="YM14" t="str">
        <f ca="1"/>
        <v>BFC3084C</v>
      </c>
      <c r="YN14" t="str">
        <f ca="1"/>
        <v>7519F46B</v>
      </c>
      <c r="YO14" t="str">
        <f ca="1"/>
        <v>C29BDCF5</v>
      </c>
      <c r="YP14" t="str">
        <f ca="1"/>
        <v>500C3A64</v>
      </c>
      <c r="YQ14" t="str">
        <f ca="1"/>
        <v>139FA3FE</v>
      </c>
      <c r="YR14" t="str">
        <f ca="1"/>
        <v>43C738A4</v>
      </c>
      <c r="YS14" t="str">
        <f ca="1"/>
        <v>B845770</v>
      </c>
      <c r="YT14" t="str">
        <f ca="1"/>
        <v>1F3DA380</v>
      </c>
      <c r="YU14" t="str">
        <f ca="1"/>
        <v>5E907E0B</v>
      </c>
      <c r="YV14" t="str">
        <f ca="1"/>
        <v>5093B65C</v>
      </c>
      <c r="YW14" t="str">
        <f ca="1"/>
        <v>144C661D</v>
      </c>
      <c r="YX14" t="str">
        <f ca="1"/>
        <v>85B6E244</v>
      </c>
      <c r="YY14" t="str">
        <f ca="1"/>
        <v>2E59C81C</v>
      </c>
      <c r="YZ14" t="str">
        <f ca="1"/>
        <v>D9470278</v>
      </c>
      <c r="ZA14" t="str">
        <f ca="1"/>
        <v>F78176FC</v>
      </c>
      <c r="ZB14" t="str">
        <f ca="1"/>
        <v>E0CC3D9</v>
      </c>
      <c r="ZC14" t="str">
        <f ca="1"/>
        <v>3DCCCD00</v>
      </c>
      <c r="ZD14" t="str">
        <f ca="1"/>
        <v>F6C553BB</v>
      </c>
      <c r="ZE14" t="str">
        <f ca="1"/>
        <v>5AEF7460</v>
      </c>
      <c r="ZF14" t="str">
        <f ca="1"/>
        <v>F3254902</v>
      </c>
      <c r="ZG14" t="str">
        <f ca="1"/>
        <v>261001BB</v>
      </c>
      <c r="ZH14" t="str">
        <f ca="1"/>
        <v>449E9C5E</v>
      </c>
      <c r="ZI14" t="str">
        <f ca="1"/>
        <v>EF530934</v>
      </c>
      <c r="ZJ14" t="str">
        <f ca="1"/>
        <v>39BF4A2A</v>
      </c>
      <c r="ZK14" t="str">
        <f ca="1"/>
        <v>C44EBF98</v>
      </c>
      <c r="ZL14" t="str">
        <f ca="1"/>
        <v>21FAF741</v>
      </c>
      <c r="ZM14" t="str">
        <f ca="1"/>
        <v>2F477FAD</v>
      </c>
      <c r="ZN14" t="str">
        <f ca="1"/>
        <v>F91FA211</v>
      </c>
      <c r="ZO14" t="str">
        <f ca="1"/>
        <v>EB25E966</v>
      </c>
      <c r="ZP14" t="str">
        <f ca="1"/>
        <v>4A6B224F</v>
      </c>
      <c r="ZQ14" t="str">
        <f ca="1"/>
        <v>F93BD7BA</v>
      </c>
      <c r="ZR14" t="str">
        <f ca="1"/>
        <v>DF127890</v>
      </c>
      <c r="ZS14" t="str">
        <f ca="1"/>
        <v>5064F11A</v>
      </c>
      <c r="ZT14" t="str">
        <f ca="1"/>
        <v>900ECA8C</v>
      </c>
      <c r="ZU14" t="str">
        <f ca="1"/>
        <v>B763ED52</v>
      </c>
      <c r="ZV14" t="str">
        <f ca="1"/>
        <v>C9E08CE9</v>
      </c>
      <c r="ZW14" t="str">
        <f ca="1"/>
        <v>DC9FB3FC</v>
      </c>
      <c r="ZX14" t="str">
        <f ca="1"/>
        <v>7774B627</v>
      </c>
      <c r="ZY14" t="str">
        <f ca="1"/>
        <v>47C0904A</v>
      </c>
      <c r="ZZ14" t="str">
        <f ca="1"/>
        <v>60C84B0F</v>
      </c>
      <c r="AAA14" t="str">
        <f ca="1"/>
        <v>BC4A4BF9</v>
      </c>
      <c r="AAB14" t="str">
        <f ca="1"/>
        <v>7551B779</v>
      </c>
      <c r="AAC14" t="str">
        <f ca="1"/>
        <v>BC06DD91</v>
      </c>
      <c r="AAD14" t="str">
        <f ca="1"/>
        <v>CFDF894E</v>
      </c>
      <c r="AAE14" t="str">
        <f ca="1"/>
        <v>5F50BC7E</v>
      </c>
      <c r="AAF14" t="str">
        <f ca="1"/>
        <v>EC6C4385</v>
      </c>
      <c r="AAG14" t="str">
        <f ca="1"/>
        <v>1E765E4A</v>
      </c>
      <c r="AAH14" t="str">
        <f ca="1"/>
        <v>72ED343</v>
      </c>
      <c r="AAI14" t="str">
        <f ca="1"/>
        <v>8812A931</v>
      </c>
      <c r="AAJ14" t="str">
        <f ca="1"/>
        <v>A99CB49E</v>
      </c>
      <c r="AAK14" t="str">
        <f ca="1"/>
        <v>DA40F5B6</v>
      </c>
      <c r="AAL14" t="str">
        <f ca="1"/>
        <v>AD03185F</v>
      </c>
      <c r="AAM14" t="str">
        <f ca="1"/>
        <v>929E800F</v>
      </c>
      <c r="AAN14" t="str">
        <f ca="1"/>
        <v>9B7D4837</v>
      </c>
      <c r="AAO14" t="str">
        <f ca="1"/>
        <v>F9268654</v>
      </c>
      <c r="AAP14" t="str">
        <f ca="1"/>
        <v>DEEEACC0</v>
      </c>
      <c r="AAQ14" t="str">
        <f ca="1"/>
        <v>36D0201B</v>
      </c>
      <c r="AAR14" t="str">
        <f ca="1"/>
        <v>2D03228C</v>
      </c>
      <c r="AAS14" t="str">
        <f ca="1"/>
        <v>54C8CF9D</v>
      </c>
      <c r="AAT14" t="str">
        <f ca="1"/>
        <v>9E552DF2</v>
      </c>
      <c r="AAU14" t="str">
        <f ca="1"/>
        <v>631F2621</v>
      </c>
      <c r="AAV14" t="str">
        <f ca="1"/>
        <v>CA59F82A</v>
      </c>
      <c r="AAW14" t="str">
        <f ca="1"/>
        <v>56BA03F6</v>
      </c>
      <c r="AAX14" t="str">
        <f ca="1"/>
        <v>135CE3D</v>
      </c>
      <c r="AAY14" t="str">
        <f ca="1"/>
        <v>DF88E1A2</v>
      </c>
      <c r="AAZ14" t="str">
        <f ca="1"/>
        <v>C854D100</v>
      </c>
      <c r="ABA14" t="str">
        <f ca="1"/>
        <v>78FDEB8B</v>
      </c>
      <c r="ABB14" t="str">
        <f ca="1"/>
        <v>7B16BE02</v>
      </c>
      <c r="ABC14" t="str">
        <f ca="1"/>
        <v>7149B256</v>
      </c>
      <c r="ABD14" t="str">
        <f ca="1"/>
        <v>DB5A644C</v>
      </c>
      <c r="ABE14" t="str">
        <f ca="1"/>
        <v>F13C7C8F</v>
      </c>
      <c r="ABF14" t="str">
        <f ca="1"/>
        <v>5EBA2642</v>
      </c>
      <c r="ABG14" t="str">
        <f ca="1"/>
        <v>5A06A70F</v>
      </c>
      <c r="ABH14" t="str">
        <f ca="1"/>
        <v>AE949380</v>
      </c>
      <c r="ABI14" t="str">
        <f ca="1"/>
        <v>8676B592</v>
      </c>
      <c r="ABJ14" t="str">
        <f ca="1"/>
        <v>9962DD25</v>
      </c>
      <c r="ABK14" t="str">
        <f ca="1"/>
        <v>582CE300</v>
      </c>
      <c r="ABL14" t="str">
        <f ca="1"/>
        <v>B9474542</v>
      </c>
      <c r="ABM14" t="str">
        <f ca="1"/>
        <v>76571FF7</v>
      </c>
      <c r="ABN14" t="str">
        <f ca="1"/>
        <v>E30DAAD6</v>
      </c>
      <c r="ABO14" t="str">
        <f ca="1"/>
        <v>9E9F378B</v>
      </c>
      <c r="ABP14" t="str">
        <f ca="1"/>
        <v>4412D90E</v>
      </c>
      <c r="ABQ14" t="str">
        <f ca="1"/>
        <v>136DAD6F</v>
      </c>
      <c r="ABR14" t="str">
        <f ca="1"/>
        <v>C980270E</v>
      </c>
      <c r="ABS14" t="str">
        <f ca="1"/>
        <v>EA9250C6</v>
      </c>
      <c r="ABT14" t="str">
        <f ca="1"/>
        <v>2052B53D</v>
      </c>
      <c r="ABU14" t="str">
        <f ca="1"/>
        <v>2C4445EA</v>
      </c>
      <c r="ABV14" t="str">
        <f ca="1"/>
        <v>FD20B9C0</v>
      </c>
      <c r="ABW14" t="str">
        <f ca="1"/>
        <v>7C0A0648</v>
      </c>
      <c r="ABX14" t="str">
        <f ca="1"/>
        <v>BC4C4949</v>
      </c>
      <c r="ABY14" t="str">
        <f ca="1"/>
        <v>241B73C8</v>
      </c>
      <c r="ABZ14" t="str">
        <f ca="1"/>
        <v>FDCC2E39</v>
      </c>
      <c r="ACA14" t="str">
        <f ca="1"/>
        <v>7AAA1688</v>
      </c>
      <c r="ACB14" t="str">
        <f ca="1"/>
        <v>D95D0BCA</v>
      </c>
      <c r="ACC14" t="str">
        <f ca="1"/>
        <v>86E22079</v>
      </c>
      <c r="ACD14" t="str">
        <f ca="1"/>
        <v>947F4D71</v>
      </c>
      <c r="ACE14" t="str">
        <f ca="1"/>
        <v>6A96B979</v>
      </c>
      <c r="ACF14" t="str">
        <f ca="1"/>
        <v>82AC9AF</v>
      </c>
      <c r="ACG14" t="str">
        <f ca="1"/>
        <v>D34DB7F6</v>
      </c>
      <c r="ACH14" t="str">
        <f ca="1"/>
        <v>8F3FA945</v>
      </c>
      <c r="ACI14" t="str">
        <f ca="1"/>
        <v>66C0C383</v>
      </c>
      <c r="ACJ14" t="str">
        <f ca="1"/>
        <v>B3491DF3</v>
      </c>
      <c r="ACK14" t="str">
        <f ca="1"/>
        <v>55CEADD6</v>
      </c>
      <c r="ACL14" t="str">
        <f ca="1"/>
        <v>C967E573</v>
      </c>
      <c r="ACM14" t="str">
        <f ca="1"/>
        <v>DDE47448</v>
      </c>
      <c r="ACN14" t="str">
        <f ca="1"/>
        <v>20D47ED</v>
      </c>
      <c r="ACO14" t="str">
        <f ca="1"/>
        <v>807DCACC</v>
      </c>
      <c r="ACP14" t="str">
        <f ca="1"/>
        <v>B718B2A5</v>
      </c>
      <c r="ACQ14" t="str">
        <f ca="1"/>
        <v>D9107BE3</v>
      </c>
      <c r="ACR14" t="str">
        <f ca="1"/>
        <v>904C452F</v>
      </c>
      <c r="ACS14" t="str">
        <f ca="1"/>
        <v>265CDDB3</v>
      </c>
      <c r="ACT14" t="str">
        <f ca="1"/>
        <v>BFEA6C74</v>
      </c>
      <c r="ACU14" t="str">
        <f ca="1"/>
        <v>A04DE749</v>
      </c>
      <c r="ACV14" t="str">
        <f ca="1"/>
        <v>7E0E5427</v>
      </c>
      <c r="ACW14" t="str">
        <f ca="1"/>
        <v>808FDBB2</v>
      </c>
      <c r="ACX14" t="str">
        <f ca="1"/>
        <v>B4447E3E</v>
      </c>
      <c r="ACY14" t="str">
        <f ca="1"/>
        <v>3DAA74AD</v>
      </c>
      <c r="ACZ14" t="str">
        <f ca="1"/>
        <v>5CA31BC6</v>
      </c>
      <c r="ADA14" t="str">
        <f ca="1"/>
        <v>440FF98C</v>
      </c>
      <c r="ADB14" t="str">
        <f ca="1"/>
        <v>FB20E36D</v>
      </c>
      <c r="ADC14" t="str">
        <f ca="1"/>
        <v>8EC5CE48</v>
      </c>
      <c r="ADD14" t="str">
        <f ca="1"/>
        <v>6BC754A6</v>
      </c>
      <c r="ADE14" t="str">
        <f ca="1"/>
        <v>285C3442</v>
      </c>
      <c r="ADF14" t="str">
        <f ca="1"/>
        <v>B8CB2D84</v>
      </c>
      <c r="ADG14" t="str">
        <f ca="1"/>
        <v>954AB109</v>
      </c>
      <c r="ADH14" t="str">
        <f ca="1"/>
        <v>177831AA</v>
      </c>
      <c r="ADI14" t="str">
        <f ca="1"/>
        <v>361DE83F</v>
      </c>
      <c r="ADJ14" t="str">
        <f ca="1"/>
        <v>3538A30C</v>
      </c>
      <c r="ADK14" t="str">
        <f ca="1"/>
        <v>A68A14A2</v>
      </c>
      <c r="ADL14" t="str">
        <f ca="1"/>
        <v>F3ECFE44</v>
      </c>
      <c r="ADM14" t="str">
        <f ca="1"/>
        <v>53B9F6A0</v>
      </c>
      <c r="ADN14" t="str">
        <f ca="1"/>
        <v>4175787C</v>
      </c>
      <c r="ADO14" t="str">
        <f ca="1"/>
        <v>2BF50693</v>
      </c>
      <c r="ADP14" t="str">
        <f ca="1"/>
        <v>F925E790</v>
      </c>
      <c r="ADQ14" t="str">
        <f ca="1"/>
        <v>27504E69</v>
      </c>
      <c r="ADR14" t="str">
        <f ca="1"/>
        <v>157C643</v>
      </c>
      <c r="ADS14" t="str">
        <f ca="1"/>
        <v>6F72DFD9</v>
      </c>
      <c r="ADT14" t="str">
        <f ca="1"/>
        <v>7766143</v>
      </c>
      <c r="ADU14" t="str">
        <f ca="1"/>
        <v>A9AC9D24</v>
      </c>
      <c r="ADV14" t="str">
        <f ca="1"/>
        <v>C137BBEF</v>
      </c>
      <c r="ADW14" t="str">
        <f ca="1"/>
        <v>4056CEC1</v>
      </c>
      <c r="ADX14" t="str">
        <f ca="1"/>
        <v>49A1C2FE</v>
      </c>
      <c r="ADY14" t="str">
        <f ca="1"/>
        <v>76107AC0</v>
      </c>
      <c r="ADZ14" t="str">
        <f ca="1"/>
        <v>72AB5A1E</v>
      </c>
      <c r="AEA14" t="str">
        <f ca="1"/>
        <v>12B9D859</v>
      </c>
      <c r="AEB14" t="str">
        <f ca="1"/>
        <v>78CFE060</v>
      </c>
      <c r="AEC14" t="str">
        <f ca="1"/>
        <v>BBE33175</v>
      </c>
      <c r="AED14" t="str">
        <f ca="1"/>
        <v>254A45F5</v>
      </c>
      <c r="AEE14" t="str">
        <f ca="1"/>
        <v>86E6D393</v>
      </c>
      <c r="AEF14" t="str">
        <f ca="1"/>
        <v>57C854F</v>
      </c>
      <c r="AEG14" t="str">
        <f ca="1"/>
        <v>7D707E7F</v>
      </c>
      <c r="AEH14" t="str">
        <f ca="1"/>
        <v>99ECB13</v>
      </c>
      <c r="AEI14" t="str">
        <f ca="1"/>
        <v>349A05B1</v>
      </c>
      <c r="AEJ14" t="str">
        <f ca="1"/>
        <v>C41EF82D</v>
      </c>
      <c r="AEK14" t="str">
        <f ca="1"/>
        <v>467BC0DD</v>
      </c>
      <c r="AEL14" t="str">
        <f ca="1"/>
        <v>9A099DCF</v>
      </c>
      <c r="AEM14" t="str">
        <f ca="1"/>
        <v>374FBDC1</v>
      </c>
      <c r="AEN14" t="str">
        <f ca="1"/>
        <v>96529DB7</v>
      </c>
      <c r="AEO14" t="str">
        <f ca="1"/>
        <v>44A6B95D</v>
      </c>
      <c r="AEP14" t="str">
        <f ca="1"/>
        <v>BA8C9725</v>
      </c>
      <c r="AEQ14" t="str">
        <f ca="1"/>
        <v>D7801248</v>
      </c>
      <c r="AER14" t="str">
        <f ca="1"/>
        <v>436F8303</v>
      </c>
      <c r="AES14" t="str">
        <f ca="1"/>
        <v>396723F3</v>
      </c>
      <c r="AET14" t="str">
        <f ca="1"/>
        <v>6844B2AD</v>
      </c>
      <c r="AEU14" t="str">
        <f ca="1"/>
        <v>B03C283A</v>
      </c>
      <c r="AEV14" t="str">
        <f ca="1"/>
        <v>E88BBEE</v>
      </c>
      <c r="AEW14" t="str">
        <f ca="1"/>
        <v>BC563A5D</v>
      </c>
      <c r="AEX14" t="str">
        <f ca="1"/>
        <v>23A2A21</v>
      </c>
      <c r="AEY14" t="str">
        <f ca="1"/>
        <v>754D91E5</v>
      </c>
      <c r="AEZ14" t="str">
        <f ca="1"/>
        <v>2EEC5254</v>
      </c>
      <c r="AFA14" t="str">
        <f ca="1"/>
        <v>21ECD630</v>
      </c>
      <c r="AFB14" t="str">
        <f ca="1"/>
        <v>822CDA17</v>
      </c>
      <c r="AFC14" t="str">
        <f ca="1"/>
        <v>82E32879</v>
      </c>
      <c r="AFD14" t="str">
        <f ca="1"/>
        <v>B03E517A</v>
      </c>
      <c r="AFE14" t="str">
        <f ca="1"/>
        <v>BFEC3686</v>
      </c>
      <c r="AFF14" t="str">
        <f ca="1"/>
        <v>5DEC74BF</v>
      </c>
      <c r="AFG14" t="str">
        <f ca="1"/>
        <v>C60B182C</v>
      </c>
      <c r="AFH14" t="str">
        <f ca="1"/>
        <v>8ABBBC5B</v>
      </c>
      <c r="AFI14" t="str">
        <f ca="1"/>
        <v>2B10DAFC</v>
      </c>
      <c r="AFJ14" t="str">
        <f ca="1"/>
        <v>76EA25E6</v>
      </c>
      <c r="AFK14" t="str">
        <f ca="1"/>
        <v>33B9510B</v>
      </c>
      <c r="AFL14" t="str">
        <f ca="1"/>
        <v>D44B4C19</v>
      </c>
      <c r="AFM14" t="str">
        <f ca="1"/>
        <v>B2688D14</v>
      </c>
      <c r="AFN14" t="str">
        <f ca="1"/>
        <v>B4FAEA47</v>
      </c>
      <c r="AFO14" t="str">
        <f ca="1"/>
        <v>FCA0B6EC</v>
      </c>
      <c r="AFP14" t="str">
        <f ca="1"/>
        <v>315F5D16</v>
      </c>
      <c r="AFQ14" t="str">
        <f ca="1"/>
        <v>5D69B4C</v>
      </c>
      <c r="AFR14" t="str">
        <f ca="1"/>
        <v>DD649E83</v>
      </c>
      <c r="AFS14" t="str">
        <f ca="1"/>
        <v>2C37906C</v>
      </c>
      <c r="AFT14" t="str">
        <f ca="1"/>
        <v>95BEB33E</v>
      </c>
      <c r="AFU14" t="str">
        <f ca="1"/>
        <v>D2CE9610</v>
      </c>
      <c r="AFV14" t="str">
        <f ca="1"/>
        <v>B1A95C12</v>
      </c>
      <c r="AFW14" t="str">
        <f ca="1"/>
        <v>1330DF3E</v>
      </c>
      <c r="AFX14" t="str">
        <f ca="1"/>
        <v>F0F54959</v>
      </c>
      <c r="AFY14" t="str">
        <f ca="1"/>
        <v>AC2CDEB7</v>
      </c>
      <c r="AFZ14" t="str">
        <f ca="1"/>
        <v>5B7DD454</v>
      </c>
      <c r="AGA14" t="str">
        <f ca="1"/>
        <v>305FA0C2</v>
      </c>
      <c r="AGB14" t="str">
        <f ca="1"/>
        <v>19E3F84E</v>
      </c>
      <c r="AGC14" t="str">
        <f ca="1"/>
        <v>6FF8764A</v>
      </c>
      <c r="AGD14" t="str">
        <f ca="1"/>
        <v>A7FE7804</v>
      </c>
      <c r="AGE14" t="str">
        <f ca="1"/>
        <v>E7CECA35</v>
      </c>
      <c r="AGF14" t="str">
        <f ca="1"/>
        <v>9312A13F</v>
      </c>
      <c r="AGG14" t="str">
        <f ca="1"/>
        <v>5781DABB</v>
      </c>
      <c r="AGH14" t="str">
        <f ca="1"/>
        <v>A5D1BBDC</v>
      </c>
      <c r="AGI14" t="str">
        <f ca="1"/>
        <v>131FCD46</v>
      </c>
      <c r="AGJ14" t="str">
        <f ca="1"/>
        <v>B2B027E9</v>
      </c>
      <c r="AGK14" t="str">
        <f ca="1"/>
        <v>74C2249B</v>
      </c>
      <c r="AGL14" t="str">
        <f ca="1"/>
        <v>80C2EF36</v>
      </c>
      <c r="AGM14" t="str">
        <f ca="1"/>
        <v>67887C69</v>
      </c>
      <c r="AGN14" t="str">
        <f ca="1"/>
        <v>F8F2F542</v>
      </c>
      <c r="AGO14" t="str">
        <f ca="1"/>
        <v>D2AFF049</v>
      </c>
      <c r="AGP14" t="str">
        <f ca="1"/>
        <v>50A66E2B</v>
      </c>
      <c r="AGQ14" t="str">
        <f ca="1"/>
        <v>8BB95E16</v>
      </c>
      <c r="AGR14" t="str">
        <f ca="1"/>
        <v>69521780</v>
      </c>
      <c r="AGS14" t="str">
        <f ca="1"/>
        <v>A45FABFD</v>
      </c>
      <c r="AGT14" t="str">
        <f ca="1"/>
        <v>94F60FCD</v>
      </c>
      <c r="AGU14" t="str">
        <f ca="1"/>
        <v>588DB680</v>
      </c>
      <c r="AGV14" t="str">
        <f ca="1"/>
        <v>240E44B</v>
      </c>
      <c r="AGW14" t="str">
        <f ca="1"/>
        <v>F0B2EEB5</v>
      </c>
      <c r="AGX14" t="str">
        <f ca="1"/>
        <v>10B144FB</v>
      </c>
      <c r="AGY14" t="str">
        <f ca="1"/>
        <v>49A9CF16</v>
      </c>
      <c r="AGZ14" t="str">
        <f ca="1"/>
        <v>CDDB640</v>
      </c>
      <c r="AHA14" t="str">
        <f ca="1"/>
        <v>708AB0C1</v>
      </c>
      <c r="AHB14" t="str">
        <f ca="1"/>
        <v>2D41908E</v>
      </c>
      <c r="AHC14" t="str">
        <f ca="1"/>
        <v>99CCF7CE</v>
      </c>
      <c r="AHD14" t="str">
        <f ca="1"/>
        <v>AD0E4502</v>
      </c>
      <c r="AHE14" t="str">
        <f ca="1"/>
        <v>CC2C21CC</v>
      </c>
      <c r="AHF14" t="str">
        <f ca="1"/>
        <v>C58889E3</v>
      </c>
      <c r="AHG14" t="str">
        <f ca="1"/>
        <v>E3482720</v>
      </c>
      <c r="AHH14" t="str">
        <f ca="1"/>
        <v>573F1BF9</v>
      </c>
      <c r="AHI14" t="str">
        <f ca="1"/>
        <v>BF1C4072</v>
      </c>
      <c r="AHJ14" t="str">
        <f ca="1"/>
        <v>DC3B8FAF</v>
      </c>
      <c r="AHK14" t="str">
        <f ca="1"/>
        <v>40C10DF3</v>
      </c>
      <c r="AHL14" t="str">
        <f ca="1"/>
        <v>90DF8800</v>
      </c>
      <c r="AHM14" t="str">
        <f ca="1"/>
        <v>F67C9FCF</v>
      </c>
      <c r="AHN14" t="str">
        <f ca="1"/>
        <v>CF880232</v>
      </c>
      <c r="AHO14" t="str">
        <f ca="1"/>
        <v>6F2DF65F</v>
      </c>
      <c r="AHP14" t="str">
        <f ca="1"/>
        <v>4D7DC2AE</v>
      </c>
      <c r="AHQ14" t="str">
        <f ca="1"/>
        <v>D8AD4D0</v>
      </c>
      <c r="AHR14" t="str">
        <f ca="1"/>
        <v>FFED8E6B</v>
      </c>
      <c r="AHS14" t="str">
        <f ca="1"/>
        <v>899D8EAD</v>
      </c>
      <c r="AHT14" t="str">
        <f ca="1"/>
        <v>CFD0BFB4</v>
      </c>
      <c r="AHU14" t="str">
        <f ca="1"/>
        <v>67EFDF8D</v>
      </c>
      <c r="AHV14" t="str">
        <f ca="1"/>
        <v>DF2B95BF</v>
      </c>
      <c r="AHW14" t="str">
        <f ca="1"/>
        <v>64D8A713</v>
      </c>
      <c r="AHX14" t="str">
        <f ca="1"/>
        <v>1B2439F6</v>
      </c>
      <c r="AHY14" t="str">
        <f ca="1"/>
        <v>43A263C2</v>
      </c>
      <c r="AHZ14" t="str">
        <f ca="1"/>
        <v>5B8BDEB1</v>
      </c>
      <c r="AIA14" t="str">
        <f ca="1"/>
        <v>4F4EB960</v>
      </c>
      <c r="AIB14" t="str">
        <f ca="1"/>
        <v>F1568A5</v>
      </c>
      <c r="AIC14" t="str">
        <f ca="1"/>
        <v>8B6AE471</v>
      </c>
      <c r="AID14" t="str">
        <f ca="1"/>
        <v>C3BE5642</v>
      </c>
      <c r="AIE14" t="str">
        <f ca="1"/>
        <v>268F58B8</v>
      </c>
      <c r="AIF14" t="str">
        <f ca="1"/>
        <v>B5682E86</v>
      </c>
      <c r="AIG14" t="str">
        <f ca="1"/>
        <v>C735572D</v>
      </c>
      <c r="AIH14" t="str">
        <f ca="1"/>
        <v>4736F66B</v>
      </c>
      <c r="AII14" t="str">
        <f ca="1"/>
        <v>2F930788</v>
      </c>
      <c r="AIJ14" t="str">
        <f ca="1"/>
        <v>A73D79AE</v>
      </c>
      <c r="AIK14" t="str">
        <f ca="1"/>
        <v>5C5FFC2F</v>
      </c>
      <c r="AIL14" t="str">
        <f ca="1"/>
        <v>4C0A1956</v>
      </c>
      <c r="AIM14" t="str">
        <f ca="1"/>
        <v>BCF19624</v>
      </c>
      <c r="AIN14" t="str">
        <f ca="1"/>
        <v>AEF66E58</v>
      </c>
      <c r="AIO14" t="str">
        <f ca="1"/>
        <v>7C663EEE</v>
      </c>
      <c r="AIP14" t="str">
        <f ca="1"/>
        <v>11400FDA</v>
      </c>
      <c r="AIQ14" t="str">
        <f ca="1"/>
        <v>7BED6557</v>
      </c>
      <c r="AIR14" t="str">
        <f ca="1"/>
        <v>A5216B5B</v>
      </c>
      <c r="AIS14" t="str">
        <f ca="1"/>
        <v>4D6C04BD</v>
      </c>
      <c r="AIT14" t="str">
        <f ca="1"/>
        <v>4DBD0EB7</v>
      </c>
      <c r="AIU14" t="str">
        <f ca="1"/>
        <v>B497F1DF</v>
      </c>
      <c r="AIV14" t="str">
        <f ca="1"/>
        <v>85970408</v>
      </c>
      <c r="AIW14" t="str">
        <f ca="1"/>
        <v>55AB040B</v>
      </c>
      <c r="AIX14" t="str">
        <f ca="1"/>
        <v>DBEB83E</v>
      </c>
      <c r="AIY14" t="str">
        <f ca="1"/>
        <v>9C9FE8F3</v>
      </c>
      <c r="AIZ14" t="str">
        <f ca="1"/>
        <v>15E913B4</v>
      </c>
      <c r="AJA14" t="str">
        <f ca="1"/>
        <v>31F09D51</v>
      </c>
      <c r="AJB14" t="str">
        <f ca="1"/>
        <v>295B0D49</v>
      </c>
      <c r="AJC14" t="str">
        <f ca="1"/>
        <v>F6B88761</v>
      </c>
      <c r="AJD14" t="str">
        <f ca="1"/>
        <v>DB741D62</v>
      </c>
      <c r="AJE14" t="str">
        <f ca="1"/>
        <v>EBC5438E</v>
      </c>
      <c r="AJF14" t="str">
        <f ca="1"/>
        <v>D35AF50F</v>
      </c>
      <c r="AJG14" t="str">
        <f ca="1"/>
        <v>ED537C18</v>
      </c>
      <c r="AJH14" t="str">
        <f ca="1"/>
        <v>F334D8D7</v>
      </c>
      <c r="AJI14" t="str">
        <f ca="1"/>
        <v>337D322E</v>
      </c>
      <c r="AJJ14" t="str">
        <f ca="1"/>
        <v>744D161B</v>
      </c>
      <c r="AJK14" t="str">
        <f ca="1"/>
        <v>45CDE07E</v>
      </c>
      <c r="AJL14" t="str">
        <f ca="1"/>
        <v>98EF498C</v>
      </c>
      <c r="AJM14" t="str">
        <f ca="1"/>
        <v>69DC1A32</v>
      </c>
      <c r="AJN14" t="str">
        <f ca="1"/>
        <v>6FF5B26B</v>
      </c>
      <c r="AJO14" t="str">
        <f ca="1"/>
        <v>14A8366F</v>
      </c>
      <c r="AJP14" t="str">
        <f ca="1"/>
        <v>BD678F10</v>
      </c>
      <c r="AJQ14" t="str">
        <f ca="1"/>
        <v>CF8E2B76</v>
      </c>
      <c r="AJR14" t="str">
        <f ca="1"/>
        <v>B1C1EA22</v>
      </c>
      <c r="AJS14" t="str">
        <f ca="1"/>
        <v>DCF98E10</v>
      </c>
      <c r="AJT14" t="str">
        <f ca="1"/>
        <v>8A7D31BA</v>
      </c>
      <c r="AJU14" t="str">
        <f ca="1"/>
        <v>31D9BCBC</v>
      </c>
      <c r="AJV14" t="str">
        <f ca="1"/>
        <v>EEBD7D5F</v>
      </c>
      <c r="AJW14" t="str">
        <f ca="1"/>
        <v>25DDE1E7</v>
      </c>
      <c r="AJX14" t="str">
        <f ca="1"/>
        <v>390F70CF</v>
      </c>
      <c r="AJY14" t="str">
        <f ca="1"/>
        <v>1943354B</v>
      </c>
      <c r="AJZ14" t="str">
        <f ca="1"/>
        <v>E977A07A</v>
      </c>
      <c r="AKA14" t="str">
        <f ca="1"/>
        <v>BAE26968</v>
      </c>
      <c r="AKB14" t="str">
        <f ca="1"/>
        <v>AFF929DF</v>
      </c>
      <c r="AKC14" t="str">
        <f ca="1"/>
        <v>D459A915</v>
      </c>
      <c r="AKD14" t="str">
        <f ca="1"/>
        <v>623AEE69</v>
      </c>
      <c r="AKE14" t="str">
        <f ca="1"/>
        <v>C7475CF0</v>
      </c>
      <c r="AKF14" t="str">
        <f ca="1"/>
        <v>603CD3CA</v>
      </c>
      <c r="AKG14" t="str">
        <f ca="1"/>
        <v>18ED4B01</v>
      </c>
      <c r="AKH14" t="str">
        <f ca="1"/>
        <v>2E5AC31E</v>
      </c>
      <c r="AKI14" t="str">
        <f ca="1"/>
        <v>108B6051</v>
      </c>
      <c r="AKJ14" t="str">
        <f ca="1"/>
        <v>D7400BD5</v>
      </c>
      <c r="AKK14" t="str">
        <f ca="1"/>
        <v>DAF1029B</v>
      </c>
      <c r="AKL14" t="str">
        <f ca="1"/>
        <v>D53F49C2</v>
      </c>
      <c r="AKM14" t="str">
        <f ca="1"/>
        <v>B4782250</v>
      </c>
      <c r="AKN14" t="str">
        <f ca="1"/>
        <v>FCC9873D</v>
      </c>
      <c r="AKO14" t="str">
        <f ca="1"/>
        <v>B3DBCE13</v>
      </c>
      <c r="AKP14" t="str">
        <f ca="1"/>
        <v>69D2DB78</v>
      </c>
      <c r="AKQ14" t="str">
        <f ca="1"/>
        <v>40196748</v>
      </c>
      <c r="AKR14" t="str">
        <f ca="1"/>
        <v>16999354</v>
      </c>
      <c r="AKS14" t="str">
        <f ca="1"/>
        <v>8FB13D3B</v>
      </c>
      <c r="AKT14" t="str">
        <f ca="1"/>
        <v>992E1B6A</v>
      </c>
      <c r="AKU14" t="str">
        <f ca="1"/>
        <v>422370F</v>
      </c>
      <c r="AKV14" t="str">
        <f ca="1"/>
        <v>E97FD420</v>
      </c>
      <c r="AKW14" t="str">
        <f ca="1"/>
        <v>C2BEE2F0</v>
      </c>
      <c r="AKX14" t="str">
        <f ca="1"/>
        <v>E824D132</v>
      </c>
      <c r="AKY14" t="str">
        <f ca="1"/>
        <v>61CEA5BA</v>
      </c>
      <c r="AKZ14" t="str">
        <f ca="1"/>
        <v>3D29F32C</v>
      </c>
      <c r="ALA14" t="str">
        <f ca="1"/>
        <v>94F3BB40</v>
      </c>
      <c r="ALB14" t="str">
        <f ca="1"/>
        <v>923A56C8</v>
      </c>
      <c r="ALC14" t="str">
        <f ca="1"/>
        <v>3C56B2EF</v>
      </c>
      <c r="ALD14" t="str">
        <f ca="1"/>
        <v>A0316DA5</v>
      </c>
      <c r="ALE14" t="str">
        <f ca="1"/>
        <v>641460A7</v>
      </c>
      <c r="ALF14" t="str">
        <f ca="1"/>
        <v>A12105B1</v>
      </c>
      <c r="ALG14" t="str">
        <f ca="1"/>
        <v>168A897B</v>
      </c>
      <c r="ALH14" t="str">
        <f ca="1"/>
        <v>1DC59E53</v>
      </c>
      <c r="ALI14" t="str">
        <f ca="1"/>
        <v>53DA5A14</v>
      </c>
      <c r="ALJ14" t="str">
        <f ca="1"/>
        <v>875E4D3</v>
      </c>
      <c r="ALK14" t="str">
        <f ca="1"/>
        <v>C7D2A9BD</v>
      </c>
      <c r="ALL14" t="str">
        <f ca="1"/>
        <v>8F80F5E9</v>
      </c>
    </row>
    <row r="15" spans="1:1000" x14ac:dyDescent="0.25">
      <c r="A15" t="str">
        <f ca="1"/>
        <v>33DABDE6</v>
      </c>
      <c r="B15" t="str">
        <f ca="1"/>
        <v>3D238056</v>
      </c>
      <c r="C15" t="str">
        <f ca="1"/>
        <v>9EAFC2B9</v>
      </c>
      <c r="D15" t="str">
        <f ca="1"/>
        <v>67E2C277</v>
      </c>
      <c r="E15" t="str">
        <f ca="1"/>
        <v>14BFE8BB</v>
      </c>
      <c r="F15" t="str">
        <f ca="1"/>
        <v>E6A77134</v>
      </c>
      <c r="G15" t="str">
        <f ca="1"/>
        <v>A256322F</v>
      </c>
      <c r="H15" t="str">
        <f ca="1"/>
        <v>778DED17</v>
      </c>
      <c r="I15" t="str">
        <f ca="1"/>
        <v>B5FE731E</v>
      </c>
      <c r="J15" t="str">
        <f ca="1"/>
        <v>CBC0253D</v>
      </c>
      <c r="K15" t="str">
        <f ca="1"/>
        <v>87B1721</v>
      </c>
      <c r="L15" t="str">
        <f ca="1"/>
        <v>406EA479</v>
      </c>
      <c r="M15" t="str">
        <f ca="1"/>
        <v>2FB1481F</v>
      </c>
      <c r="N15" t="str">
        <f ca="1"/>
        <v>DC4C22B5</v>
      </c>
      <c r="O15" t="str">
        <f ca="1"/>
        <v>B585B503</v>
      </c>
      <c r="P15" t="str">
        <f ca="1"/>
        <v>455AD5AD</v>
      </c>
      <c r="Q15" t="str">
        <f ca="1"/>
        <v>DB19B1C2</v>
      </c>
      <c r="R15" t="str">
        <f ca="1"/>
        <v>617ACCEB</v>
      </c>
      <c r="S15" t="str">
        <f ca="1"/>
        <v>171A5239</v>
      </c>
      <c r="T15" t="str">
        <f ca="1"/>
        <v>DBDADE54</v>
      </c>
      <c r="U15" t="str">
        <f ca="1"/>
        <v>A8219CE5</v>
      </c>
      <c r="V15" t="str">
        <f ca="1"/>
        <v>9202A61E</v>
      </c>
      <c r="W15" t="str">
        <f ca="1"/>
        <v>FB460D79</v>
      </c>
      <c r="X15" t="str">
        <f ca="1"/>
        <v>D61C3C75</v>
      </c>
      <c r="Y15" t="str">
        <f ca="1"/>
        <v>275CA8CD</v>
      </c>
      <c r="Z15" t="str">
        <f ca="1"/>
        <v>47613904</v>
      </c>
      <c r="AA15" t="str">
        <f ca="1"/>
        <v>7630B7F9</v>
      </c>
      <c r="AB15" t="str">
        <f ca="1"/>
        <v>F578C7C2</v>
      </c>
      <c r="AC15" t="str">
        <f ca="1"/>
        <v>B4D608A4</v>
      </c>
      <c r="AD15" t="str">
        <f ca="1"/>
        <v>8B8BC668</v>
      </c>
      <c r="AE15" t="str">
        <f ca="1"/>
        <v>E231C3EA</v>
      </c>
      <c r="AF15" t="str">
        <f ca="1"/>
        <v>624E59BC</v>
      </c>
      <c r="AG15" t="str">
        <f ca="1"/>
        <v>AB1859B7</v>
      </c>
      <c r="AH15" t="str">
        <f ca="1"/>
        <v>D020D84</v>
      </c>
      <c r="AI15" t="str">
        <f ca="1"/>
        <v>8448E846</v>
      </c>
      <c r="AJ15" t="str">
        <f ca="1"/>
        <v>3FBA9D98</v>
      </c>
      <c r="AK15" t="str">
        <f ca="1"/>
        <v>FB945AA3</v>
      </c>
      <c r="AL15" t="str">
        <f ca="1"/>
        <v>D9380E35</v>
      </c>
      <c r="AM15" t="str">
        <f ca="1"/>
        <v>D94A3B5C</v>
      </c>
      <c r="AN15" t="str">
        <f ca="1"/>
        <v>BCFCF0F3</v>
      </c>
      <c r="AO15" t="str">
        <f ca="1"/>
        <v>E331CDDD</v>
      </c>
      <c r="AP15" t="str">
        <f ca="1"/>
        <v>AC54F587</v>
      </c>
      <c r="AQ15" t="str">
        <f ca="1"/>
        <v>EE9819F2</v>
      </c>
      <c r="AR15" t="str">
        <f ca="1"/>
        <v>5CF3AF54</v>
      </c>
      <c r="AS15" t="str">
        <f ca="1"/>
        <v>7CC09F3</v>
      </c>
      <c r="AT15" t="str">
        <f ca="1"/>
        <v>A592190D</v>
      </c>
      <c r="AU15" t="str">
        <f ca="1"/>
        <v>77FFC351</v>
      </c>
      <c r="AV15" t="str">
        <f ca="1"/>
        <v>28F63201</v>
      </c>
      <c r="AW15" t="str">
        <f ca="1"/>
        <v>58A1E695</v>
      </c>
      <c r="AX15" t="str">
        <f ca="1"/>
        <v>9F7EEDAD</v>
      </c>
      <c r="AY15" t="str">
        <f ca="1"/>
        <v>9567F00E</v>
      </c>
      <c r="AZ15" t="str">
        <f ca="1"/>
        <v>EACAF9EB</v>
      </c>
      <c r="BA15" t="str">
        <f ca="1"/>
        <v>3091AE4C</v>
      </c>
      <c r="BB15" t="str">
        <f ca="1"/>
        <v>5191F098</v>
      </c>
      <c r="BC15" t="str">
        <f ca="1"/>
        <v>FC06B81A</v>
      </c>
      <c r="BD15" t="str">
        <f ca="1"/>
        <v>C3BF1D75</v>
      </c>
      <c r="BE15" t="str">
        <f ca="1"/>
        <v>14DEC60F</v>
      </c>
      <c r="BF15" t="str">
        <f ca="1"/>
        <v>DB89FF05</v>
      </c>
      <c r="BG15" t="str">
        <f ca="1"/>
        <v>517A4FBD</v>
      </c>
      <c r="BH15" t="str">
        <f ca="1"/>
        <v>44ECE02F</v>
      </c>
      <c r="BI15" t="str">
        <f ca="1"/>
        <v>1126F5E3</v>
      </c>
      <c r="BJ15" t="str">
        <f ca="1"/>
        <v>CF99BA05</v>
      </c>
      <c r="BK15" t="str">
        <f ca="1"/>
        <v>23DD5CEE</v>
      </c>
      <c r="BL15" t="str">
        <f ca="1"/>
        <v>7B8C208D</v>
      </c>
      <c r="BM15" t="str">
        <f ca="1"/>
        <v>1DA0EDFE</v>
      </c>
      <c r="BN15" t="str">
        <f ca="1"/>
        <v>AE389DB9</v>
      </c>
      <c r="BO15" t="str">
        <f ca="1"/>
        <v>99F8836C</v>
      </c>
      <c r="BP15" t="str">
        <f ca="1"/>
        <v>CCDF65B0</v>
      </c>
      <c r="BQ15" t="str">
        <f ca="1"/>
        <v>3F0E14D6</v>
      </c>
      <c r="BR15" t="str">
        <f ca="1"/>
        <v>ACF2E586</v>
      </c>
      <c r="BS15" t="str">
        <f ca="1"/>
        <v>4FA8C2FB</v>
      </c>
      <c r="BT15" t="str">
        <f ca="1"/>
        <v>E0DB46AA</v>
      </c>
      <c r="BU15" t="str">
        <f ca="1"/>
        <v>42B33281</v>
      </c>
      <c r="BV15" t="str">
        <f ca="1"/>
        <v>FDBD9444</v>
      </c>
      <c r="BW15" t="str">
        <f ca="1"/>
        <v>FE7751D6</v>
      </c>
      <c r="BX15" t="str">
        <f ca="1"/>
        <v>B5EA84BB</v>
      </c>
      <c r="BY15" t="str">
        <f ca="1"/>
        <v>300F7499</v>
      </c>
      <c r="BZ15" t="str">
        <f ca="1"/>
        <v>76010129</v>
      </c>
      <c r="CA15" t="str">
        <f ca="1"/>
        <v>2F143144</v>
      </c>
      <c r="CB15" t="str">
        <f ca="1"/>
        <v>CE7A7792</v>
      </c>
      <c r="CC15" t="str">
        <f ca="1"/>
        <v>6DE35821</v>
      </c>
      <c r="CD15" t="str">
        <f ca="1"/>
        <v>C3B3479B</v>
      </c>
      <c r="CE15" t="str">
        <f ca="1"/>
        <v>BED93A4A</v>
      </c>
      <c r="CF15" t="str">
        <f ca="1"/>
        <v>1C2F3C9B</v>
      </c>
      <c r="CG15" t="str">
        <f ca="1"/>
        <v>4B06530D</v>
      </c>
      <c r="CH15" t="str">
        <f ca="1"/>
        <v>1FE2394B</v>
      </c>
      <c r="CI15" t="str">
        <f ca="1"/>
        <v>E9F05160</v>
      </c>
      <c r="CJ15" t="str">
        <f ca="1"/>
        <v>68147BDA</v>
      </c>
      <c r="CK15" t="str">
        <f ca="1"/>
        <v>C058686D</v>
      </c>
      <c r="CL15" t="str">
        <f ca="1"/>
        <v>39A48288</v>
      </c>
      <c r="CM15" t="str">
        <f ca="1"/>
        <v>91DD1082</v>
      </c>
      <c r="CN15" t="str">
        <f ca="1"/>
        <v>D421BA83</v>
      </c>
      <c r="CO15" t="str">
        <f ca="1"/>
        <v>EEC97825</v>
      </c>
      <c r="CP15" t="str">
        <f ca="1"/>
        <v>44CC6874</v>
      </c>
      <c r="CQ15" t="str">
        <f ca="1"/>
        <v>8EDA2BF0</v>
      </c>
      <c r="CR15" t="str">
        <f ca="1"/>
        <v>362F0799</v>
      </c>
      <c r="CS15" t="str">
        <f ca="1"/>
        <v>8C720EC3</v>
      </c>
      <c r="CT15" t="str">
        <f ca="1"/>
        <v>7CC84CE4</v>
      </c>
      <c r="CU15" t="str">
        <f ca="1"/>
        <v>E00B3953</v>
      </c>
      <c r="CV15" t="str">
        <f ca="1"/>
        <v>FD97B629</v>
      </c>
      <c r="CW15" t="str">
        <f ca="1"/>
        <v>7DCF8C1F</v>
      </c>
      <c r="CX15" t="str">
        <f ca="1"/>
        <v>22A3011A</v>
      </c>
      <c r="CY15" t="str">
        <f ca="1"/>
        <v>8BB6156E</v>
      </c>
      <c r="CZ15" t="str">
        <f ca="1"/>
        <v>1F47F31B</v>
      </c>
      <c r="DA15" t="str">
        <f ca="1"/>
        <v>79C3DAE8</v>
      </c>
      <c r="DB15" t="str">
        <f ca="1"/>
        <v>DBC17140</v>
      </c>
      <c r="DC15" t="str">
        <f ca="1"/>
        <v>D2313060</v>
      </c>
      <c r="DD15" t="str">
        <f ca="1"/>
        <v>48EDC0D8</v>
      </c>
      <c r="DE15" t="str">
        <f ca="1"/>
        <v>9E74F474</v>
      </c>
      <c r="DF15" t="str">
        <f ca="1"/>
        <v>C22CA349</v>
      </c>
      <c r="DG15" t="str">
        <f ca="1"/>
        <v>A6A201D9</v>
      </c>
      <c r="DH15" t="str">
        <f ca="1"/>
        <v>FDF7E13C</v>
      </c>
      <c r="DI15" t="str">
        <f ca="1"/>
        <v>6BF7EAC</v>
      </c>
      <c r="DJ15" t="str">
        <f ca="1"/>
        <v>8605AACB</v>
      </c>
      <c r="DK15" t="str">
        <f ca="1"/>
        <v>AA48C3F</v>
      </c>
      <c r="DL15" t="str">
        <f ca="1"/>
        <v>4047BEE</v>
      </c>
      <c r="DM15" t="str">
        <f ca="1"/>
        <v>989D36FB</v>
      </c>
      <c r="DN15" t="str">
        <f ca="1"/>
        <v>4E0748DF</v>
      </c>
      <c r="DO15" t="str">
        <f ca="1"/>
        <v>39D8CEDC</v>
      </c>
      <c r="DP15" t="str">
        <f ca="1"/>
        <v>C5B1A870</v>
      </c>
      <c r="DQ15" t="str">
        <f ca="1"/>
        <v>B079AB41</v>
      </c>
      <c r="DR15" t="str">
        <f ca="1"/>
        <v>B00CDD6B</v>
      </c>
      <c r="DS15" t="str">
        <f ca="1"/>
        <v>42F58916</v>
      </c>
      <c r="DT15" t="str">
        <f ca="1"/>
        <v>364856BB</v>
      </c>
      <c r="DU15" t="str">
        <f ca="1"/>
        <v>2FCA4F59</v>
      </c>
      <c r="DV15" t="str">
        <f ca="1"/>
        <v>2D8ED00E</v>
      </c>
      <c r="DW15" t="str">
        <f ca="1"/>
        <v>EA87665</v>
      </c>
      <c r="DX15" t="str">
        <f ca="1"/>
        <v>EDF1176B</v>
      </c>
      <c r="DY15" t="str">
        <f ca="1"/>
        <v>917EB0ED</v>
      </c>
      <c r="DZ15" t="str">
        <f ca="1"/>
        <v>DD491620</v>
      </c>
      <c r="EA15" t="str">
        <f ca="1"/>
        <v>5D57B33C</v>
      </c>
      <c r="EB15" t="str">
        <f ca="1"/>
        <v>4FB13ADB</v>
      </c>
      <c r="EC15" t="str">
        <f ca="1"/>
        <v>98467E09</v>
      </c>
      <c r="ED15" t="str">
        <f ca="1"/>
        <v>E96A2BDA</v>
      </c>
      <c r="EE15" t="str">
        <f ca="1"/>
        <v>F264BFD9</v>
      </c>
      <c r="EF15" t="str">
        <f ca="1"/>
        <v>3F6065B5</v>
      </c>
      <c r="EG15" t="str">
        <f ca="1"/>
        <v>C74D5FC</v>
      </c>
      <c r="EH15" t="str">
        <f ca="1"/>
        <v>C1280242</v>
      </c>
      <c r="EI15" t="str">
        <f ca="1"/>
        <v>2D7B0E91</v>
      </c>
      <c r="EJ15" t="str">
        <f ca="1"/>
        <v>65996877</v>
      </c>
      <c r="EK15" t="str">
        <f ca="1"/>
        <v>43B7D3C2</v>
      </c>
      <c r="EL15" t="str">
        <f ca="1"/>
        <v>A2864B3F</v>
      </c>
      <c r="EM15" t="str">
        <f ca="1"/>
        <v>E79DBEDC</v>
      </c>
      <c r="EN15" t="str">
        <f ca="1"/>
        <v>149E9C4B</v>
      </c>
      <c r="EO15" t="str">
        <f ca="1"/>
        <v>C6897F1F</v>
      </c>
      <c r="EP15" t="str">
        <f ca="1"/>
        <v>BD97FB45</v>
      </c>
      <c r="EQ15" t="str">
        <f ca="1"/>
        <v>52DFB955</v>
      </c>
      <c r="ER15" t="str">
        <f ca="1"/>
        <v>F022A676</v>
      </c>
      <c r="ES15" t="str">
        <f ca="1"/>
        <v>17995A5D</v>
      </c>
      <c r="ET15" t="str">
        <f ca="1"/>
        <v>88838642</v>
      </c>
      <c r="EU15" t="str">
        <f ca="1"/>
        <v>7631D1A9</v>
      </c>
      <c r="EV15" t="str">
        <f ca="1"/>
        <v>F2521653</v>
      </c>
      <c r="EW15" t="str">
        <f ca="1"/>
        <v>71F26586</v>
      </c>
      <c r="EX15" t="str">
        <f ca="1"/>
        <v>C24E8FF3</v>
      </c>
      <c r="EY15" t="str">
        <f ca="1"/>
        <v>518DC60F</v>
      </c>
      <c r="EZ15" t="str">
        <f ca="1"/>
        <v>B39DB17A</v>
      </c>
      <c r="FA15" t="str">
        <f ca="1"/>
        <v>B781EDCD</v>
      </c>
      <c r="FB15" t="str">
        <f ca="1"/>
        <v>3B11D070</v>
      </c>
      <c r="FC15" t="str">
        <f ca="1"/>
        <v>F158107C</v>
      </c>
      <c r="FD15" t="str">
        <f ca="1"/>
        <v>8CA72B5</v>
      </c>
      <c r="FE15" t="str">
        <f ca="1"/>
        <v>3B0352CD</v>
      </c>
      <c r="FF15" t="str">
        <f ca="1"/>
        <v>E4DB7C8B</v>
      </c>
      <c r="FG15" t="str">
        <f ca="1"/>
        <v>E9584561</v>
      </c>
      <c r="FH15" t="str">
        <f ca="1"/>
        <v>660DA30F</v>
      </c>
      <c r="FI15" t="str">
        <f ca="1"/>
        <v>214A2B62</v>
      </c>
      <c r="FJ15" t="str">
        <f ca="1"/>
        <v>F56D8581</v>
      </c>
      <c r="FK15" t="str">
        <f ca="1"/>
        <v>6F2E936E</v>
      </c>
      <c r="FL15" t="str">
        <f ca="1"/>
        <v>82276C12</v>
      </c>
      <c r="FM15" t="str">
        <f ca="1"/>
        <v>C96AF1C4</v>
      </c>
      <c r="FN15" t="str">
        <f ca="1"/>
        <v>8D9076C6</v>
      </c>
      <c r="FO15" t="str">
        <f ca="1"/>
        <v>8F38210D</v>
      </c>
      <c r="FP15" t="str">
        <f ca="1"/>
        <v>18B4AD7</v>
      </c>
      <c r="FQ15" t="str">
        <f ca="1"/>
        <v>3CC8A957</v>
      </c>
      <c r="FR15" t="str">
        <f ca="1"/>
        <v>954AAD2A</v>
      </c>
      <c r="FS15" t="str">
        <f ca="1"/>
        <v>4B04AB2E</v>
      </c>
      <c r="FT15" t="str">
        <f ca="1"/>
        <v>CDDE2972</v>
      </c>
      <c r="FU15" t="str">
        <f ca="1"/>
        <v>10059671</v>
      </c>
      <c r="FV15" t="str">
        <f ca="1"/>
        <v>3F9969A7</v>
      </c>
      <c r="FW15" t="str">
        <f ca="1"/>
        <v>40A57001</v>
      </c>
      <c r="FX15" t="str">
        <f ca="1"/>
        <v>C3377B58</v>
      </c>
      <c r="FY15" t="str">
        <f ca="1"/>
        <v>F378CCD2</v>
      </c>
      <c r="FZ15" t="str">
        <f ca="1"/>
        <v>C2F15F94</v>
      </c>
      <c r="GA15" t="str">
        <f ca="1"/>
        <v>75D1E87F</v>
      </c>
      <c r="GB15" t="str">
        <f ca="1"/>
        <v>3D331BD6</v>
      </c>
      <c r="GC15" t="str">
        <f ca="1"/>
        <v>CB2510AF</v>
      </c>
      <c r="GD15" t="str">
        <f ca="1"/>
        <v>76A32313</v>
      </c>
      <c r="GE15" t="str">
        <f ca="1"/>
        <v>56A0E547</v>
      </c>
      <c r="GF15" t="str">
        <f ca="1"/>
        <v>4F4A84D</v>
      </c>
      <c r="GG15" t="str">
        <f ca="1"/>
        <v>EEA2CB14</v>
      </c>
      <c r="GH15" t="str">
        <f ca="1"/>
        <v>A57CEFCE</v>
      </c>
      <c r="GI15" t="str">
        <f ca="1"/>
        <v>4D718535</v>
      </c>
      <c r="GJ15" t="str">
        <f ca="1"/>
        <v>EB424FA2</v>
      </c>
      <c r="GK15" t="str">
        <f ca="1"/>
        <v>E3AD3DE6</v>
      </c>
      <c r="GL15" t="str">
        <f ca="1"/>
        <v>594BE2EE</v>
      </c>
      <c r="GM15" t="str">
        <f ca="1"/>
        <v>AFFEC768</v>
      </c>
      <c r="GN15" t="str">
        <f ca="1"/>
        <v>B55300CC</v>
      </c>
      <c r="GO15" t="str">
        <f ca="1"/>
        <v>FD559656</v>
      </c>
      <c r="GP15" t="str">
        <f ca="1"/>
        <v>5811F962</v>
      </c>
      <c r="GQ15" t="str">
        <f ca="1"/>
        <v>B2AC7851</v>
      </c>
      <c r="GR15" t="str">
        <f ca="1"/>
        <v>9584C819</v>
      </c>
      <c r="GS15" t="str">
        <f ca="1"/>
        <v>6A640881</v>
      </c>
      <c r="GT15" t="str">
        <f ca="1"/>
        <v>D94F69F7</v>
      </c>
      <c r="GU15" t="str">
        <f ca="1"/>
        <v>BB4B6A13</v>
      </c>
      <c r="GV15" t="str">
        <f ca="1"/>
        <v>FA692562</v>
      </c>
      <c r="GW15" t="str">
        <f ca="1"/>
        <v>4E6466F4</v>
      </c>
      <c r="GX15" t="str">
        <f ca="1"/>
        <v>FD49FBFE</v>
      </c>
      <c r="GY15" t="str">
        <f ca="1"/>
        <v>CFE3752D</v>
      </c>
      <c r="GZ15" t="str">
        <f ca="1"/>
        <v>B1CAD53E</v>
      </c>
      <c r="HA15" t="str">
        <f ca="1"/>
        <v>A31100EF</v>
      </c>
      <c r="HB15" t="str">
        <f ca="1"/>
        <v>405A7956</v>
      </c>
      <c r="HC15" t="str">
        <f ca="1"/>
        <v>111AA877</v>
      </c>
      <c r="HD15" t="str">
        <f ca="1"/>
        <v>A80C591D</v>
      </c>
      <c r="HE15" t="str">
        <f ca="1"/>
        <v>FCAC0CE8</v>
      </c>
      <c r="HF15" t="str">
        <f ca="1"/>
        <v>CDD2DA05</v>
      </c>
      <c r="HG15" t="str">
        <f ca="1"/>
        <v>94E88C06</v>
      </c>
      <c r="HH15" t="str">
        <f ca="1"/>
        <v>412EC8E7</v>
      </c>
      <c r="HI15" t="str">
        <f ca="1"/>
        <v>2278B320</v>
      </c>
      <c r="HJ15" t="str">
        <f ca="1"/>
        <v>A54B911E</v>
      </c>
      <c r="HK15" t="str">
        <f ca="1"/>
        <v>8BA5B862</v>
      </c>
      <c r="HL15" t="str">
        <f ca="1"/>
        <v>A4DAFB6F</v>
      </c>
      <c r="HM15" t="str">
        <f ca="1"/>
        <v>77ED92E7</v>
      </c>
      <c r="HN15" t="str">
        <f ca="1"/>
        <v>BC395C8</v>
      </c>
      <c r="HO15" t="str">
        <f ca="1"/>
        <v>83325417</v>
      </c>
      <c r="HP15" t="str">
        <f ca="1"/>
        <v>649345CA</v>
      </c>
      <c r="HQ15" t="str">
        <f ca="1"/>
        <v>AE7029FE</v>
      </c>
      <c r="HR15" t="str">
        <f ca="1"/>
        <v>75787C8A</v>
      </c>
      <c r="HS15" t="str">
        <f ca="1"/>
        <v>DDA2DE14</v>
      </c>
      <c r="HT15" t="str">
        <f ca="1"/>
        <v>657BE0F9</v>
      </c>
      <c r="HU15" t="str">
        <f ca="1"/>
        <v>FA3D5DE9</v>
      </c>
      <c r="HV15" t="str">
        <f ca="1"/>
        <v>D2F9A001</v>
      </c>
      <c r="HW15" t="str">
        <f ca="1"/>
        <v>E545FFC8</v>
      </c>
      <c r="HX15" t="str">
        <f ca="1"/>
        <v>7ACB0A0B</v>
      </c>
      <c r="HY15" t="str">
        <f ca="1"/>
        <v>2651BA13</v>
      </c>
      <c r="HZ15" t="str">
        <f ca="1"/>
        <v>540B4F7B</v>
      </c>
      <c r="IA15" t="str">
        <f ca="1"/>
        <v>DF8FD5E6</v>
      </c>
      <c r="IB15" t="str">
        <f ca="1"/>
        <v>31973E80</v>
      </c>
      <c r="IC15" t="str">
        <f ca="1"/>
        <v>B2CC2D81</v>
      </c>
      <c r="ID15" t="str">
        <f ca="1"/>
        <v>AB993B40</v>
      </c>
      <c r="IE15" t="str">
        <f ca="1"/>
        <v>2F4F20A</v>
      </c>
      <c r="IF15" t="str">
        <f ca="1"/>
        <v>E98BC8A4</v>
      </c>
      <c r="IG15" t="str">
        <f ca="1"/>
        <v>F00D0991</v>
      </c>
      <c r="IH15" t="str">
        <f ca="1"/>
        <v>1F8D60B2</v>
      </c>
      <c r="II15" t="str">
        <f ca="1"/>
        <v>DF8C6DC8</v>
      </c>
      <c r="IJ15" t="str">
        <f ca="1"/>
        <v>9CC8EDC7</v>
      </c>
      <c r="IK15" t="str">
        <f ca="1"/>
        <v>8ED61714</v>
      </c>
      <c r="IL15" t="str">
        <f ca="1"/>
        <v>C4390841</v>
      </c>
      <c r="IM15" t="str">
        <f ca="1"/>
        <v>BBC33F38</v>
      </c>
      <c r="IN15" t="str">
        <f ca="1"/>
        <v>5C51FD2B</v>
      </c>
      <c r="IO15" t="str">
        <f ca="1"/>
        <v>FC503920</v>
      </c>
      <c r="IP15" t="str">
        <f ca="1"/>
        <v>71669436</v>
      </c>
      <c r="IQ15" t="str">
        <f ca="1"/>
        <v>9D33BA1A</v>
      </c>
      <c r="IR15" t="str">
        <f ca="1"/>
        <v>878C186C</v>
      </c>
      <c r="IS15" t="str">
        <f ca="1"/>
        <v>F0FEEA74</v>
      </c>
      <c r="IT15" t="str">
        <f ca="1"/>
        <v>D356C294</v>
      </c>
      <c r="IU15" t="str">
        <f ca="1"/>
        <v>AEEA4BE2</v>
      </c>
      <c r="IV15" t="str">
        <f ca="1"/>
        <v>3C92D7BA</v>
      </c>
      <c r="IW15" t="str">
        <f ca="1"/>
        <v>BAF7D194</v>
      </c>
      <c r="IX15" t="str">
        <f ca="1"/>
        <v>ED18B657</v>
      </c>
      <c r="IY15" t="str">
        <f ca="1"/>
        <v>710B92C0</v>
      </c>
      <c r="IZ15" t="str">
        <f ca="1"/>
        <v>17B8166E</v>
      </c>
      <c r="JA15" t="str">
        <f ca="1"/>
        <v>90133EC7</v>
      </c>
      <c r="JB15" t="str">
        <f ca="1"/>
        <v>11E1477A</v>
      </c>
      <c r="JC15" t="str">
        <f ca="1"/>
        <v>802E599C</v>
      </c>
      <c r="JD15" t="str">
        <f ca="1"/>
        <v>D9B5F332</v>
      </c>
      <c r="JE15" t="str">
        <f ca="1"/>
        <v>BF491868</v>
      </c>
      <c r="JF15" t="str">
        <f ca="1"/>
        <v>E959F19</v>
      </c>
      <c r="JG15" t="str">
        <f ca="1"/>
        <v>63D1116F</v>
      </c>
      <c r="JH15" t="str">
        <f ca="1"/>
        <v>50DC76BE</v>
      </c>
      <c r="JI15" t="str">
        <f ca="1"/>
        <v>B6455B40</v>
      </c>
      <c r="JJ15" t="str">
        <f ca="1"/>
        <v>90703D0E</v>
      </c>
      <c r="JK15" t="str">
        <f ca="1"/>
        <v>D32229CA</v>
      </c>
      <c r="JL15" t="str">
        <f ca="1"/>
        <v>41A90BC</v>
      </c>
      <c r="JM15" t="str">
        <f ca="1"/>
        <v>68C86F88</v>
      </c>
      <c r="JN15" t="str">
        <f ca="1"/>
        <v>878B16F5</v>
      </c>
      <c r="JO15" t="str">
        <f ca="1"/>
        <v>8774B86A</v>
      </c>
      <c r="JP15" t="str">
        <f ca="1"/>
        <v>38C53BF4</v>
      </c>
      <c r="JQ15" t="str">
        <f ca="1"/>
        <v>C77BE201</v>
      </c>
      <c r="JR15" t="str">
        <f ca="1"/>
        <v>1BCBBA38</v>
      </c>
      <c r="JS15" t="str">
        <f ca="1"/>
        <v>55C40E7</v>
      </c>
      <c r="JT15" t="str">
        <f ca="1"/>
        <v>8384067E</v>
      </c>
      <c r="JU15" t="str">
        <f ca="1"/>
        <v>D01F557</v>
      </c>
      <c r="JV15" t="str">
        <f ca="1"/>
        <v>F896FE0B</v>
      </c>
      <c r="JW15" t="str">
        <f ca="1"/>
        <v>E56065C7</v>
      </c>
      <c r="JX15" t="str">
        <f ca="1"/>
        <v>74A80810</v>
      </c>
      <c r="JY15" t="str">
        <f ca="1"/>
        <v>7352928</v>
      </c>
      <c r="JZ15" t="str">
        <f ca="1"/>
        <v>E538F937</v>
      </c>
      <c r="KA15" t="str">
        <f ca="1"/>
        <v>99B0DBB2</v>
      </c>
      <c r="KB15" t="str">
        <f ca="1"/>
        <v>C3AB9B0C</v>
      </c>
      <c r="KC15" t="str">
        <f ca="1"/>
        <v>ED6F3993</v>
      </c>
      <c r="KD15" t="str">
        <f ca="1"/>
        <v>4B21C0D4</v>
      </c>
      <c r="KE15" t="str">
        <f ca="1"/>
        <v>43232ED5</v>
      </c>
      <c r="KF15" t="str">
        <f ca="1"/>
        <v>AF4D4B28</v>
      </c>
      <c r="KG15" t="str">
        <f ca="1"/>
        <v>F3D0F4CE</v>
      </c>
      <c r="KH15" t="str">
        <f ca="1"/>
        <v>F89B1425</v>
      </c>
      <c r="KI15" t="str">
        <f ca="1"/>
        <v>9C12970E</v>
      </c>
      <c r="KJ15" t="str">
        <f ca="1"/>
        <v>98903870</v>
      </c>
      <c r="KK15" t="str">
        <f ca="1"/>
        <v>72D6C783</v>
      </c>
      <c r="KL15" t="str">
        <f ca="1"/>
        <v>71ED3B35</v>
      </c>
      <c r="KM15" t="str">
        <f ca="1"/>
        <v>4E8674C0</v>
      </c>
      <c r="KN15" t="str">
        <f ca="1"/>
        <v>63CE22C4</v>
      </c>
      <c r="KO15" t="str">
        <f ca="1"/>
        <v>2BBB76DC</v>
      </c>
      <c r="KP15" t="str">
        <f ca="1"/>
        <v>7341501F</v>
      </c>
      <c r="KQ15" t="str">
        <f ca="1"/>
        <v>3DF3F9CF</v>
      </c>
      <c r="KR15" t="str">
        <f ca="1"/>
        <v>A69E09A3</v>
      </c>
      <c r="KS15" t="str">
        <f ca="1"/>
        <v>79B6B22C</v>
      </c>
      <c r="KT15" t="str">
        <f ca="1"/>
        <v>31D4BB0F</v>
      </c>
      <c r="KU15" t="str">
        <f ca="1"/>
        <v>616F9C3</v>
      </c>
      <c r="KV15" t="str">
        <f ca="1"/>
        <v>FD6C79EB</v>
      </c>
      <c r="KW15" t="str">
        <f ca="1"/>
        <v>E2320687</v>
      </c>
      <c r="KX15" t="str">
        <f ca="1"/>
        <v>8DA2C898</v>
      </c>
      <c r="KY15" t="str">
        <f ca="1"/>
        <v>4150B404</v>
      </c>
      <c r="KZ15" t="str">
        <f ca="1"/>
        <v>88F98A53</v>
      </c>
      <c r="LA15" t="str">
        <f ca="1"/>
        <v>27C17B58</v>
      </c>
      <c r="LB15" t="str">
        <f ca="1"/>
        <v>67169F93</v>
      </c>
      <c r="LC15" t="str">
        <f ca="1"/>
        <v>E9499C37</v>
      </c>
      <c r="LD15" t="str">
        <f ca="1"/>
        <v>91903D9C</v>
      </c>
      <c r="LE15" t="str">
        <f ca="1"/>
        <v>6C7F8813</v>
      </c>
      <c r="LF15" t="str">
        <f ca="1"/>
        <v>CB107C49</v>
      </c>
      <c r="LG15" t="str">
        <f ca="1"/>
        <v>4F2CBBA1</v>
      </c>
      <c r="LH15" t="str">
        <f ca="1"/>
        <v>4A153EBD</v>
      </c>
      <c r="LI15" t="str">
        <f ca="1"/>
        <v>1C0CFE17</v>
      </c>
      <c r="LJ15" t="str">
        <f ca="1"/>
        <v>E2E0A764</v>
      </c>
      <c r="LK15" t="str">
        <f ca="1"/>
        <v>86B8B2BE</v>
      </c>
      <c r="LL15" t="str">
        <f ca="1"/>
        <v>5F92AFD7</v>
      </c>
      <c r="LM15" t="str">
        <f ca="1"/>
        <v>33E2F2C5</v>
      </c>
      <c r="LN15" t="str">
        <f ca="1"/>
        <v>C249D44B</v>
      </c>
      <c r="LO15" t="str">
        <f ca="1"/>
        <v>BB6797F5</v>
      </c>
      <c r="LP15" t="str">
        <f ca="1"/>
        <v>1340A20A</v>
      </c>
      <c r="LQ15" t="str">
        <f ca="1"/>
        <v>114D9352</v>
      </c>
      <c r="LR15" t="str">
        <f ca="1"/>
        <v>54ECA7BE</v>
      </c>
      <c r="LS15" t="str">
        <f ca="1"/>
        <v>D678002D</v>
      </c>
      <c r="LT15" t="str">
        <f ca="1"/>
        <v>2B990CE</v>
      </c>
      <c r="LU15" t="str">
        <f ca="1"/>
        <v>92584F38</v>
      </c>
      <c r="LV15" t="str">
        <f ca="1"/>
        <v>42C1642C</v>
      </c>
      <c r="LW15" t="str">
        <f ca="1"/>
        <v>6CABAB11</v>
      </c>
      <c r="LX15" t="str">
        <f ca="1"/>
        <v>558FD9E8</v>
      </c>
      <c r="LY15" t="str">
        <f ca="1"/>
        <v>AFCE56E9</v>
      </c>
      <c r="LZ15" t="str">
        <f ca="1"/>
        <v>2E686F2A</v>
      </c>
      <c r="MA15" t="str">
        <f ca="1"/>
        <v>92453C80</v>
      </c>
      <c r="MB15" t="str">
        <f ca="1"/>
        <v>CF7CA051</v>
      </c>
      <c r="MC15" t="str">
        <f ca="1"/>
        <v>37330816</v>
      </c>
      <c r="MD15" t="str">
        <f ca="1"/>
        <v>2A189910</v>
      </c>
      <c r="ME15" t="str">
        <f ca="1"/>
        <v>881D7DF2</v>
      </c>
      <c r="MF15" t="str">
        <f ca="1"/>
        <v>C50FBCEC</v>
      </c>
      <c r="MG15" t="str">
        <f ca="1"/>
        <v>848B681A</v>
      </c>
      <c r="MH15" t="str">
        <f ca="1"/>
        <v>F64ECBDA</v>
      </c>
      <c r="MI15" t="str">
        <f ca="1"/>
        <v>39C55DC6</v>
      </c>
      <c r="MJ15" t="str">
        <f ca="1"/>
        <v>108C89BC</v>
      </c>
      <c r="MK15" t="str">
        <f ca="1"/>
        <v>7687453A</v>
      </c>
      <c r="ML15" t="str">
        <f ca="1"/>
        <v>A7F2D1B2</v>
      </c>
      <c r="MM15" t="str">
        <f ca="1"/>
        <v>99693068</v>
      </c>
      <c r="MN15" t="str">
        <f ca="1"/>
        <v>80DD10E8</v>
      </c>
      <c r="MO15" t="str">
        <f ca="1"/>
        <v>91AF8DE0</v>
      </c>
      <c r="MP15" t="str">
        <f ca="1"/>
        <v>3EDDD623</v>
      </c>
      <c r="MQ15" t="str">
        <f ca="1"/>
        <v>B6389D41</v>
      </c>
      <c r="MR15" t="str">
        <f ca="1"/>
        <v>7A08EECB</v>
      </c>
      <c r="MS15" t="str">
        <f ca="1"/>
        <v>23632522</v>
      </c>
      <c r="MT15" t="str">
        <f ca="1"/>
        <v>D6E44298</v>
      </c>
      <c r="MU15" t="str">
        <f ca="1"/>
        <v>C81538AB</v>
      </c>
      <c r="MV15" t="str">
        <f ca="1"/>
        <v>3538C512</v>
      </c>
      <c r="MW15" t="str">
        <f ca="1"/>
        <v>4E79306E</v>
      </c>
      <c r="MX15" t="str">
        <f ca="1"/>
        <v>6053061B</v>
      </c>
      <c r="MY15" t="str">
        <f ca="1"/>
        <v>A7BDDAC5</v>
      </c>
      <c r="MZ15" t="str">
        <f ca="1"/>
        <v>EE39C5E4</v>
      </c>
      <c r="NA15" t="str">
        <f ca="1"/>
        <v>E8AF322C</v>
      </c>
      <c r="NB15" t="str">
        <f ca="1"/>
        <v>A94C8C5C</v>
      </c>
      <c r="NC15" t="str">
        <f ca="1"/>
        <v>32996C21</v>
      </c>
      <c r="ND15" t="str">
        <f ca="1"/>
        <v>8368DC69</v>
      </c>
      <c r="NE15" t="str">
        <f ca="1"/>
        <v>EA5D991B</v>
      </c>
      <c r="NF15" t="str">
        <f ca="1"/>
        <v>D492B4D9</v>
      </c>
      <c r="NG15" t="str">
        <f ca="1"/>
        <v>74F15BBE</v>
      </c>
      <c r="NH15" t="str">
        <f ca="1"/>
        <v>9276C2D3</v>
      </c>
      <c r="NI15" t="str">
        <f ca="1"/>
        <v>686726BE</v>
      </c>
      <c r="NJ15" t="str">
        <f ca="1"/>
        <v>684CE640</v>
      </c>
      <c r="NK15" t="str">
        <f ca="1"/>
        <v>FB5CD8F5</v>
      </c>
      <c r="NL15" t="str">
        <f ca="1"/>
        <v>39C5F402</v>
      </c>
      <c r="NM15" t="str">
        <f ca="1"/>
        <v>6D7C26FA</v>
      </c>
      <c r="NN15" t="str">
        <f ca="1"/>
        <v>4B2B023E</v>
      </c>
      <c r="NO15" t="str">
        <f ca="1"/>
        <v>945C86A8</v>
      </c>
      <c r="NP15" t="str">
        <f ca="1"/>
        <v>D039FD3A</v>
      </c>
      <c r="NQ15" t="str">
        <f ca="1"/>
        <v>E1C21F8F</v>
      </c>
      <c r="NR15" t="str">
        <f ca="1"/>
        <v>7A73D728</v>
      </c>
      <c r="NS15" t="str">
        <f ca="1"/>
        <v>54E36FB5</v>
      </c>
      <c r="NT15" t="str">
        <f ca="1"/>
        <v>5FA3A36C</v>
      </c>
      <c r="NU15" t="str">
        <f ca="1"/>
        <v>8BEA7CC7</v>
      </c>
      <c r="NV15" t="str">
        <f ca="1"/>
        <v>4F97C20B</v>
      </c>
      <c r="NW15" t="str">
        <f ca="1"/>
        <v>9B4F535D</v>
      </c>
      <c r="NX15" t="str">
        <f ca="1"/>
        <v>B380999F</v>
      </c>
      <c r="NY15" t="str">
        <f ca="1"/>
        <v>1515910E</v>
      </c>
      <c r="NZ15" t="str">
        <f ca="1"/>
        <v>181990F3</v>
      </c>
      <c r="OA15" t="str">
        <f ca="1"/>
        <v>C6F3743B</v>
      </c>
      <c r="OB15" t="str">
        <f ca="1"/>
        <v>6EBA31D3</v>
      </c>
      <c r="OC15" t="str">
        <f ca="1"/>
        <v>2486698</v>
      </c>
      <c r="OD15" t="str">
        <f ca="1"/>
        <v>36E3882A</v>
      </c>
      <c r="OE15" t="str">
        <f ca="1"/>
        <v>8E3C7513</v>
      </c>
      <c r="OF15" t="str">
        <f ca="1"/>
        <v>BA990B4F</v>
      </c>
      <c r="OG15" t="str">
        <f ca="1"/>
        <v>E87C3CD2</v>
      </c>
      <c r="OH15" t="str">
        <f ca="1"/>
        <v>64FEAE61</v>
      </c>
      <c r="OI15" t="str">
        <f ca="1"/>
        <v>24486CB9</v>
      </c>
      <c r="OJ15" t="str">
        <f ca="1"/>
        <v>246EB00E</v>
      </c>
      <c r="OK15" t="str">
        <f ca="1"/>
        <v>F52AB95E</v>
      </c>
      <c r="OL15" t="str">
        <f ca="1"/>
        <v>218F6A0C</v>
      </c>
      <c r="OM15" t="str">
        <f ca="1"/>
        <v>816205DD</v>
      </c>
      <c r="ON15" t="str">
        <f ca="1"/>
        <v>4154A9AD</v>
      </c>
      <c r="OO15" t="str">
        <f ca="1"/>
        <v>E73600EB</v>
      </c>
      <c r="OP15" t="str">
        <f ca="1"/>
        <v>FE14F591</v>
      </c>
      <c r="OQ15" t="str">
        <f ca="1"/>
        <v>E171CCFA</v>
      </c>
      <c r="OR15" t="str">
        <f ca="1"/>
        <v>3D7CE123</v>
      </c>
      <c r="OS15" t="str">
        <f ca="1"/>
        <v>B076293D</v>
      </c>
      <c r="OT15" t="str">
        <f ca="1"/>
        <v>69124AA8</v>
      </c>
      <c r="OU15" t="str">
        <f ca="1"/>
        <v>1A8FEDE9</v>
      </c>
      <c r="OV15" t="str">
        <f ca="1"/>
        <v>1A4FD05E</v>
      </c>
      <c r="OW15" t="str">
        <f ca="1"/>
        <v>D484616A</v>
      </c>
      <c r="OX15" t="str">
        <f ca="1"/>
        <v>709D4998</v>
      </c>
      <c r="OY15" t="str">
        <f ca="1"/>
        <v>F869EC35</v>
      </c>
      <c r="OZ15" t="str">
        <f ca="1"/>
        <v>790B4831</v>
      </c>
      <c r="PA15" t="str">
        <f ca="1"/>
        <v>F939388E</v>
      </c>
      <c r="PB15" t="str">
        <f ca="1"/>
        <v>9538C39D</v>
      </c>
      <c r="PC15" t="str">
        <f ca="1"/>
        <v>5958DECC</v>
      </c>
      <c r="PD15" t="str">
        <f ca="1"/>
        <v>B8B5BF4C</v>
      </c>
      <c r="PE15" t="str">
        <f ca="1"/>
        <v>27262B4A</v>
      </c>
      <c r="PF15" t="str">
        <f ca="1"/>
        <v>B621C3C3</v>
      </c>
      <c r="PG15" t="str">
        <f ca="1"/>
        <v>4D0D8AE8</v>
      </c>
      <c r="PH15" t="str">
        <f ca="1"/>
        <v>3041C8C1</v>
      </c>
      <c r="PI15" t="str">
        <f ca="1"/>
        <v>565C875D</v>
      </c>
      <c r="PJ15" t="str">
        <f ca="1"/>
        <v>215388A3</v>
      </c>
      <c r="PK15" t="str">
        <f ca="1"/>
        <v>7A62D4B6</v>
      </c>
      <c r="PL15" t="str">
        <f ca="1"/>
        <v>805FCD2F</v>
      </c>
      <c r="PM15" t="str">
        <f ca="1"/>
        <v>22B4DED3</v>
      </c>
      <c r="PN15" t="str">
        <f ca="1"/>
        <v>389121A4</v>
      </c>
      <c r="PO15" t="str">
        <f ca="1"/>
        <v>CE0E8632</v>
      </c>
      <c r="PP15" t="str">
        <f ca="1"/>
        <v>C443E5E8</v>
      </c>
      <c r="PQ15" t="str">
        <f ca="1"/>
        <v>32422A4B</v>
      </c>
      <c r="PR15" t="str">
        <f ca="1"/>
        <v>C9804364</v>
      </c>
      <c r="PS15" t="str">
        <f ca="1"/>
        <v>966D3979</v>
      </c>
      <c r="PT15" t="str">
        <f ca="1"/>
        <v>C7B2E75C</v>
      </c>
      <c r="PU15" t="str">
        <f ca="1"/>
        <v>15299C01</v>
      </c>
      <c r="PV15" t="str">
        <f ca="1"/>
        <v>8A9AD64C</v>
      </c>
      <c r="PW15" t="str">
        <f ca="1"/>
        <v>490FD34F</v>
      </c>
      <c r="PX15" t="str">
        <f ca="1"/>
        <v>58BF7B38</v>
      </c>
      <c r="PY15" t="str">
        <f ca="1"/>
        <v>5C51D952</v>
      </c>
      <c r="PZ15" t="str">
        <f ca="1"/>
        <v>594EF646</v>
      </c>
      <c r="QA15" t="str">
        <f ca="1"/>
        <v>2FAB5DEE</v>
      </c>
      <c r="QB15" t="str">
        <f ca="1"/>
        <v>3EFF6CC2</v>
      </c>
      <c r="QC15" t="str">
        <f ca="1"/>
        <v>FB6A90B2</v>
      </c>
      <c r="QD15" t="str">
        <f ca="1"/>
        <v>AE246776</v>
      </c>
      <c r="QE15" t="str">
        <f ca="1"/>
        <v>93F8595A</v>
      </c>
      <c r="QF15" t="str">
        <f ca="1"/>
        <v>13026F2C</v>
      </c>
      <c r="QG15" t="str">
        <f ca="1"/>
        <v>DA04B72D</v>
      </c>
      <c r="QH15" t="str">
        <f ca="1"/>
        <v>164D1230</v>
      </c>
      <c r="QI15" t="str">
        <f ca="1"/>
        <v>22B46483</v>
      </c>
      <c r="QJ15" t="str">
        <f ca="1"/>
        <v>8DAAAAAE</v>
      </c>
      <c r="QK15" t="str">
        <f ca="1"/>
        <v>5761F99C</v>
      </c>
      <c r="QL15" t="str">
        <f ca="1"/>
        <v>6E039044</v>
      </c>
      <c r="QM15" t="str">
        <f ca="1"/>
        <v>C98D9B4</v>
      </c>
      <c r="QN15" t="str">
        <f ca="1"/>
        <v>8ED8D366</v>
      </c>
      <c r="QO15" t="str">
        <f ca="1"/>
        <v>249673F1</v>
      </c>
      <c r="QP15" t="str">
        <f ca="1"/>
        <v>D7C2E21A</v>
      </c>
      <c r="QQ15" t="str">
        <f ca="1"/>
        <v>723BCC4D</v>
      </c>
      <c r="QR15" t="str">
        <f ca="1"/>
        <v>BA9465AD</v>
      </c>
      <c r="QS15" t="str">
        <f ca="1"/>
        <v>49428F7E</v>
      </c>
      <c r="QT15" t="str">
        <f ca="1"/>
        <v>4472293D</v>
      </c>
      <c r="QU15" t="str">
        <f ca="1"/>
        <v>23373557</v>
      </c>
      <c r="QV15" t="str">
        <f ca="1"/>
        <v>909EAC20</v>
      </c>
      <c r="QW15" t="str">
        <f ca="1"/>
        <v>DB746261</v>
      </c>
      <c r="QX15" t="str">
        <f ca="1"/>
        <v>2649C35C</v>
      </c>
      <c r="QY15" t="str">
        <f ca="1"/>
        <v>217C1722</v>
      </c>
      <c r="QZ15" t="str">
        <f ca="1"/>
        <v>F7D58363</v>
      </c>
      <c r="RA15" t="str">
        <f ca="1"/>
        <v>4F8F7521</v>
      </c>
      <c r="RB15" t="str">
        <f ca="1"/>
        <v>F6871611</v>
      </c>
      <c r="RC15" t="str">
        <f ca="1"/>
        <v>BDA6B0F2</v>
      </c>
      <c r="RD15" t="str">
        <f ca="1"/>
        <v>364BEB38</v>
      </c>
      <c r="RE15" t="str">
        <f ca="1"/>
        <v>B7A707E6</v>
      </c>
      <c r="RF15" t="str">
        <f ca="1"/>
        <v>612BFE34</v>
      </c>
      <c r="RG15" t="str">
        <f ca="1"/>
        <v>57FCB5D3</v>
      </c>
      <c r="RH15" t="str">
        <f ca="1"/>
        <v>B08EEC41</v>
      </c>
      <c r="RI15" t="str">
        <f ca="1"/>
        <v>98A6E137</v>
      </c>
      <c r="RJ15" t="str">
        <f ca="1"/>
        <v>C49230B6</v>
      </c>
      <c r="RK15" t="str">
        <f ca="1"/>
        <v>BD4563B1</v>
      </c>
      <c r="RL15" t="str">
        <f ca="1"/>
        <v>A62FF575</v>
      </c>
      <c r="RM15" t="str">
        <f ca="1"/>
        <v>9617EFE3</v>
      </c>
      <c r="RN15" t="str">
        <f ca="1"/>
        <v>CDED6C7E</v>
      </c>
      <c r="RO15" t="str">
        <f ca="1"/>
        <v>212E5E8A</v>
      </c>
      <c r="RP15" t="str">
        <f ca="1"/>
        <v>28399C83</v>
      </c>
      <c r="RQ15" t="str">
        <f ca="1"/>
        <v>754DE9B5</v>
      </c>
      <c r="RR15" t="str">
        <f ca="1"/>
        <v>941BE2F2</v>
      </c>
      <c r="RS15" t="str">
        <f ca="1"/>
        <v>5E9F4B72</v>
      </c>
      <c r="RT15" t="str">
        <f ca="1"/>
        <v>C78B099E</v>
      </c>
      <c r="RU15" t="str">
        <f ca="1"/>
        <v>6A6904A2</v>
      </c>
      <c r="RV15" t="str">
        <f ca="1"/>
        <v>DBB8E0DD</v>
      </c>
      <c r="RW15" t="str">
        <f ca="1"/>
        <v>4BF676A7</v>
      </c>
      <c r="RX15" t="str">
        <f ca="1"/>
        <v>7A23319</v>
      </c>
      <c r="RY15" t="str">
        <f ca="1"/>
        <v>E1CF3DB7</v>
      </c>
      <c r="RZ15" t="str">
        <f ca="1"/>
        <v>3E487668</v>
      </c>
      <c r="SA15" t="str">
        <f ca="1"/>
        <v>4C2F7D2C</v>
      </c>
      <c r="SB15" t="str">
        <f ca="1"/>
        <v>F8DBA7F4</v>
      </c>
      <c r="SC15" t="str">
        <f ca="1"/>
        <v>A261B837</v>
      </c>
      <c r="SD15" t="str">
        <f ca="1"/>
        <v>EB151206</v>
      </c>
      <c r="SE15" t="str">
        <f ca="1"/>
        <v>D18112CC</v>
      </c>
      <c r="SF15" t="str">
        <f ca="1"/>
        <v>DD38AA13</v>
      </c>
      <c r="SG15" t="str">
        <f ca="1"/>
        <v>EEAE8509</v>
      </c>
      <c r="SH15" t="str">
        <f ca="1"/>
        <v>334A8C75</v>
      </c>
      <c r="SI15" t="str">
        <f ca="1"/>
        <v>55C8F8F5</v>
      </c>
      <c r="SJ15" t="str">
        <f ca="1"/>
        <v>3100638F</v>
      </c>
      <c r="SK15" t="str">
        <f ca="1"/>
        <v>F09D563C</v>
      </c>
      <c r="SL15" t="str">
        <f ca="1"/>
        <v>E6327422</v>
      </c>
      <c r="SM15" t="str">
        <f ca="1"/>
        <v>43FAA93B</v>
      </c>
      <c r="SN15" t="str">
        <f ca="1"/>
        <v>A82477CA</v>
      </c>
      <c r="SO15" t="str">
        <f ca="1"/>
        <v>8B3ACF9B</v>
      </c>
      <c r="SP15" t="str">
        <f ca="1"/>
        <v>648F3DFE</v>
      </c>
      <c r="SQ15" t="str">
        <f ca="1"/>
        <v>CBC8CC0E</v>
      </c>
      <c r="SR15" t="str">
        <f ca="1"/>
        <v>17923DD7</v>
      </c>
      <c r="SS15" t="str">
        <f ca="1"/>
        <v>92B1DB7E</v>
      </c>
      <c r="ST15" t="str">
        <f ca="1"/>
        <v>177D6C84</v>
      </c>
      <c r="SU15" t="str">
        <f ca="1"/>
        <v>47CC413C</v>
      </c>
      <c r="SV15" t="str">
        <f ca="1"/>
        <v>C36A0204</v>
      </c>
      <c r="SW15" t="str">
        <f ca="1"/>
        <v>CDB339C7</v>
      </c>
      <c r="SX15" t="str">
        <f ca="1"/>
        <v>59AAC12</v>
      </c>
      <c r="SY15" t="str">
        <f ca="1"/>
        <v>E84E0188</v>
      </c>
      <c r="SZ15" t="str">
        <f ca="1"/>
        <v>C4AA7F84</v>
      </c>
      <c r="TA15" t="str">
        <f ca="1"/>
        <v>BEFEAE71</v>
      </c>
      <c r="TB15" t="str">
        <f ca="1"/>
        <v>FF00395E</v>
      </c>
      <c r="TC15" t="str">
        <f ca="1"/>
        <v>FC14AB0A</v>
      </c>
      <c r="TD15" t="str">
        <f ca="1"/>
        <v>261FAAAA</v>
      </c>
      <c r="TE15" t="str">
        <f ca="1"/>
        <v>9DB275A8</v>
      </c>
      <c r="TF15" t="str">
        <f ca="1"/>
        <v>A2510470</v>
      </c>
      <c r="TG15" t="str">
        <f ca="1"/>
        <v>3948D0FB</v>
      </c>
      <c r="TH15" t="str">
        <f ca="1"/>
        <v>C0F05890</v>
      </c>
      <c r="TI15" t="str">
        <f ca="1"/>
        <v>573DB0A2</v>
      </c>
      <c r="TJ15" t="str">
        <f ca="1"/>
        <v>96D65279</v>
      </c>
      <c r="TK15" t="str">
        <f ca="1"/>
        <v>4DD177AC</v>
      </c>
      <c r="TL15" t="str">
        <f ca="1"/>
        <v>6800E77C</v>
      </c>
      <c r="TM15" t="str">
        <f ca="1"/>
        <v>18FB24BB</v>
      </c>
      <c r="TN15" t="str">
        <f ca="1"/>
        <v>D15ED6F8</v>
      </c>
      <c r="TO15" t="str">
        <f ca="1"/>
        <v>2027CD3B</v>
      </c>
      <c r="TP15" t="str">
        <f ca="1"/>
        <v>B53E0B9</v>
      </c>
      <c r="TQ15" t="str">
        <f ca="1"/>
        <v>78E68735</v>
      </c>
      <c r="TR15" t="str">
        <f ca="1"/>
        <v>1EAE5631</v>
      </c>
      <c r="TS15" t="str">
        <f ca="1"/>
        <v>D6F3075A</v>
      </c>
      <c r="TT15" t="str">
        <f ca="1"/>
        <v>641D6995</v>
      </c>
      <c r="TU15" t="str">
        <f ca="1"/>
        <v>E17340BA</v>
      </c>
      <c r="TV15" t="str">
        <f ca="1"/>
        <v>3C93C829</v>
      </c>
      <c r="TW15" t="str">
        <f ca="1"/>
        <v>40563FC6</v>
      </c>
      <c r="TX15" t="str">
        <f ca="1"/>
        <v>73230CBE</v>
      </c>
      <c r="TY15" t="str">
        <f ca="1"/>
        <v>88BEE1D9</v>
      </c>
      <c r="TZ15" t="str">
        <f ca="1"/>
        <v>5F77B066</v>
      </c>
      <c r="UA15" t="str">
        <f ca="1"/>
        <v>30FB67AD</v>
      </c>
      <c r="UB15" t="str">
        <f ca="1"/>
        <v>B86CCF5B</v>
      </c>
      <c r="UC15" t="str">
        <f ca="1"/>
        <v>4B2C8AA3</v>
      </c>
      <c r="UD15" t="str">
        <f ca="1"/>
        <v>26D8186C</v>
      </c>
      <c r="UE15" t="str">
        <f ca="1"/>
        <v>76018D97</v>
      </c>
      <c r="UF15" t="str">
        <f ca="1"/>
        <v>67253C2B</v>
      </c>
      <c r="UG15" t="str">
        <f ca="1"/>
        <v>D51A143</v>
      </c>
      <c r="UH15" t="str">
        <f ca="1"/>
        <v>B2ABDA4</v>
      </c>
      <c r="UI15" t="str">
        <f ca="1"/>
        <v>12C6E1BD</v>
      </c>
      <c r="UJ15" t="str">
        <f ca="1"/>
        <v>61EF3B91</v>
      </c>
      <c r="UK15" t="str">
        <f ca="1"/>
        <v>C9E4734A</v>
      </c>
      <c r="UL15" t="str">
        <f ca="1"/>
        <v>B0F76E00</v>
      </c>
      <c r="UM15" t="str">
        <f ca="1"/>
        <v>FF3EDECB</v>
      </c>
      <c r="UN15" t="str">
        <f ca="1"/>
        <v>67F06A9E</v>
      </c>
      <c r="UO15" t="str">
        <f ca="1"/>
        <v>483C27A3</v>
      </c>
      <c r="UP15" t="str">
        <f ca="1"/>
        <v>3DCDAB9D</v>
      </c>
      <c r="UQ15" t="str">
        <f ca="1"/>
        <v>FE258D1A</v>
      </c>
      <c r="UR15" t="str">
        <f ca="1"/>
        <v>E11932F7</v>
      </c>
      <c r="US15" t="str">
        <f ca="1"/>
        <v>27FB5704</v>
      </c>
      <c r="UT15" t="str">
        <f ca="1"/>
        <v>AD60333</v>
      </c>
      <c r="UU15" t="str">
        <f ca="1"/>
        <v>B1BA80C1</v>
      </c>
      <c r="UV15" t="str">
        <f ca="1"/>
        <v>4F42CA62</v>
      </c>
      <c r="UW15" t="str">
        <f ca="1"/>
        <v>CC171FBA</v>
      </c>
      <c r="UX15" t="str">
        <f ca="1"/>
        <v>F0C5B7ED</v>
      </c>
      <c r="UY15" t="str">
        <f ca="1"/>
        <v>6C4F8C0C</v>
      </c>
      <c r="UZ15" t="str">
        <f ca="1"/>
        <v>78001FC5</v>
      </c>
      <c r="VA15" t="str">
        <f ca="1"/>
        <v>65881FB8</v>
      </c>
      <c r="VB15" t="str">
        <f ca="1"/>
        <v>AE0B2AEA</v>
      </c>
      <c r="VC15" t="str">
        <f ca="1"/>
        <v>3138D657</v>
      </c>
      <c r="VD15" t="str">
        <f ca="1"/>
        <v>CFD5A9D8</v>
      </c>
      <c r="VE15" t="str">
        <f ca="1"/>
        <v>50DA6030</v>
      </c>
      <c r="VF15" t="str">
        <f ca="1"/>
        <v>BEF1DA9B</v>
      </c>
      <c r="VG15" t="str">
        <f ca="1"/>
        <v>B79D85D3</v>
      </c>
      <c r="VH15" t="str">
        <f ca="1"/>
        <v>7265C4CA</v>
      </c>
      <c r="VI15" t="str">
        <f ca="1"/>
        <v>EB5BB454</v>
      </c>
      <c r="VJ15" t="str">
        <f ca="1"/>
        <v>8C0D92FF</v>
      </c>
      <c r="VK15" t="str">
        <f ca="1"/>
        <v>AF08F37</v>
      </c>
      <c r="VL15" t="str">
        <f ca="1"/>
        <v>81C3CFF1</v>
      </c>
      <c r="VM15" t="str">
        <f ca="1"/>
        <v>EC5006D9</v>
      </c>
      <c r="VN15" t="str">
        <f ca="1"/>
        <v>B8D5C546</v>
      </c>
      <c r="VO15" t="str">
        <f ca="1"/>
        <v>B7B90085</v>
      </c>
      <c r="VP15" t="str">
        <f ca="1"/>
        <v>CDAA256F</v>
      </c>
      <c r="VQ15" t="str">
        <f ca="1"/>
        <v>37A6DEBF</v>
      </c>
      <c r="VR15" t="str">
        <f ca="1"/>
        <v>ABB6CBF6</v>
      </c>
      <c r="VS15" t="str">
        <f ca="1"/>
        <v>9A29D50B</v>
      </c>
      <c r="VT15" t="str">
        <f ca="1"/>
        <v>AE8CB32D</v>
      </c>
      <c r="VU15" t="str">
        <f ca="1"/>
        <v>A01A7CC1</v>
      </c>
      <c r="VV15" t="str">
        <f ca="1"/>
        <v>D171CC27</v>
      </c>
      <c r="VW15" t="str">
        <f ca="1"/>
        <v>6E150C3C</v>
      </c>
      <c r="VX15" t="str">
        <f ca="1"/>
        <v>94F93AD5</v>
      </c>
      <c r="VY15" t="str">
        <f ca="1"/>
        <v>635B2777</v>
      </c>
      <c r="VZ15" t="str">
        <f ca="1"/>
        <v>10132B92</v>
      </c>
      <c r="WA15" t="str">
        <f ca="1"/>
        <v>151A65D1</v>
      </c>
      <c r="WB15" t="str">
        <f ca="1"/>
        <v>4E7F5CC1</v>
      </c>
      <c r="WC15" t="str">
        <f ca="1"/>
        <v>5CEE46E7</v>
      </c>
      <c r="WD15" t="str">
        <f ca="1"/>
        <v>1A21E37</v>
      </c>
      <c r="WE15" t="str">
        <f ca="1"/>
        <v>82DD8EB</v>
      </c>
      <c r="WF15" t="str">
        <f ca="1"/>
        <v>B45D2838</v>
      </c>
      <c r="WG15" t="str">
        <f ca="1"/>
        <v>F11F4B1C</v>
      </c>
      <c r="WH15" t="str">
        <f ca="1"/>
        <v>F382005E</v>
      </c>
      <c r="WI15" t="str">
        <f ca="1"/>
        <v>F8CAE4AC</v>
      </c>
      <c r="WJ15" t="str">
        <f ca="1"/>
        <v>96C9C7CD</v>
      </c>
      <c r="WK15" t="str">
        <f ca="1"/>
        <v>843053F7</v>
      </c>
      <c r="WL15" t="str">
        <f ca="1"/>
        <v>5204E0A5</v>
      </c>
      <c r="WM15" t="str">
        <f ca="1"/>
        <v>EF4157D9</v>
      </c>
      <c r="WN15" t="str">
        <f ca="1"/>
        <v>7CFF4FE3</v>
      </c>
      <c r="WO15" t="str">
        <f ca="1"/>
        <v>9C602BC9</v>
      </c>
      <c r="WP15" t="str">
        <f ca="1"/>
        <v>448A7A7B</v>
      </c>
      <c r="WQ15" t="str">
        <f ca="1"/>
        <v>43570C4B</v>
      </c>
      <c r="WR15" t="str">
        <f ca="1"/>
        <v>1FF4493</v>
      </c>
      <c r="WS15" t="str">
        <f ca="1"/>
        <v>8F30BB39</v>
      </c>
      <c r="WT15" t="str">
        <f ca="1"/>
        <v>74B91032</v>
      </c>
      <c r="WU15" t="str">
        <f ca="1"/>
        <v>1CDD4FC7</v>
      </c>
      <c r="WV15" t="str">
        <f ca="1"/>
        <v>4A3E5E8D</v>
      </c>
      <c r="WW15" t="str">
        <f ca="1"/>
        <v>51E1F9E1</v>
      </c>
      <c r="WX15" t="str">
        <f ca="1"/>
        <v>95BF8DC8</v>
      </c>
      <c r="WY15" t="str">
        <f ca="1"/>
        <v>F1AD7D9C</v>
      </c>
      <c r="WZ15" t="str">
        <f ca="1"/>
        <v>78290788</v>
      </c>
      <c r="XA15" t="str">
        <f ca="1"/>
        <v>40E28888</v>
      </c>
      <c r="XB15" t="str">
        <f ca="1"/>
        <v>4E6FC6A7</v>
      </c>
      <c r="XC15" t="str">
        <f ca="1"/>
        <v>7461B81A</v>
      </c>
      <c r="XD15" t="str">
        <f ca="1"/>
        <v>388443E7</v>
      </c>
      <c r="XE15" t="str">
        <f ca="1"/>
        <v>3EBFDE4A</v>
      </c>
      <c r="XF15" t="str">
        <f ca="1"/>
        <v>6E3B3265</v>
      </c>
      <c r="XG15" t="str">
        <f ca="1"/>
        <v>DC985F34</v>
      </c>
      <c r="XH15" t="str">
        <f ca="1"/>
        <v>5B92973F</v>
      </c>
      <c r="XI15" t="str">
        <f ca="1"/>
        <v>8A4F2825</v>
      </c>
      <c r="XJ15" t="str">
        <f ca="1"/>
        <v>749D8FC4</v>
      </c>
      <c r="XK15" t="str">
        <f ca="1"/>
        <v>3F1C0EE6</v>
      </c>
      <c r="XL15" t="str">
        <f ca="1"/>
        <v>A035E124</v>
      </c>
      <c r="XM15" t="str">
        <f ca="1"/>
        <v>DE321E57</v>
      </c>
      <c r="XN15" t="str">
        <f ca="1"/>
        <v>7736413F</v>
      </c>
      <c r="XO15" t="str">
        <f ca="1"/>
        <v>4102C589</v>
      </c>
      <c r="XP15" t="str">
        <f ca="1"/>
        <v>59A72FF3</v>
      </c>
      <c r="XQ15" t="str">
        <f ca="1"/>
        <v>56CEE4AA</v>
      </c>
      <c r="XR15" t="str">
        <f ca="1"/>
        <v>514AB485</v>
      </c>
      <c r="XS15" t="str">
        <f ca="1"/>
        <v>B9ABF615</v>
      </c>
      <c r="XT15" t="str">
        <f ca="1"/>
        <v>25A4489D</v>
      </c>
      <c r="XU15" t="str">
        <f ca="1"/>
        <v>9E411862</v>
      </c>
      <c r="XV15" t="str">
        <f ca="1"/>
        <v>FC399394</v>
      </c>
      <c r="XW15" t="str">
        <f ca="1"/>
        <v>D5E8561A</v>
      </c>
      <c r="XX15" t="str">
        <f ca="1"/>
        <v>C91FC2FF</v>
      </c>
      <c r="XY15" t="str">
        <f ca="1"/>
        <v>EFB42CF</v>
      </c>
      <c r="XZ15" t="str">
        <f ca="1"/>
        <v>50E25160</v>
      </c>
      <c r="YA15" t="str">
        <f ca="1"/>
        <v>BB7F9424</v>
      </c>
      <c r="YB15" t="str">
        <f ca="1"/>
        <v>995F4F80</v>
      </c>
      <c r="YC15" t="str">
        <f ca="1"/>
        <v>348F73FF</v>
      </c>
      <c r="YD15" t="str">
        <f ca="1"/>
        <v>9907F55F</v>
      </c>
      <c r="YE15" t="str">
        <f ca="1"/>
        <v>DAF4B368</v>
      </c>
      <c r="YF15" t="str">
        <f ca="1"/>
        <v>47714267</v>
      </c>
      <c r="YG15" t="str">
        <f ca="1"/>
        <v>122E5A7A</v>
      </c>
      <c r="YH15" t="str">
        <f ca="1"/>
        <v>EDFFD945</v>
      </c>
      <c r="YI15" t="str">
        <f ca="1"/>
        <v>E2BAF4AB</v>
      </c>
      <c r="YJ15" t="str">
        <f ca="1"/>
        <v>22AAA753</v>
      </c>
      <c r="YK15" t="str">
        <f ca="1"/>
        <v>1B8D41A2</v>
      </c>
      <c r="YL15" t="str">
        <f ca="1"/>
        <v>FAB082FF</v>
      </c>
      <c r="YM15" t="str">
        <f ca="1"/>
        <v>BB5E5AD8</v>
      </c>
      <c r="YN15" t="str">
        <f ca="1"/>
        <v>23034EF3</v>
      </c>
      <c r="YO15" t="str">
        <f ca="1"/>
        <v>9B02DFA6</v>
      </c>
      <c r="YP15" t="str">
        <f ca="1"/>
        <v>20578F66</v>
      </c>
      <c r="YQ15" t="str">
        <f ca="1"/>
        <v>4627CDEA</v>
      </c>
      <c r="YR15" t="str">
        <f ca="1"/>
        <v>A534CD5A</v>
      </c>
      <c r="YS15" t="str">
        <f ca="1"/>
        <v>16EDEA40</v>
      </c>
      <c r="YT15" t="str">
        <f ca="1"/>
        <v>F68CC7E3</v>
      </c>
      <c r="YU15" t="str">
        <f ca="1"/>
        <v>1505B955</v>
      </c>
      <c r="YV15" t="str">
        <f ca="1"/>
        <v>5A4F29AF</v>
      </c>
      <c r="YW15" t="str">
        <f ca="1"/>
        <v>1C440EAF</v>
      </c>
      <c r="YX15" t="str">
        <f ca="1"/>
        <v>4667ECBD</v>
      </c>
      <c r="YY15" t="str">
        <f ca="1"/>
        <v>CDE5798A</v>
      </c>
      <c r="YZ15" t="str">
        <f ca="1"/>
        <v>548769AC</v>
      </c>
      <c r="ZA15" t="str">
        <f ca="1"/>
        <v>A8F413A4</v>
      </c>
      <c r="ZB15" t="str">
        <f ca="1"/>
        <v>1022DFBC</v>
      </c>
      <c r="ZC15" t="str">
        <f ca="1"/>
        <v>294701E9</v>
      </c>
      <c r="ZD15" t="str">
        <f ca="1"/>
        <v>5CF41A35</v>
      </c>
      <c r="ZE15" t="str">
        <f ca="1"/>
        <v>9D96D019</v>
      </c>
      <c r="ZF15" t="str">
        <f ca="1"/>
        <v>6B48586</v>
      </c>
      <c r="ZG15" t="str">
        <f ca="1"/>
        <v>4CACC1E1</v>
      </c>
      <c r="ZH15" t="str">
        <f ca="1"/>
        <v>44D63A77</v>
      </c>
      <c r="ZI15" t="str">
        <f ca="1"/>
        <v>5677E85A</v>
      </c>
      <c r="ZJ15" t="str">
        <f ca="1"/>
        <v>39CABBE3</v>
      </c>
      <c r="ZK15" t="str">
        <f ca="1"/>
        <v>5C73CE44</v>
      </c>
      <c r="ZL15" t="str">
        <f ca="1"/>
        <v>8C9F5672</v>
      </c>
      <c r="ZM15" t="str">
        <f ca="1"/>
        <v>FB3618CC</v>
      </c>
      <c r="ZN15" t="str">
        <f ca="1"/>
        <v>7CAFC38E</v>
      </c>
      <c r="ZO15" t="str">
        <f ca="1"/>
        <v>495BCF58</v>
      </c>
      <c r="ZP15" t="str">
        <f ca="1"/>
        <v>4A17A2C8</v>
      </c>
      <c r="ZQ15" t="str">
        <f ca="1"/>
        <v>705A0D95</v>
      </c>
      <c r="ZR15" t="str">
        <f ca="1"/>
        <v>187758C4</v>
      </c>
      <c r="ZS15" t="str">
        <f ca="1"/>
        <v>FD6383CD</v>
      </c>
      <c r="ZT15" t="str">
        <f ca="1"/>
        <v>29BF2BF5</v>
      </c>
      <c r="ZU15" t="str">
        <f ca="1"/>
        <v>6CBEA47</v>
      </c>
      <c r="ZV15" t="str">
        <f ca="1"/>
        <v>18D6D7A</v>
      </c>
      <c r="ZW15" t="str">
        <f ca="1"/>
        <v>5F9B23FB</v>
      </c>
      <c r="ZX15" t="str">
        <f ca="1"/>
        <v>861DEDE1</v>
      </c>
      <c r="ZY15" t="str">
        <f ca="1"/>
        <v>15A9AB13</v>
      </c>
      <c r="ZZ15" t="str">
        <f ca="1"/>
        <v>3410C7C1</v>
      </c>
      <c r="AAA15" t="str">
        <f ca="1"/>
        <v>5F718387</v>
      </c>
      <c r="AAB15" t="str">
        <f ca="1"/>
        <v>F23E23D1</v>
      </c>
      <c r="AAC15" t="str">
        <f ca="1"/>
        <v>3F7D2BBE</v>
      </c>
      <c r="AAD15" t="str">
        <f ca="1"/>
        <v>695CA075</v>
      </c>
      <c r="AAE15" t="str">
        <f ca="1"/>
        <v>6A384833</v>
      </c>
      <c r="AAF15" t="str">
        <f ca="1"/>
        <v>5277368A</v>
      </c>
      <c r="AAG15" t="str">
        <f ca="1"/>
        <v>43DB724F</v>
      </c>
      <c r="AAH15" t="str">
        <f ca="1"/>
        <v>97586686</v>
      </c>
      <c r="AAI15" t="str">
        <f ca="1"/>
        <v>1B329C4</v>
      </c>
      <c r="AAJ15" t="str">
        <f ca="1"/>
        <v>C044503F</v>
      </c>
      <c r="AAK15" t="str">
        <f ca="1"/>
        <v>4D37669A</v>
      </c>
      <c r="AAL15" t="str">
        <f ca="1"/>
        <v>B6DD9B3F</v>
      </c>
      <c r="AAM15" t="str">
        <f ca="1"/>
        <v>B90723E6</v>
      </c>
      <c r="AAN15" t="str">
        <f ca="1"/>
        <v>BED43294</v>
      </c>
      <c r="AAO15" t="str">
        <f ca="1"/>
        <v>50B3EC2</v>
      </c>
      <c r="AAP15" t="str">
        <f ca="1"/>
        <v>964D8B9C</v>
      </c>
      <c r="AAQ15" t="str">
        <f ca="1"/>
        <v>EDC8EA19</v>
      </c>
      <c r="AAR15" t="str">
        <f ca="1"/>
        <v>120B7049</v>
      </c>
      <c r="AAS15" t="str">
        <f ca="1"/>
        <v>290A200A</v>
      </c>
      <c r="AAT15" t="str">
        <f ca="1"/>
        <v>952BA671</v>
      </c>
      <c r="AAU15" t="str">
        <f ca="1"/>
        <v>1DB27D27</v>
      </c>
      <c r="AAV15" t="str">
        <f ca="1"/>
        <v>1895E18C</v>
      </c>
      <c r="AAW15" t="str">
        <f ca="1"/>
        <v>94ABA108</v>
      </c>
      <c r="AAX15" t="str">
        <f ca="1"/>
        <v>EE2D1207</v>
      </c>
      <c r="AAY15" t="str">
        <f ca="1"/>
        <v>96CC5078</v>
      </c>
      <c r="AAZ15" t="str">
        <f ca="1"/>
        <v>D8C0B84B</v>
      </c>
      <c r="ABA15" t="str">
        <f ca="1"/>
        <v>B96C1C4C</v>
      </c>
      <c r="ABB15" t="str">
        <f ca="1"/>
        <v>10F6297D</v>
      </c>
      <c r="ABC15" t="str">
        <f ca="1"/>
        <v>8D9796F2</v>
      </c>
      <c r="ABD15" t="str">
        <f ca="1"/>
        <v>6E3F000D</v>
      </c>
      <c r="ABE15" t="str">
        <f ca="1"/>
        <v>C42075FA</v>
      </c>
      <c r="ABF15" t="str">
        <f ca="1"/>
        <v>3C947F82</v>
      </c>
      <c r="ABG15" t="str">
        <f ca="1"/>
        <v>F8EF1298</v>
      </c>
      <c r="ABH15" t="str">
        <f ca="1"/>
        <v>6375AD5C</v>
      </c>
      <c r="ABI15" t="str">
        <f ca="1"/>
        <v>4FAA0B64</v>
      </c>
      <c r="ABJ15" t="str">
        <f ca="1"/>
        <v>344510BB</v>
      </c>
      <c r="ABK15" t="str">
        <f ca="1"/>
        <v>A90B625F</v>
      </c>
      <c r="ABL15" t="str">
        <f ca="1"/>
        <v>8AE0A85</v>
      </c>
      <c r="ABM15" t="str">
        <f ca="1"/>
        <v>1086B8C7</v>
      </c>
      <c r="ABN15" t="str">
        <f ca="1"/>
        <v>8D3E51A3</v>
      </c>
      <c r="ABO15" t="str">
        <f ca="1"/>
        <v>C052972E</v>
      </c>
      <c r="ABP15" t="str">
        <f ca="1"/>
        <v>B6D41B06</v>
      </c>
      <c r="ABQ15" t="str">
        <f ca="1"/>
        <v>F32BBB0F</v>
      </c>
      <c r="ABR15" t="str">
        <f ca="1"/>
        <v>129ED205</v>
      </c>
      <c r="ABS15" t="str">
        <f ca="1"/>
        <v>38AF25E2</v>
      </c>
      <c r="ABT15" t="str">
        <f ca="1"/>
        <v>C8C606DA</v>
      </c>
      <c r="ABU15" t="str">
        <f ca="1"/>
        <v>A90D6F53</v>
      </c>
      <c r="ABV15" t="str">
        <f ca="1"/>
        <v>C4CC05D</v>
      </c>
      <c r="ABW15" t="str">
        <f ca="1"/>
        <v>CC7E79FD</v>
      </c>
      <c r="ABX15" t="str">
        <f ca="1"/>
        <v>1578F79F</v>
      </c>
      <c r="ABY15" t="str">
        <f ca="1"/>
        <v>93840C30</v>
      </c>
      <c r="ABZ15" t="str">
        <f ca="1"/>
        <v>A7083E67</v>
      </c>
      <c r="ACA15" t="str">
        <f ca="1"/>
        <v>5DD3C613</v>
      </c>
      <c r="ACB15" t="str">
        <f ca="1"/>
        <v>BFC19A2</v>
      </c>
      <c r="ACC15" t="str">
        <f ca="1"/>
        <v>170877F7</v>
      </c>
      <c r="ACD15" t="str">
        <f ca="1"/>
        <v>F0B0EE13</v>
      </c>
      <c r="ACE15" t="str">
        <f ca="1"/>
        <v>A527106C</v>
      </c>
      <c r="ACF15" t="str">
        <f ca="1"/>
        <v>C39346F7</v>
      </c>
      <c r="ACG15" t="str">
        <f ca="1"/>
        <v>5F2FBB33</v>
      </c>
      <c r="ACH15" t="str">
        <f ca="1"/>
        <v>9E08AD45</v>
      </c>
      <c r="ACI15" t="str">
        <f ca="1"/>
        <v>7EB76FB7</v>
      </c>
      <c r="ACJ15" t="str">
        <f ca="1"/>
        <v>CE24F6EF</v>
      </c>
      <c r="ACK15" t="str">
        <f ca="1"/>
        <v>ED369F59</v>
      </c>
      <c r="ACL15" t="str">
        <f ca="1"/>
        <v>62624EB2</v>
      </c>
      <c r="ACM15" t="str">
        <f ca="1"/>
        <v>1E7ACB94</v>
      </c>
      <c r="ACN15" t="str">
        <f ca="1"/>
        <v>7E6B7A1</v>
      </c>
      <c r="ACO15" t="str">
        <f ca="1"/>
        <v>31A7D351</v>
      </c>
      <c r="ACP15" t="str">
        <f ca="1"/>
        <v>1C695464</v>
      </c>
      <c r="ACQ15" t="str">
        <f ca="1"/>
        <v>168F4B5A</v>
      </c>
      <c r="ACR15" t="str">
        <f ca="1"/>
        <v>307490C1</v>
      </c>
      <c r="ACS15" t="str">
        <f ca="1"/>
        <v>EAA2E760</v>
      </c>
      <c r="ACT15" t="str">
        <f ca="1"/>
        <v>44F63A61</v>
      </c>
      <c r="ACU15" t="str">
        <f ca="1"/>
        <v>E129B644</v>
      </c>
      <c r="ACV15" t="str">
        <f ca="1"/>
        <v>8E9D3975</v>
      </c>
      <c r="ACW15" t="str">
        <f ca="1"/>
        <v>DDA76F17</v>
      </c>
      <c r="ACX15" t="str">
        <f ca="1"/>
        <v>2DFB98FC</v>
      </c>
      <c r="ACY15" t="str">
        <f ca="1"/>
        <v>9A5CDECE</v>
      </c>
      <c r="ACZ15" t="str">
        <f ca="1"/>
        <v>85E5B3AA</v>
      </c>
      <c r="ADA15" t="str">
        <f ca="1"/>
        <v>9964C1B1</v>
      </c>
      <c r="ADB15" t="str">
        <f ca="1"/>
        <v>8ED1DEE</v>
      </c>
      <c r="ADC15" t="str">
        <f ca="1"/>
        <v>D4D00048</v>
      </c>
      <c r="ADD15" t="str">
        <f ca="1"/>
        <v>129CA593</v>
      </c>
      <c r="ADE15" t="str">
        <f ca="1"/>
        <v>E877FF75</v>
      </c>
      <c r="ADF15" t="str">
        <f ca="1"/>
        <v>C04FB1D8</v>
      </c>
      <c r="ADG15" t="str">
        <f ca="1"/>
        <v>EBE1E21A</v>
      </c>
      <c r="ADH15" t="str">
        <f ca="1"/>
        <v>196FDDA</v>
      </c>
      <c r="ADI15" t="str">
        <f ca="1"/>
        <v>668F2A00</v>
      </c>
      <c r="ADJ15" t="str">
        <f ca="1"/>
        <v>7C4354D7</v>
      </c>
      <c r="ADK15" t="str">
        <f ca="1"/>
        <v>94D5316C</v>
      </c>
      <c r="ADL15" t="str">
        <f ca="1"/>
        <v>91917C9</v>
      </c>
      <c r="ADM15" t="str">
        <f ca="1"/>
        <v>6F3F74F8</v>
      </c>
      <c r="ADN15" t="str">
        <f ca="1"/>
        <v>783A8348</v>
      </c>
      <c r="ADO15" t="str">
        <f ca="1"/>
        <v>C9D8F599</v>
      </c>
      <c r="ADP15" t="str">
        <f ca="1"/>
        <v>9948D639</v>
      </c>
      <c r="ADQ15" t="str">
        <f ca="1"/>
        <v>665839D7</v>
      </c>
      <c r="ADR15" t="str">
        <f ca="1"/>
        <v>82ABCEE6</v>
      </c>
      <c r="ADS15" t="str">
        <f ca="1"/>
        <v>F045C792</v>
      </c>
      <c r="ADT15" t="str">
        <f ca="1"/>
        <v>3263C4DE</v>
      </c>
      <c r="ADU15" t="str">
        <f ca="1"/>
        <v>76DBD841</v>
      </c>
      <c r="ADV15" t="str">
        <f ca="1"/>
        <v>1BC35C35</v>
      </c>
      <c r="ADW15" t="str">
        <f ca="1"/>
        <v>7E2258F8</v>
      </c>
      <c r="ADX15" t="str">
        <f ca="1"/>
        <v>14DFCE30</v>
      </c>
      <c r="ADY15" t="str">
        <f ca="1"/>
        <v>902689FB</v>
      </c>
      <c r="ADZ15" t="str">
        <f ca="1"/>
        <v>90594364</v>
      </c>
      <c r="AEA15" t="str">
        <f ca="1"/>
        <v>79468B19</v>
      </c>
      <c r="AEB15" t="str">
        <f ca="1"/>
        <v>1A9403C5</v>
      </c>
      <c r="AEC15" t="str">
        <f ca="1"/>
        <v>EB20663</v>
      </c>
      <c r="AED15" t="str">
        <f ca="1"/>
        <v>3AFAEDE1</v>
      </c>
      <c r="AEE15" t="str">
        <f ca="1"/>
        <v>DDE8C000</v>
      </c>
      <c r="AEF15" t="str">
        <f ca="1"/>
        <v>D6027914</v>
      </c>
      <c r="AEG15" t="str">
        <f ca="1"/>
        <v>E600EF84</v>
      </c>
      <c r="AEH15" t="str">
        <f ca="1"/>
        <v>78C56BB9</v>
      </c>
      <c r="AEI15" t="str">
        <f ca="1"/>
        <v>8B47D426</v>
      </c>
      <c r="AEJ15" t="str">
        <f ca="1"/>
        <v>939FBBD</v>
      </c>
      <c r="AEK15" t="str">
        <f ca="1"/>
        <v>14C32500</v>
      </c>
      <c r="AEL15" t="str">
        <f ca="1"/>
        <v>14368A56</v>
      </c>
      <c r="AEM15" t="str">
        <f ca="1"/>
        <v>A9E8B11</v>
      </c>
      <c r="AEN15" t="str">
        <f ca="1"/>
        <v>296E4A7A</v>
      </c>
      <c r="AEO15" t="str">
        <f ca="1"/>
        <v>38B148BC</v>
      </c>
      <c r="AEP15" t="str">
        <f ca="1"/>
        <v>BFF48F5A</v>
      </c>
      <c r="AEQ15" t="str">
        <f ca="1"/>
        <v>42490844</v>
      </c>
      <c r="AER15" t="str">
        <f ca="1"/>
        <v>4CD31E40</v>
      </c>
      <c r="AES15" t="str">
        <f ca="1"/>
        <v>752BCFEA</v>
      </c>
      <c r="AET15" t="str">
        <f ca="1"/>
        <v>A5D234D9</v>
      </c>
      <c r="AEU15" t="str">
        <f ca="1"/>
        <v>FD62DF26</v>
      </c>
      <c r="AEV15" t="str">
        <f ca="1"/>
        <v>CAFEEF51</v>
      </c>
      <c r="AEW15" t="str">
        <f ca="1"/>
        <v>6F424359</v>
      </c>
      <c r="AEX15" t="str">
        <f ca="1"/>
        <v>C6C8CF6B</v>
      </c>
      <c r="AEY15" t="str">
        <f ca="1"/>
        <v>2010452C</v>
      </c>
      <c r="AEZ15" t="str">
        <f ca="1"/>
        <v>34E3A40E</v>
      </c>
      <c r="AFA15" t="str">
        <f ca="1"/>
        <v>47CBA0A8</v>
      </c>
      <c r="AFB15" t="str">
        <f ca="1"/>
        <v>BA1AB2D0</v>
      </c>
      <c r="AFC15" t="str">
        <f ca="1"/>
        <v>9B7EAD1E</v>
      </c>
      <c r="AFD15" t="str">
        <f ca="1"/>
        <v>B43C1165</v>
      </c>
      <c r="AFE15" t="str">
        <f ca="1"/>
        <v>548F260C</v>
      </c>
      <c r="AFF15" t="str">
        <f ca="1"/>
        <v>FE479A47</v>
      </c>
      <c r="AFG15" t="str">
        <f ca="1"/>
        <v>8A7F5234</v>
      </c>
      <c r="AFH15" t="str">
        <f ca="1"/>
        <v>21F3721F</v>
      </c>
      <c r="AFI15" t="str">
        <f ca="1"/>
        <v>F4268650</v>
      </c>
      <c r="AFJ15" t="str">
        <f ca="1"/>
        <v>5C9E46CC</v>
      </c>
      <c r="AFK15" t="str">
        <f ca="1"/>
        <v>210DF7CA</v>
      </c>
      <c r="AFL15" t="str">
        <f ca="1"/>
        <v>4610F23F</v>
      </c>
      <c r="AFM15" t="str">
        <f ca="1"/>
        <v>B96F74EF</v>
      </c>
      <c r="AFN15" t="str">
        <f ca="1"/>
        <v>268A53EE</v>
      </c>
      <c r="AFO15" t="str">
        <f ca="1"/>
        <v>C4B17C32</v>
      </c>
      <c r="AFP15" t="str">
        <f ca="1"/>
        <v>E7DDEF66</v>
      </c>
      <c r="AFQ15" t="str">
        <f ca="1"/>
        <v>77514A22</v>
      </c>
      <c r="AFR15" t="str">
        <f ca="1"/>
        <v>CF4D7BAD</v>
      </c>
      <c r="AFS15" t="str">
        <f ca="1"/>
        <v>FC47D329</v>
      </c>
      <c r="AFT15" t="str">
        <f ca="1"/>
        <v>A5193B1F</v>
      </c>
      <c r="AFU15" t="str">
        <f ca="1"/>
        <v>FC2CA2C3</v>
      </c>
      <c r="AFV15" t="str">
        <f ca="1"/>
        <v>A675EE75</v>
      </c>
      <c r="AFW15" t="str">
        <f ca="1"/>
        <v>9272DB90</v>
      </c>
      <c r="AFX15" t="str">
        <f ca="1"/>
        <v>5E2D50B6</v>
      </c>
      <c r="AFY15" t="str">
        <f ca="1"/>
        <v>A984DE6B</v>
      </c>
      <c r="AFZ15" t="str">
        <f ca="1"/>
        <v>51CA77CF</v>
      </c>
      <c r="AGA15" t="str">
        <f ca="1"/>
        <v>A4842E8</v>
      </c>
      <c r="AGB15" t="str">
        <f ca="1"/>
        <v>B6EA38D1</v>
      </c>
      <c r="AGC15" t="str">
        <f ca="1"/>
        <v>A6A40AF4</v>
      </c>
      <c r="AGD15" t="str">
        <f ca="1"/>
        <v>1188D120</v>
      </c>
      <c r="AGE15" t="str">
        <f ca="1"/>
        <v>AFC762B1</v>
      </c>
      <c r="AGF15" t="str">
        <f ca="1"/>
        <v>C6C7F781</v>
      </c>
      <c r="AGG15" t="str">
        <f ca="1"/>
        <v>3DAC3438</v>
      </c>
      <c r="AGH15" t="str">
        <f ca="1"/>
        <v>CEC1B806</v>
      </c>
      <c r="AGI15" t="str">
        <f ca="1"/>
        <v>9F0E177E</v>
      </c>
      <c r="AGJ15" t="str">
        <f ca="1"/>
        <v>CB3E462C</v>
      </c>
      <c r="AGK15" t="str">
        <f ca="1"/>
        <v>1A13267D</v>
      </c>
      <c r="AGL15" t="str">
        <f ca="1"/>
        <v>1802CC2C</v>
      </c>
      <c r="AGM15" t="str">
        <f ca="1"/>
        <v>A6A6C0CC</v>
      </c>
      <c r="AGN15" t="str">
        <f ca="1"/>
        <v>16B26323</v>
      </c>
      <c r="AGO15" t="str">
        <f ca="1"/>
        <v>A0B287D5</v>
      </c>
      <c r="AGP15" t="str">
        <f ca="1"/>
        <v>47CD43D</v>
      </c>
      <c r="AGQ15" t="str">
        <f ca="1"/>
        <v>DE872494</v>
      </c>
      <c r="AGR15" t="str">
        <f ca="1"/>
        <v>D9B13798</v>
      </c>
      <c r="AGS15" t="str">
        <f ca="1"/>
        <v>EA2E3F8B</v>
      </c>
      <c r="AGT15" t="str">
        <f ca="1"/>
        <v>5FF25767</v>
      </c>
      <c r="AGU15" t="str">
        <f ca="1"/>
        <v>73DA86D1</v>
      </c>
      <c r="AGV15" t="str">
        <f ca="1"/>
        <v>37D59144</v>
      </c>
      <c r="AGW15" t="str">
        <f ca="1"/>
        <v>E91887E1</v>
      </c>
      <c r="AGX15" t="str">
        <f ca="1"/>
        <v>2EE109E1</v>
      </c>
      <c r="AGY15" t="str">
        <f ca="1"/>
        <v>60E18343</v>
      </c>
      <c r="AGZ15" t="str">
        <f ca="1"/>
        <v>B062C3C2</v>
      </c>
      <c r="AHA15" t="str">
        <f ca="1"/>
        <v>42A09096</v>
      </c>
      <c r="AHB15" t="str">
        <f ca="1"/>
        <v>1D916AF</v>
      </c>
      <c r="AHC15" t="str">
        <f ca="1"/>
        <v>CFAAE184</v>
      </c>
      <c r="AHD15" t="str">
        <f ca="1"/>
        <v>83330031</v>
      </c>
      <c r="AHE15" t="str">
        <f ca="1"/>
        <v>44FF4EBD</v>
      </c>
      <c r="AHF15" t="str">
        <f ca="1"/>
        <v>ECB53C2F</v>
      </c>
      <c r="AHG15" t="str">
        <f ca="1"/>
        <v>25DF96DD</v>
      </c>
      <c r="AHH15" t="str">
        <f ca="1"/>
        <v>CA2E2CE0</v>
      </c>
      <c r="AHI15" t="str">
        <f ca="1"/>
        <v>9E71632E</v>
      </c>
      <c r="AHJ15" t="str">
        <f ca="1"/>
        <v>F8723F25</v>
      </c>
      <c r="AHK15" t="str">
        <f ca="1"/>
        <v>73BD5C2A</v>
      </c>
      <c r="AHL15" t="str">
        <f ca="1"/>
        <v>6E90D1B9</v>
      </c>
      <c r="AHM15" t="str">
        <f ca="1"/>
        <v>6AAA72E7</v>
      </c>
      <c r="AHN15" t="str">
        <f ca="1"/>
        <v>682E0824</v>
      </c>
      <c r="AHO15" t="str">
        <f ca="1"/>
        <v>607495FD</v>
      </c>
      <c r="AHP15" t="str">
        <f ca="1"/>
        <v>E7977A05</v>
      </c>
      <c r="AHQ15" t="str">
        <f ca="1"/>
        <v>BE89EADF</v>
      </c>
      <c r="AHR15" t="str">
        <f ca="1"/>
        <v>3786025E</v>
      </c>
      <c r="AHS15" t="str">
        <f ca="1"/>
        <v>6E550961</v>
      </c>
      <c r="AHT15" t="str">
        <f ca="1"/>
        <v>680ABEFF</v>
      </c>
      <c r="AHU15" t="str">
        <f ca="1"/>
        <v>62321D32</v>
      </c>
      <c r="AHV15" t="str">
        <f ca="1"/>
        <v>694F77F8</v>
      </c>
      <c r="AHW15" t="str">
        <f ca="1"/>
        <v>27CE993E</v>
      </c>
      <c r="AHX15" t="str">
        <f ca="1"/>
        <v>8CC4CBF6</v>
      </c>
      <c r="AHY15" t="str">
        <f ca="1"/>
        <v>771ACDF6</v>
      </c>
      <c r="AHZ15" t="str">
        <f ca="1"/>
        <v>ADDAF163</v>
      </c>
      <c r="AIA15" t="str">
        <f ca="1"/>
        <v>EBFD99B</v>
      </c>
      <c r="AIB15" t="str">
        <f ca="1"/>
        <v>852B76B2</v>
      </c>
      <c r="AIC15" t="str">
        <f ca="1"/>
        <v>5F31980D</v>
      </c>
      <c r="AID15" t="str">
        <f ca="1"/>
        <v>28F46F24</v>
      </c>
      <c r="AIE15" t="str">
        <f ca="1"/>
        <v>F34068D0</v>
      </c>
      <c r="AIF15" t="str">
        <f ca="1"/>
        <v>E1D98D01</v>
      </c>
      <c r="AIG15" t="str">
        <f ca="1"/>
        <v>BD610ED3</v>
      </c>
      <c r="AIH15" t="str">
        <f ca="1"/>
        <v>58EC9D32</v>
      </c>
      <c r="AII15" t="str">
        <f ca="1"/>
        <v>E55F5DB9</v>
      </c>
      <c r="AIJ15" t="str">
        <f ca="1"/>
        <v>CB55500E</v>
      </c>
      <c r="AIK15" t="str">
        <f ca="1"/>
        <v>E05BCDBB</v>
      </c>
      <c r="AIL15" t="str">
        <f ca="1"/>
        <v>2B77E21C</v>
      </c>
      <c r="AIM15" t="str">
        <f ca="1"/>
        <v>B8482A13</v>
      </c>
      <c r="AIN15" t="str">
        <f ca="1"/>
        <v>4E2560F7</v>
      </c>
      <c r="AIO15" t="str">
        <f ca="1"/>
        <v>2FDA6043</v>
      </c>
      <c r="AIP15" t="str">
        <f ca="1"/>
        <v>537291DF</v>
      </c>
      <c r="AIQ15" t="str">
        <f ca="1"/>
        <v>E40FAA84</v>
      </c>
      <c r="AIR15" t="str">
        <f ca="1"/>
        <v>89C19FE3</v>
      </c>
      <c r="AIS15" t="str">
        <f ca="1"/>
        <v>A49A307A</v>
      </c>
      <c r="AIT15" t="str">
        <f ca="1"/>
        <v>CECDEDF2</v>
      </c>
      <c r="AIU15" t="str">
        <f ca="1"/>
        <v>563585F4</v>
      </c>
      <c r="AIV15" t="str">
        <f ca="1"/>
        <v>F1AB0D74</v>
      </c>
      <c r="AIW15" t="str">
        <f ca="1"/>
        <v>77E6AC68</v>
      </c>
      <c r="AIX15" t="str">
        <f ca="1"/>
        <v>83A07A95</v>
      </c>
      <c r="AIY15" t="str">
        <f ca="1"/>
        <v>404DA6A7</v>
      </c>
      <c r="AIZ15" t="str">
        <f ca="1"/>
        <v>4CD0D56</v>
      </c>
      <c r="AJA15" t="str">
        <f ca="1"/>
        <v>C2FB88E4</v>
      </c>
      <c r="AJB15" t="str">
        <f ca="1"/>
        <v>AE966E9B</v>
      </c>
      <c r="AJC15" t="str">
        <f ca="1"/>
        <v>20355C8D</v>
      </c>
      <c r="AJD15" t="str">
        <f ca="1"/>
        <v>DDBFDE3F</v>
      </c>
      <c r="AJE15" t="str">
        <f ca="1"/>
        <v>3DCB09DA</v>
      </c>
      <c r="AJF15" t="str">
        <f ca="1"/>
        <v>17E2D6F2</v>
      </c>
      <c r="AJG15" t="str">
        <f ca="1"/>
        <v>AD493B29</v>
      </c>
      <c r="AJH15" t="str">
        <f ca="1"/>
        <v>E27083B5</v>
      </c>
      <c r="AJI15" t="str">
        <f ca="1"/>
        <v>4309B98C</v>
      </c>
      <c r="AJJ15" t="str">
        <f ca="1"/>
        <v>F9141FF0</v>
      </c>
      <c r="AJK15" t="str">
        <f ca="1"/>
        <v>16D5B10E</v>
      </c>
      <c r="AJL15" t="str">
        <f ca="1"/>
        <v>B795E17C</v>
      </c>
      <c r="AJM15" t="str">
        <f ca="1"/>
        <v>E001DBEE</v>
      </c>
      <c r="AJN15" t="str">
        <f ca="1"/>
        <v>59065D99</v>
      </c>
      <c r="AJO15" t="str">
        <f ca="1"/>
        <v>E7CCC83B</v>
      </c>
      <c r="AJP15" t="str">
        <f ca="1"/>
        <v>47B97B1D</v>
      </c>
      <c r="AJQ15" t="str">
        <f ca="1"/>
        <v>B488EF2</v>
      </c>
      <c r="AJR15" t="str">
        <f ca="1"/>
        <v>873F3447</v>
      </c>
      <c r="AJS15" t="str">
        <f ca="1"/>
        <v>CE30713</v>
      </c>
      <c r="AJT15" t="str">
        <f ca="1"/>
        <v>FC1FDB3A</v>
      </c>
      <c r="AJU15" t="str">
        <f ca="1"/>
        <v>48BD5134</v>
      </c>
      <c r="AJV15" t="str">
        <f ca="1"/>
        <v>7C9273A4</v>
      </c>
      <c r="AJW15" t="str">
        <f ca="1"/>
        <v>39AD65DA</v>
      </c>
      <c r="AJX15" t="str">
        <f ca="1"/>
        <v>EC3D33BD</v>
      </c>
      <c r="AJY15" t="str">
        <f ca="1"/>
        <v>29198D7E</v>
      </c>
      <c r="AJZ15" t="str">
        <f ca="1"/>
        <v>E46585C4</v>
      </c>
      <c r="AKA15" t="str">
        <f ca="1"/>
        <v>C89241B5</v>
      </c>
      <c r="AKB15" t="str">
        <f ca="1"/>
        <v>8489D0ED</v>
      </c>
      <c r="AKC15" t="str">
        <f ca="1"/>
        <v>488C106D</v>
      </c>
      <c r="AKD15" t="str">
        <f ca="1"/>
        <v>9FE1064A</v>
      </c>
      <c r="AKE15" t="str">
        <f ca="1"/>
        <v>FD15403F</v>
      </c>
      <c r="AKF15" t="str">
        <f ca="1"/>
        <v>1D7F8EA5</v>
      </c>
      <c r="AKG15" t="str">
        <f ca="1"/>
        <v>71676315</v>
      </c>
      <c r="AKH15" t="str">
        <f ca="1"/>
        <v>36E804AD</v>
      </c>
      <c r="AKI15" t="str">
        <f ca="1"/>
        <v>753D0B8C</v>
      </c>
      <c r="AKJ15" t="str">
        <f ca="1"/>
        <v>7A823B0F</v>
      </c>
      <c r="AKK15" t="str">
        <f ca="1"/>
        <v>B78D656</v>
      </c>
      <c r="AKL15" t="str">
        <f ca="1"/>
        <v>27B6827B</v>
      </c>
      <c r="AKM15" t="str">
        <f ca="1"/>
        <v>E9708BA5</v>
      </c>
      <c r="AKN15" t="str">
        <f ca="1"/>
        <v>64D49E8B</v>
      </c>
      <c r="AKO15" t="str">
        <f ca="1"/>
        <v>F0F4C19B</v>
      </c>
      <c r="AKP15" t="str">
        <f ca="1"/>
        <v>B6BB9BD5</v>
      </c>
      <c r="AKQ15" t="str">
        <f ca="1"/>
        <v>FD0AF6A9</v>
      </c>
      <c r="AKR15" t="str">
        <f ca="1"/>
        <v>43902292</v>
      </c>
      <c r="AKS15" t="str">
        <f ca="1"/>
        <v>B5A13FF</v>
      </c>
      <c r="AKT15" t="str">
        <f ca="1"/>
        <v>4357D36F</v>
      </c>
      <c r="AKU15" t="str">
        <f ca="1"/>
        <v>3DB20BC8</v>
      </c>
      <c r="AKV15" t="str">
        <f ca="1"/>
        <v>DD5E7B79</v>
      </c>
      <c r="AKW15" t="str">
        <f ca="1"/>
        <v>117F59B8</v>
      </c>
      <c r="AKX15" t="str">
        <f ca="1"/>
        <v>40FACD24</v>
      </c>
      <c r="AKY15" t="str">
        <f ca="1"/>
        <v>9B7A69B</v>
      </c>
      <c r="AKZ15" t="str">
        <f ca="1"/>
        <v>91714B2D</v>
      </c>
      <c r="ALA15" t="str">
        <f ca="1"/>
        <v>A527C3E8</v>
      </c>
      <c r="ALB15" t="str">
        <f ca="1"/>
        <v>C5BC9C11</v>
      </c>
      <c r="ALC15" t="str">
        <f ca="1"/>
        <v>FFC67FF5</v>
      </c>
      <c r="ALD15" t="str">
        <f ca="1"/>
        <v>F30C5264</v>
      </c>
      <c r="ALE15" t="str">
        <f ca="1"/>
        <v>F1B00E2B</v>
      </c>
      <c r="ALF15" t="str">
        <f ca="1"/>
        <v>C52AB257</v>
      </c>
      <c r="ALG15" t="str">
        <f ca="1"/>
        <v>11FF3749</v>
      </c>
      <c r="ALH15" t="str">
        <f ca="1"/>
        <v>AED8A3DC</v>
      </c>
      <c r="ALI15" t="str">
        <f ca="1"/>
        <v>51E8E6FB</v>
      </c>
      <c r="ALJ15" t="str">
        <f ca="1"/>
        <v>AC8E68E5</v>
      </c>
      <c r="ALK15" t="str">
        <f ca="1"/>
        <v>712DBE69</v>
      </c>
      <c r="ALL15" t="str">
        <f ca="1"/>
        <v>A6DD8E29</v>
      </c>
    </row>
    <row r="16" spans="1:1000" x14ac:dyDescent="0.25">
      <c r="A16" t="str">
        <f ca="1"/>
        <v>D692979C</v>
      </c>
      <c r="B16" t="str">
        <f ca="1"/>
        <v>EAEF47FE</v>
      </c>
      <c r="C16" t="str">
        <f ca="1"/>
        <v>7D28CE9A</v>
      </c>
      <c r="D16" t="str">
        <f ca="1"/>
        <v>BD51C5DA</v>
      </c>
      <c r="E16" t="str">
        <f ca="1"/>
        <v>77A38DBE</v>
      </c>
      <c r="F16" t="str">
        <f ca="1"/>
        <v>678239A2</v>
      </c>
      <c r="G16" t="str">
        <f ca="1"/>
        <v>C30276FC</v>
      </c>
      <c r="H16" t="str">
        <f ca="1"/>
        <v>1454411F</v>
      </c>
      <c r="I16" t="str">
        <f ca="1"/>
        <v>6790A29C</v>
      </c>
      <c r="J16" t="str">
        <f ca="1"/>
        <v>BA15936E</v>
      </c>
      <c r="K16" t="str">
        <f ca="1"/>
        <v>12B8A852</v>
      </c>
      <c r="L16" t="str">
        <f ca="1"/>
        <v>C4600BE1</v>
      </c>
      <c r="M16" t="str">
        <f ca="1"/>
        <v>73A66EA0</v>
      </c>
      <c r="N16" t="str">
        <f ca="1"/>
        <v>78758E57</v>
      </c>
      <c r="O16" t="str">
        <f ca="1"/>
        <v>1E73E954</v>
      </c>
      <c r="P16" t="str">
        <f ca="1"/>
        <v>CE0D141</v>
      </c>
      <c r="Q16" t="str">
        <f ca="1"/>
        <v>B2D538EA</v>
      </c>
      <c r="R16" t="str">
        <f ca="1"/>
        <v>A6A2E5A2</v>
      </c>
      <c r="S16" t="str">
        <f ca="1"/>
        <v>65AC7ED3</v>
      </c>
      <c r="T16" t="str">
        <f ca="1"/>
        <v>967025C9</v>
      </c>
      <c r="U16" t="str">
        <f ca="1"/>
        <v>418106D0</v>
      </c>
      <c r="V16" t="str">
        <f ca="1"/>
        <v>7AD2A994</v>
      </c>
      <c r="W16" t="str">
        <f ca="1"/>
        <v>80C5F451</v>
      </c>
      <c r="X16" t="str">
        <f ca="1"/>
        <v>DAD549AE</v>
      </c>
      <c r="Y16" t="str">
        <f ca="1"/>
        <v>8E54D47F</v>
      </c>
      <c r="Z16" t="str">
        <f ca="1"/>
        <v>5FDA5337</v>
      </c>
      <c r="AA16" t="str">
        <f ca="1"/>
        <v>D2DF0566</v>
      </c>
      <c r="AB16" t="str">
        <f ca="1"/>
        <v>2059BECC</v>
      </c>
      <c r="AC16" t="str">
        <f ca="1"/>
        <v>9C6E303A</v>
      </c>
      <c r="AD16" t="str">
        <f ca="1"/>
        <v>A8A45272</v>
      </c>
      <c r="AE16" t="str">
        <f ca="1"/>
        <v>86F4196F</v>
      </c>
      <c r="AF16" t="str">
        <f ca="1"/>
        <v>6F631A38</v>
      </c>
      <c r="AG16" t="str">
        <f ca="1"/>
        <v>192A0A5B</v>
      </c>
      <c r="AH16" t="str">
        <f ca="1"/>
        <v>3F9F4984</v>
      </c>
      <c r="AI16" t="str">
        <f ca="1"/>
        <v>9A2BED67</v>
      </c>
      <c r="AJ16" t="str">
        <f ca="1"/>
        <v>9212B055</v>
      </c>
      <c r="AK16" t="str">
        <f ca="1"/>
        <v>6C9FEB90</v>
      </c>
      <c r="AL16" t="str">
        <f ca="1"/>
        <v>159B1027</v>
      </c>
      <c r="AM16" t="str">
        <f ca="1"/>
        <v>1D4DF5FC</v>
      </c>
      <c r="AN16" t="str">
        <f ca="1"/>
        <v>4AB38963</v>
      </c>
      <c r="AO16" t="str">
        <f ca="1"/>
        <v>4BE476C0</v>
      </c>
      <c r="AP16" t="str">
        <f ca="1"/>
        <v>BEC0F51B</v>
      </c>
      <c r="AQ16" t="str">
        <f ca="1"/>
        <v>32452E79</v>
      </c>
      <c r="AR16" t="str">
        <f ca="1"/>
        <v>D855B517</v>
      </c>
      <c r="AS16" t="str">
        <f ca="1"/>
        <v>F987358D</v>
      </c>
      <c r="AT16" t="str">
        <f ca="1"/>
        <v>D78D2FAF</v>
      </c>
      <c r="AU16" t="str">
        <f ca="1"/>
        <v>47F1F78C</v>
      </c>
      <c r="AV16" t="str">
        <f ca="1"/>
        <v>2A29EA9D</v>
      </c>
      <c r="AW16" t="str">
        <f ca="1"/>
        <v>EEB2F7EB</v>
      </c>
      <c r="AX16" t="str">
        <f ca="1"/>
        <v>AC522EA8</v>
      </c>
      <c r="AY16" t="str">
        <f ca="1"/>
        <v>FE0631F8</v>
      </c>
      <c r="AZ16" t="str">
        <f ca="1"/>
        <v>9BA71BCC</v>
      </c>
      <c r="BA16" t="str">
        <f ca="1"/>
        <v>60C9B3F</v>
      </c>
      <c r="BB16" t="str">
        <f ca="1"/>
        <v>508FB426</v>
      </c>
      <c r="BC16" t="str">
        <f ca="1"/>
        <v>8B2C3B2B</v>
      </c>
      <c r="BD16" t="str">
        <f ca="1"/>
        <v>96387ECF</v>
      </c>
      <c r="BE16" t="str">
        <f ca="1"/>
        <v>1BE2E791</v>
      </c>
      <c r="BF16" t="str">
        <f ca="1"/>
        <v>5518B846</v>
      </c>
      <c r="BG16" t="str">
        <f ca="1"/>
        <v>CC7544DD</v>
      </c>
      <c r="BH16" t="str">
        <f ca="1"/>
        <v>1CDC88DE</v>
      </c>
      <c r="BI16" t="str">
        <f ca="1"/>
        <v>5AE95C93</v>
      </c>
      <c r="BJ16" t="str">
        <f ca="1"/>
        <v>8E9334B8</v>
      </c>
      <c r="BK16" t="str">
        <f ca="1"/>
        <v>A1ABD82B</v>
      </c>
      <c r="BL16" t="str">
        <f ca="1"/>
        <v>FAC50263</v>
      </c>
      <c r="BM16" t="str">
        <f ca="1"/>
        <v>56E95AA2</v>
      </c>
      <c r="BN16" t="str">
        <f ca="1"/>
        <v>431155F9</v>
      </c>
      <c r="BO16" t="str">
        <f ca="1"/>
        <v>ED92175D</v>
      </c>
      <c r="BP16" t="str">
        <f ca="1"/>
        <v>7240520</v>
      </c>
      <c r="BQ16" t="str">
        <f ca="1"/>
        <v>5EAD1643</v>
      </c>
      <c r="BR16" t="str">
        <f ca="1"/>
        <v>5869D58A</v>
      </c>
      <c r="BS16" t="str">
        <f ca="1"/>
        <v>A112692E</v>
      </c>
      <c r="BT16" t="str">
        <f ca="1"/>
        <v>B1822862</v>
      </c>
      <c r="BU16" t="str">
        <f ca="1"/>
        <v>B0DA5E44</v>
      </c>
      <c r="BV16" t="str">
        <f ca="1"/>
        <v>AD9A2C06</v>
      </c>
      <c r="BW16" t="str">
        <f ca="1"/>
        <v>1D44290A</v>
      </c>
      <c r="BX16" t="str">
        <f ca="1"/>
        <v>4E064DEF</v>
      </c>
      <c r="BY16" t="str">
        <f ca="1"/>
        <v>97A86F6B</v>
      </c>
      <c r="BZ16" t="str">
        <f ca="1"/>
        <v>51203BC</v>
      </c>
      <c r="CA16" t="str">
        <f ca="1"/>
        <v>8688A129</v>
      </c>
      <c r="CB16" t="str">
        <f ca="1"/>
        <v>53724628</v>
      </c>
      <c r="CC16" t="str">
        <f ca="1"/>
        <v>BCB68E2A</v>
      </c>
      <c r="CD16" t="str">
        <f ca="1"/>
        <v>A8BAC0F8</v>
      </c>
      <c r="CE16" t="str">
        <f ca="1"/>
        <v>FD184C31</v>
      </c>
      <c r="CF16" t="str">
        <f ca="1"/>
        <v>F109D36F</v>
      </c>
      <c r="CG16" t="str">
        <f ca="1"/>
        <v>35A5ED73</v>
      </c>
      <c r="CH16" t="str">
        <f ca="1"/>
        <v>5F651BB9</v>
      </c>
      <c r="CI16" t="str">
        <f ca="1"/>
        <v>1048295B</v>
      </c>
      <c r="CJ16" t="str">
        <f ca="1"/>
        <v>389D7CCC</v>
      </c>
      <c r="CK16" t="str">
        <f ca="1"/>
        <v>7756E392</v>
      </c>
      <c r="CL16" t="str">
        <f ca="1"/>
        <v>C7331261</v>
      </c>
      <c r="CM16" t="str">
        <f ca="1"/>
        <v>F17F378F</v>
      </c>
      <c r="CN16" t="str">
        <f ca="1"/>
        <v>917F5670</v>
      </c>
      <c r="CO16" t="str">
        <f ca="1"/>
        <v>5F1DD810</v>
      </c>
      <c r="CP16" t="str">
        <f ca="1"/>
        <v>5FDD6A06</v>
      </c>
      <c r="CQ16" t="str">
        <f ca="1"/>
        <v>93F3D9F5</v>
      </c>
      <c r="CR16" t="str">
        <f ca="1"/>
        <v>33D7628F</v>
      </c>
      <c r="CS16" t="str">
        <f ca="1"/>
        <v>81628DC8</v>
      </c>
      <c r="CT16" t="str">
        <f ca="1"/>
        <v>1B3AE90</v>
      </c>
      <c r="CU16" t="str">
        <f ca="1"/>
        <v>CE5238DE</v>
      </c>
      <c r="CV16" t="str">
        <f ca="1"/>
        <v>791888BC</v>
      </c>
      <c r="CW16" t="str">
        <f ca="1"/>
        <v>477AA7E9</v>
      </c>
      <c r="CX16" t="str">
        <f ca="1"/>
        <v>D2C6986F</v>
      </c>
      <c r="CY16" t="str">
        <f ca="1"/>
        <v>A3E3B901</v>
      </c>
      <c r="CZ16" t="str">
        <f ca="1"/>
        <v>E4078674</v>
      </c>
      <c r="DA16" t="str">
        <f ca="1"/>
        <v>199FC6E6</v>
      </c>
      <c r="DB16" t="str">
        <f ca="1"/>
        <v>6968234</v>
      </c>
      <c r="DC16" t="str">
        <f ca="1"/>
        <v>15882740</v>
      </c>
      <c r="DD16" t="str">
        <f ca="1"/>
        <v>C7E3C6C8</v>
      </c>
      <c r="DE16" t="str">
        <f ca="1"/>
        <v>D9E8303A</v>
      </c>
      <c r="DF16" t="str">
        <f ca="1"/>
        <v>CE9A1E80</v>
      </c>
      <c r="DG16" t="str">
        <f ca="1"/>
        <v>71134FDF</v>
      </c>
      <c r="DH16" t="str">
        <f ca="1"/>
        <v>AC3D8BDB</v>
      </c>
      <c r="DI16" t="str">
        <f ca="1"/>
        <v>E2E8FEED</v>
      </c>
      <c r="DJ16" t="str">
        <f ca="1"/>
        <v>762792B7</v>
      </c>
      <c r="DK16" t="str">
        <f ca="1"/>
        <v>2463535E</v>
      </c>
      <c r="DL16" t="str">
        <f ca="1"/>
        <v>6C42E8E3</v>
      </c>
      <c r="DM16" t="str">
        <f ca="1"/>
        <v>76645239</v>
      </c>
      <c r="DN16" t="str">
        <f ca="1"/>
        <v>9825EB65</v>
      </c>
      <c r="DO16" t="str">
        <f ca="1"/>
        <v>8ABED13D</v>
      </c>
      <c r="DP16" t="str">
        <f ca="1"/>
        <v>3B529B8E</v>
      </c>
      <c r="DQ16" t="str">
        <f ca="1"/>
        <v>A03D5EE0</v>
      </c>
      <c r="DR16" t="str">
        <f ca="1"/>
        <v>308EE538</v>
      </c>
      <c r="DS16" t="str">
        <f ca="1"/>
        <v>AD43BC5</v>
      </c>
      <c r="DT16" t="str">
        <f ca="1"/>
        <v>F3914E9F</v>
      </c>
      <c r="DU16" t="str">
        <f ca="1"/>
        <v>5C38FD60</v>
      </c>
      <c r="DV16" t="str">
        <f ca="1"/>
        <v>A6AEC159</v>
      </c>
      <c r="DW16" t="str">
        <f ca="1"/>
        <v>48205BC3</v>
      </c>
      <c r="DX16" t="str">
        <f ca="1"/>
        <v>51950CE3</v>
      </c>
      <c r="DY16" t="str">
        <f ca="1"/>
        <v>138E9D21</v>
      </c>
      <c r="DZ16" t="str">
        <f ca="1"/>
        <v>98FE1DD</v>
      </c>
      <c r="EA16" t="str">
        <f ca="1"/>
        <v>A40EC0D4</v>
      </c>
      <c r="EB16" t="str">
        <f ca="1"/>
        <v>B0996B82</v>
      </c>
      <c r="EC16" t="str">
        <f ca="1"/>
        <v>E5FBA6DF</v>
      </c>
      <c r="ED16" t="str">
        <f ca="1"/>
        <v>5B1F4EC3</v>
      </c>
      <c r="EE16" t="str">
        <f ca="1"/>
        <v>54F3C411</v>
      </c>
      <c r="EF16" t="str">
        <f ca="1"/>
        <v>86B95883</v>
      </c>
      <c r="EG16" t="str">
        <f ca="1"/>
        <v>3E5C4FD9</v>
      </c>
      <c r="EH16" t="str">
        <f ca="1"/>
        <v>338DC6CA</v>
      </c>
      <c r="EI16" t="str">
        <f ca="1"/>
        <v>9B17B1D4</v>
      </c>
      <c r="EJ16" t="str">
        <f ca="1"/>
        <v>BFD0AFA5</v>
      </c>
      <c r="EK16" t="str">
        <f ca="1"/>
        <v>B8D4D7ED</v>
      </c>
      <c r="EL16" t="str">
        <f ca="1"/>
        <v>CD290D0C</v>
      </c>
      <c r="EM16" t="str">
        <f ca="1"/>
        <v>3AAE08BE</v>
      </c>
      <c r="EN16" t="str">
        <f ca="1"/>
        <v>589C00B5</v>
      </c>
      <c r="EO16" t="str">
        <f ca="1"/>
        <v>75F198FD</v>
      </c>
      <c r="EP16" t="str">
        <f ca="1"/>
        <v>364FC826</v>
      </c>
      <c r="EQ16" t="str">
        <f ca="1"/>
        <v>E8413B9E</v>
      </c>
      <c r="ER16" t="str">
        <f ca="1"/>
        <v>F2982659</v>
      </c>
      <c r="ES16" t="str">
        <f ca="1"/>
        <v>1A1F86B9</v>
      </c>
      <c r="ET16" t="str">
        <f ca="1"/>
        <v>431407F3</v>
      </c>
      <c r="EU16" t="str">
        <f ca="1"/>
        <v>2BFE39B4</v>
      </c>
      <c r="EV16" t="str">
        <f ca="1"/>
        <v>120844EE</v>
      </c>
      <c r="EW16" t="str">
        <f ca="1"/>
        <v>EFA9CA98</v>
      </c>
      <c r="EX16" t="str">
        <f ca="1"/>
        <v>5CB30946</v>
      </c>
      <c r="EY16" t="str">
        <f ca="1"/>
        <v>A763D979</v>
      </c>
      <c r="EZ16" t="str">
        <f ca="1"/>
        <v>4A4FCB38</v>
      </c>
      <c r="FA16" t="str">
        <f ca="1"/>
        <v>91FB7F7E</v>
      </c>
      <c r="FB16" t="str">
        <f ca="1"/>
        <v>D9E91AC1</v>
      </c>
      <c r="FC16" t="str">
        <f ca="1"/>
        <v>2CB878F0</v>
      </c>
      <c r="FD16" t="str">
        <f ca="1"/>
        <v>2F09AF4C</v>
      </c>
      <c r="FE16" t="str">
        <f ca="1"/>
        <v>D1C2E3DA</v>
      </c>
      <c r="FF16" t="str">
        <f ca="1"/>
        <v>4CA3374C</v>
      </c>
      <c r="FG16" t="str">
        <f ca="1"/>
        <v>E8E754B0</v>
      </c>
      <c r="FH16" t="str">
        <f ca="1"/>
        <v>F6A8756B</v>
      </c>
      <c r="FI16" t="str">
        <f ca="1"/>
        <v>27A7CE98</v>
      </c>
      <c r="FJ16" t="str">
        <f ca="1"/>
        <v>4746792</v>
      </c>
      <c r="FK16" t="str">
        <f ca="1"/>
        <v>AE1DAAC2</v>
      </c>
      <c r="FL16" t="str">
        <f ca="1"/>
        <v>4CD53789</v>
      </c>
      <c r="FM16" t="str">
        <f ca="1"/>
        <v>8A08F975</v>
      </c>
      <c r="FN16" t="str">
        <f ca="1"/>
        <v>E8EE0764</v>
      </c>
      <c r="FO16" t="str">
        <f ca="1"/>
        <v>D89747C0</v>
      </c>
      <c r="FP16" t="str">
        <f ca="1"/>
        <v>BE3D15E6</v>
      </c>
      <c r="FQ16" t="str">
        <f ca="1"/>
        <v>4E280695</v>
      </c>
      <c r="FR16" t="str">
        <f ca="1"/>
        <v>7CC0853A</v>
      </c>
      <c r="FS16" t="str">
        <f ca="1"/>
        <v>2AEC9D10</v>
      </c>
      <c r="FT16" t="str">
        <f ca="1"/>
        <v>BF322B6D</v>
      </c>
      <c r="FU16" t="str">
        <f ca="1"/>
        <v>EBB9165A</v>
      </c>
      <c r="FV16" t="str">
        <f ca="1"/>
        <v>18F14850</v>
      </c>
      <c r="FW16" t="str">
        <f ca="1"/>
        <v>5E6AC149</v>
      </c>
      <c r="FX16" t="str">
        <f ca="1"/>
        <v>1713604E</v>
      </c>
      <c r="FY16" t="str">
        <f ca="1"/>
        <v>A9D3AAFD</v>
      </c>
      <c r="FZ16" t="str">
        <f ca="1"/>
        <v>29FE824E</v>
      </c>
      <c r="GA16" t="str">
        <f ca="1"/>
        <v>7334CB43</v>
      </c>
      <c r="GB16" t="str">
        <f ca="1"/>
        <v>198F0403</v>
      </c>
      <c r="GC16" t="str">
        <f ca="1"/>
        <v>653EC095</v>
      </c>
      <c r="GD16" t="str">
        <f ca="1"/>
        <v>FBF8CBEF</v>
      </c>
      <c r="GE16" t="str">
        <f ca="1"/>
        <v>5F20A012</v>
      </c>
      <c r="GF16" t="str">
        <f ca="1"/>
        <v>EA3D2F87</v>
      </c>
      <c r="GG16" t="str">
        <f ca="1"/>
        <v>4F336A32</v>
      </c>
      <c r="GH16" t="str">
        <f ca="1"/>
        <v>1865CFFE</v>
      </c>
      <c r="GI16" t="str">
        <f ca="1"/>
        <v>5C59D9C2</v>
      </c>
      <c r="GJ16" t="str">
        <f ca="1"/>
        <v>8B53AFE1</v>
      </c>
      <c r="GK16" t="str">
        <f ca="1"/>
        <v>F4B3C04</v>
      </c>
      <c r="GL16" t="str">
        <f ca="1"/>
        <v>292022CD</v>
      </c>
      <c r="GM16" t="str">
        <f ca="1"/>
        <v>F81FC47D</v>
      </c>
      <c r="GN16" t="str">
        <f ca="1"/>
        <v>70B62F2B</v>
      </c>
      <c r="GO16" t="str">
        <f ca="1"/>
        <v>578F6646</v>
      </c>
      <c r="GP16" t="str">
        <f ca="1"/>
        <v>27AD2EBE</v>
      </c>
      <c r="GQ16" t="str">
        <f ca="1"/>
        <v>BA4F9245</v>
      </c>
      <c r="GR16" t="str">
        <f ca="1"/>
        <v>7E4B52CD</v>
      </c>
      <c r="GS16" t="str">
        <f ca="1"/>
        <v>B6488195</v>
      </c>
      <c r="GT16" t="str">
        <f ca="1"/>
        <v>BC0B9ACC</v>
      </c>
      <c r="GU16" t="str">
        <f ca="1"/>
        <v>30948BE0</v>
      </c>
      <c r="GV16" t="str">
        <f ca="1"/>
        <v>6ED91D96</v>
      </c>
      <c r="GW16" t="str">
        <f ca="1"/>
        <v>11A4A3B3</v>
      </c>
      <c r="GX16" t="str">
        <f ca="1"/>
        <v>D0C4A39B</v>
      </c>
      <c r="GY16" t="str">
        <f ca="1"/>
        <v>81915625</v>
      </c>
      <c r="GZ16" t="str">
        <f ca="1"/>
        <v>3ACD3913</v>
      </c>
      <c r="HA16" t="str">
        <f ca="1"/>
        <v>2564C64D</v>
      </c>
      <c r="HB16" t="str">
        <f ca="1"/>
        <v>AB478EE5</v>
      </c>
      <c r="HC16" t="str">
        <f ca="1"/>
        <v>9DBFDF55</v>
      </c>
      <c r="HD16" t="str">
        <f ca="1"/>
        <v>B4F9F20C</v>
      </c>
      <c r="HE16" t="str">
        <f ca="1"/>
        <v>CFFEF6F1</v>
      </c>
      <c r="HF16" t="str">
        <f ca="1"/>
        <v>AD9EF71A</v>
      </c>
      <c r="HG16" t="str">
        <f ca="1"/>
        <v>BC143767</v>
      </c>
      <c r="HH16" t="str">
        <f ca="1"/>
        <v>E307A2F8</v>
      </c>
      <c r="HI16" t="str">
        <f ca="1"/>
        <v>BE05EE2D</v>
      </c>
      <c r="HJ16" t="str">
        <f ca="1"/>
        <v>63B2B6EE</v>
      </c>
      <c r="HK16" t="str">
        <f ca="1"/>
        <v>94D38B21</v>
      </c>
      <c r="HL16" t="str">
        <f ca="1"/>
        <v>BD08D321</v>
      </c>
      <c r="HM16" t="str">
        <f ca="1"/>
        <v>32D3B73C</v>
      </c>
      <c r="HN16" t="str">
        <f ca="1"/>
        <v>15DAC13F</v>
      </c>
      <c r="HO16" t="str">
        <f ca="1"/>
        <v>184AB8CC</v>
      </c>
      <c r="HP16" t="str">
        <f ca="1"/>
        <v>D5F1A11A</v>
      </c>
      <c r="HQ16" t="str">
        <f ca="1"/>
        <v>E9CA8209</v>
      </c>
      <c r="HR16" t="str">
        <f ca="1"/>
        <v>EB305121</v>
      </c>
      <c r="HS16" t="str">
        <f ca="1"/>
        <v>3F62F13D</v>
      </c>
      <c r="HT16" t="str">
        <f ca="1"/>
        <v>7740270B</v>
      </c>
      <c r="HU16" t="str">
        <f ca="1"/>
        <v>B5E23077</v>
      </c>
      <c r="HV16" t="str">
        <f ca="1"/>
        <v>8649677A</v>
      </c>
      <c r="HW16" t="str">
        <f ca="1"/>
        <v>E70134B9</v>
      </c>
      <c r="HX16" t="str">
        <f ca="1"/>
        <v>AE04431C</v>
      </c>
      <c r="HY16" t="str">
        <f ca="1"/>
        <v>BFF6EC62</v>
      </c>
      <c r="HZ16" t="str">
        <f ca="1"/>
        <v>AD14149F</v>
      </c>
      <c r="IA16" t="str">
        <f ca="1"/>
        <v>9AEB72E6</v>
      </c>
      <c r="IB16" t="str">
        <f ca="1"/>
        <v>5C2BD632</v>
      </c>
      <c r="IC16" t="str">
        <f ca="1"/>
        <v>BE758672</v>
      </c>
      <c r="ID16" t="str">
        <f ca="1"/>
        <v>9EF02BD</v>
      </c>
      <c r="IE16" t="str">
        <f ca="1"/>
        <v>E56FBF2D</v>
      </c>
      <c r="IF16" t="str">
        <f ca="1"/>
        <v>EC9578CA</v>
      </c>
      <c r="IG16" t="str">
        <f ca="1"/>
        <v>FDF9CAD6</v>
      </c>
      <c r="IH16" t="str">
        <f ca="1"/>
        <v>9C49F48B</v>
      </c>
      <c r="II16" t="str">
        <f ca="1"/>
        <v>486EC6D1</v>
      </c>
      <c r="IJ16" t="str">
        <f ca="1"/>
        <v>CEB0045C</v>
      </c>
      <c r="IK16" t="str">
        <f ca="1"/>
        <v>6429843C</v>
      </c>
      <c r="IL16" t="str">
        <f ca="1"/>
        <v>FE74518</v>
      </c>
      <c r="IM16" t="str">
        <f ca="1"/>
        <v>B6A6A651</v>
      </c>
      <c r="IN16" t="str">
        <f ca="1"/>
        <v>B953BDF</v>
      </c>
      <c r="IO16" t="str">
        <f ca="1"/>
        <v>5374D738</v>
      </c>
      <c r="IP16" t="str">
        <f ca="1"/>
        <v>2F2A3887</v>
      </c>
      <c r="IQ16" t="str">
        <f ca="1"/>
        <v>B9756133</v>
      </c>
      <c r="IR16" t="str">
        <f ca="1"/>
        <v>29AF6D01</v>
      </c>
      <c r="IS16" t="str">
        <f ca="1"/>
        <v>3616376F</v>
      </c>
      <c r="IT16" t="str">
        <f ca="1"/>
        <v>86F1B1B7</v>
      </c>
      <c r="IU16" t="str">
        <f ca="1"/>
        <v>6F05F9A5</v>
      </c>
      <c r="IV16" t="str">
        <f ca="1"/>
        <v>711C55A</v>
      </c>
      <c r="IW16" t="str">
        <f ca="1"/>
        <v>55D24D11</v>
      </c>
      <c r="IX16" t="str">
        <f ca="1"/>
        <v>7F99BC66</v>
      </c>
      <c r="IY16" t="str">
        <f ca="1"/>
        <v>6789CFC9</v>
      </c>
      <c r="IZ16" t="str">
        <f ca="1"/>
        <v>B57CAED4</v>
      </c>
      <c r="JA16" t="str">
        <f ca="1"/>
        <v>DC22B991</v>
      </c>
      <c r="JB16" t="str">
        <f ca="1"/>
        <v>B0FDC700</v>
      </c>
      <c r="JC16" t="str">
        <f ca="1"/>
        <v>E494E442</v>
      </c>
      <c r="JD16" t="str">
        <f ca="1"/>
        <v>E109A874</v>
      </c>
      <c r="JE16" t="str">
        <f ca="1"/>
        <v>99969BAB</v>
      </c>
      <c r="JF16" t="str">
        <f ca="1"/>
        <v>7116A25C</v>
      </c>
      <c r="JG16" t="str">
        <f ca="1"/>
        <v>72587B0C</v>
      </c>
      <c r="JH16" t="str">
        <f ca="1"/>
        <v>B099F015</v>
      </c>
      <c r="JI16" t="str">
        <f ca="1"/>
        <v>A1AF7AD9</v>
      </c>
      <c r="JJ16" t="str">
        <f ca="1"/>
        <v>4858CB7E</v>
      </c>
      <c r="JK16" t="str">
        <f ca="1"/>
        <v>8C2AF27A</v>
      </c>
      <c r="JL16" t="str">
        <f ca="1"/>
        <v>FD582224</v>
      </c>
      <c r="JM16" t="str">
        <f ca="1"/>
        <v>C7B626DA</v>
      </c>
      <c r="JN16" t="str">
        <f ca="1"/>
        <v>1BFD87F</v>
      </c>
      <c r="JO16" t="str">
        <f ca="1"/>
        <v>C9616A96</v>
      </c>
      <c r="JP16" t="str">
        <f ca="1"/>
        <v>5A755B0F</v>
      </c>
      <c r="JQ16" t="str">
        <f ca="1"/>
        <v>4BAB6A4B</v>
      </c>
      <c r="JR16" t="str">
        <f ca="1"/>
        <v>9018DD1B</v>
      </c>
      <c r="JS16" t="str">
        <f ca="1"/>
        <v>8458D388</v>
      </c>
      <c r="JT16" t="str">
        <f ca="1"/>
        <v>5C256E5D</v>
      </c>
      <c r="JU16" t="str">
        <f ca="1"/>
        <v>85D0BDD5</v>
      </c>
      <c r="JV16" t="str">
        <f ca="1"/>
        <v>F0D85083</v>
      </c>
      <c r="JW16" t="str">
        <f ca="1"/>
        <v>222067CF</v>
      </c>
      <c r="JX16" t="str">
        <f ca="1"/>
        <v>F8309826</v>
      </c>
      <c r="JY16" t="str">
        <f ca="1"/>
        <v>19ECD914</v>
      </c>
      <c r="JZ16" t="str">
        <f ca="1"/>
        <v>5A27CCBD</v>
      </c>
      <c r="KA16" t="str">
        <f ca="1"/>
        <v>3FFDED3A</v>
      </c>
      <c r="KB16" t="str">
        <f ca="1"/>
        <v>938E22EC</v>
      </c>
      <c r="KC16" t="str">
        <f ca="1"/>
        <v>FF19DAD0</v>
      </c>
      <c r="KD16" t="str">
        <f ca="1"/>
        <v>1A2D5E4A</v>
      </c>
      <c r="KE16" t="str">
        <f ca="1"/>
        <v>E2BF5C37</v>
      </c>
      <c r="KF16" t="str">
        <f ca="1"/>
        <v>518F3AC3</v>
      </c>
      <c r="KG16" t="str">
        <f ca="1"/>
        <v>6C2E431D</v>
      </c>
      <c r="KH16" t="str">
        <f ca="1"/>
        <v>7A28BB06</v>
      </c>
      <c r="KI16" t="str">
        <f ca="1"/>
        <v>27329819</v>
      </c>
      <c r="KJ16" t="str">
        <f ca="1"/>
        <v>C6EC730A</v>
      </c>
      <c r="KK16" t="str">
        <f ca="1"/>
        <v>9BF76A64</v>
      </c>
      <c r="KL16" t="str">
        <f ca="1"/>
        <v>3DCB8251</v>
      </c>
      <c r="KM16" t="str">
        <f ca="1"/>
        <v>EAA69957</v>
      </c>
      <c r="KN16" t="str">
        <f ca="1"/>
        <v>EE0707D8</v>
      </c>
      <c r="KO16" t="str">
        <f ca="1"/>
        <v>B15CA0FE</v>
      </c>
      <c r="KP16" t="str">
        <f ca="1"/>
        <v>1B5409F6</v>
      </c>
      <c r="KQ16" t="str">
        <f ca="1"/>
        <v>6A8E98BD</v>
      </c>
      <c r="KR16" t="str">
        <f ca="1"/>
        <v>3BE9A313</v>
      </c>
      <c r="KS16" t="str">
        <f ca="1"/>
        <v>2C19E71A</v>
      </c>
      <c r="KT16" t="str">
        <f ca="1"/>
        <v>39BA0A6B</v>
      </c>
      <c r="KU16" t="str">
        <f ca="1"/>
        <v>3A75FCF3</v>
      </c>
      <c r="KV16" t="str">
        <f ca="1"/>
        <v>5DAA136B</v>
      </c>
      <c r="KW16" t="str">
        <f ca="1"/>
        <v>BD73B7C3</v>
      </c>
      <c r="KX16" t="str">
        <f ca="1"/>
        <v>C509ED52</v>
      </c>
      <c r="KY16" t="str">
        <f ca="1"/>
        <v>2F7DEB1D</v>
      </c>
      <c r="KZ16" t="str">
        <f ca="1"/>
        <v>E7B8EE61</v>
      </c>
      <c r="LA16" t="str">
        <f ca="1"/>
        <v>4968D878</v>
      </c>
      <c r="LB16" t="str">
        <f ca="1"/>
        <v>FBC38C3B</v>
      </c>
      <c r="LC16" t="str">
        <f ca="1"/>
        <v>E5A02149</v>
      </c>
      <c r="LD16" t="str">
        <f ca="1"/>
        <v>CF186D34</v>
      </c>
      <c r="LE16" t="str">
        <f ca="1"/>
        <v>FCE50140</v>
      </c>
      <c r="LF16" t="str">
        <f ca="1"/>
        <v>3745256C</v>
      </c>
      <c r="LG16" t="str">
        <f ca="1"/>
        <v>A5C1E04D</v>
      </c>
      <c r="LH16" t="str">
        <f ca="1"/>
        <v>CFE4C090</v>
      </c>
      <c r="LI16" t="str">
        <f ca="1"/>
        <v>ABF8549B</v>
      </c>
      <c r="LJ16" t="str">
        <f ca="1"/>
        <v>3A36B81C</v>
      </c>
      <c r="LK16" t="str">
        <f ca="1"/>
        <v>160AC8D1</v>
      </c>
      <c r="LL16" t="str">
        <f ca="1"/>
        <v>F097A933</v>
      </c>
      <c r="LM16" t="str">
        <f ca="1"/>
        <v>36DCC1CF</v>
      </c>
      <c r="LN16" t="str">
        <f ca="1"/>
        <v>4EBE09D1</v>
      </c>
      <c r="LO16" t="str">
        <f ca="1"/>
        <v>7B7AC601</v>
      </c>
      <c r="LP16" t="str">
        <f ca="1"/>
        <v>908A659F</v>
      </c>
      <c r="LQ16" t="str">
        <f ca="1"/>
        <v>5F909808</v>
      </c>
      <c r="LR16" t="str">
        <f ca="1"/>
        <v>51E7AF93</v>
      </c>
      <c r="LS16" t="str">
        <f ca="1"/>
        <v>DDCA305E</v>
      </c>
      <c r="LT16" t="str">
        <f ca="1"/>
        <v>EE18F3B7</v>
      </c>
      <c r="LU16" t="str">
        <f ca="1"/>
        <v>89B03E5</v>
      </c>
      <c r="LV16" t="str">
        <f ca="1"/>
        <v>20F8FFEB</v>
      </c>
      <c r="LW16" t="str">
        <f ca="1"/>
        <v>F7933151</v>
      </c>
      <c r="LX16" t="str">
        <f ca="1"/>
        <v>83669450</v>
      </c>
      <c r="LY16" t="str">
        <f ca="1"/>
        <v>7D4BECF1</v>
      </c>
      <c r="LZ16" t="str">
        <f ca="1"/>
        <v>FC94F54C</v>
      </c>
      <c r="MA16" t="str">
        <f ca="1"/>
        <v>A5D907C5</v>
      </c>
      <c r="MB16" t="str">
        <f ca="1"/>
        <v>A75B70CA</v>
      </c>
      <c r="MC16" t="str">
        <f ca="1"/>
        <v>9E0B5496</v>
      </c>
      <c r="MD16" t="str">
        <f ca="1"/>
        <v>F896D684</v>
      </c>
      <c r="ME16" t="str">
        <f ca="1"/>
        <v>F0F32070</v>
      </c>
      <c r="MF16" t="str">
        <f ca="1"/>
        <v>E1FDC606</v>
      </c>
      <c r="MG16" t="str">
        <f ca="1"/>
        <v>412EC39A</v>
      </c>
      <c r="MH16" t="str">
        <f ca="1"/>
        <v>AE16C8C6</v>
      </c>
      <c r="MI16" t="str">
        <f ca="1"/>
        <v>B8A22943</v>
      </c>
      <c r="MJ16" t="str">
        <f ca="1"/>
        <v>436405F6</v>
      </c>
      <c r="MK16" t="str">
        <f ca="1"/>
        <v>3879337C</v>
      </c>
      <c r="ML16" t="str">
        <f ca="1"/>
        <v>A9395279</v>
      </c>
      <c r="MM16" t="str">
        <f ca="1"/>
        <v>5C182AFE</v>
      </c>
      <c r="MN16" t="str">
        <f ca="1"/>
        <v>4EC5C865</v>
      </c>
      <c r="MO16" t="str">
        <f ca="1"/>
        <v>966029AD</v>
      </c>
      <c r="MP16" t="str">
        <f ca="1"/>
        <v>1A9AEF55</v>
      </c>
      <c r="MQ16" t="str">
        <f ca="1"/>
        <v>BE5077F8</v>
      </c>
      <c r="MR16" t="str">
        <f ca="1"/>
        <v>35F23E01</v>
      </c>
      <c r="MS16" t="str">
        <f ca="1"/>
        <v>18C81F19</v>
      </c>
      <c r="MT16" t="str">
        <f ca="1"/>
        <v>46E85D88</v>
      </c>
      <c r="MU16" t="str">
        <f ca="1"/>
        <v>C704D508</v>
      </c>
      <c r="MV16" t="str">
        <f ca="1"/>
        <v>6C89996E</v>
      </c>
      <c r="MW16" t="str">
        <f ca="1"/>
        <v>DE07E250</v>
      </c>
      <c r="MX16" t="str">
        <f ca="1"/>
        <v>929F80AB</v>
      </c>
      <c r="MY16" t="str">
        <f ca="1"/>
        <v>62EFA8E9</v>
      </c>
      <c r="MZ16" t="str">
        <f ca="1"/>
        <v>89655D9C</v>
      </c>
      <c r="NA16" t="str">
        <f ca="1"/>
        <v>1D7C97F3</v>
      </c>
      <c r="NB16" t="str">
        <f ca="1"/>
        <v>2B5BA332</v>
      </c>
      <c r="NC16" t="str">
        <f ca="1"/>
        <v>5609DCBE</v>
      </c>
      <c r="ND16" t="str">
        <f ca="1"/>
        <v>7FC2DC43</v>
      </c>
      <c r="NE16" t="str">
        <f ca="1"/>
        <v>C863DAE6</v>
      </c>
      <c r="NF16" t="str">
        <f ca="1"/>
        <v>8581AA70</v>
      </c>
      <c r="NG16" t="str">
        <f ca="1"/>
        <v>7749D30F</v>
      </c>
      <c r="NH16" t="str">
        <f ca="1"/>
        <v>C329AB7A</v>
      </c>
      <c r="NI16" t="str">
        <f ca="1"/>
        <v>697417D3</v>
      </c>
      <c r="NJ16" t="str">
        <f ca="1"/>
        <v>5BEB98B8</v>
      </c>
      <c r="NK16" t="str">
        <f ca="1"/>
        <v>2B148B72</v>
      </c>
      <c r="NL16" t="str">
        <f ca="1"/>
        <v>797AAF16</v>
      </c>
      <c r="NM16" t="str">
        <f ca="1"/>
        <v>35CB9382</v>
      </c>
      <c r="NN16" t="str">
        <f ca="1"/>
        <v>2B5611EC</v>
      </c>
      <c r="NO16" t="str">
        <f ca="1"/>
        <v>E1FF569E</v>
      </c>
      <c r="NP16" t="str">
        <f ca="1"/>
        <v>86FDDD80</v>
      </c>
      <c r="NQ16" t="str">
        <f ca="1"/>
        <v>ABD48786</v>
      </c>
      <c r="NR16" t="str">
        <f ca="1"/>
        <v>65B53F01</v>
      </c>
      <c r="NS16" t="str">
        <f ca="1"/>
        <v>94F25E1A</v>
      </c>
      <c r="NT16" t="str">
        <f ca="1"/>
        <v>BC652393</v>
      </c>
      <c r="NU16" t="str">
        <f ca="1"/>
        <v>8DB3A0A1</v>
      </c>
      <c r="NV16" t="str">
        <f ca="1"/>
        <v>72D2B250</v>
      </c>
      <c r="NW16" t="str">
        <f ca="1"/>
        <v>24B4E580</v>
      </c>
      <c r="NX16" t="str">
        <f ca="1"/>
        <v>3443D5DF</v>
      </c>
      <c r="NY16" t="str">
        <f ca="1"/>
        <v>1E0A7924</v>
      </c>
      <c r="NZ16" t="str">
        <f ca="1"/>
        <v>22032B6</v>
      </c>
      <c r="OA16" t="str">
        <f ca="1"/>
        <v>A0E04395</v>
      </c>
      <c r="OB16" t="str">
        <f ca="1"/>
        <v>2E01C51</v>
      </c>
      <c r="OC16" t="str">
        <f ca="1"/>
        <v>EC6C3472</v>
      </c>
      <c r="OD16" t="str">
        <f ca="1"/>
        <v>B0672CD3</v>
      </c>
      <c r="OE16" t="str">
        <f ca="1"/>
        <v>5F76AE29</v>
      </c>
      <c r="OF16" t="str">
        <f ca="1"/>
        <v>84055B57</v>
      </c>
      <c r="OG16" t="str">
        <f ca="1"/>
        <v>81EE72C5</v>
      </c>
      <c r="OH16" t="str">
        <f ca="1"/>
        <v>5370134B</v>
      </c>
      <c r="OI16" t="str">
        <f ca="1"/>
        <v>9871E4E1</v>
      </c>
      <c r="OJ16" t="str">
        <f ca="1"/>
        <v>10551520</v>
      </c>
      <c r="OK16" t="str">
        <f ca="1"/>
        <v>5AEB2816</v>
      </c>
      <c r="OL16" t="str">
        <f ca="1"/>
        <v>5AB9055C</v>
      </c>
      <c r="OM16" t="str">
        <f ca="1"/>
        <v>CACB1CCE</v>
      </c>
      <c r="ON16" t="str">
        <f ca="1"/>
        <v>AC8C54A5</v>
      </c>
      <c r="OO16" t="str">
        <f ca="1"/>
        <v>A14CEAAE</v>
      </c>
      <c r="OP16" t="str">
        <f ca="1"/>
        <v>5BB01703</v>
      </c>
      <c r="OQ16" t="str">
        <f ca="1"/>
        <v>7EF7C27F</v>
      </c>
      <c r="OR16" t="str">
        <f ca="1"/>
        <v>6A3EE580</v>
      </c>
      <c r="OS16" t="str">
        <f ca="1"/>
        <v>3A2298B3</v>
      </c>
      <c r="OT16" t="str">
        <f ca="1"/>
        <v>400FD951</v>
      </c>
      <c r="OU16" t="str">
        <f ca="1"/>
        <v>6F98C105</v>
      </c>
      <c r="OV16" t="str">
        <f ca="1"/>
        <v>10A3A9CE</v>
      </c>
      <c r="OW16" t="str">
        <f ca="1"/>
        <v>D111C81</v>
      </c>
      <c r="OX16" t="str">
        <f ca="1"/>
        <v>6A7463B2</v>
      </c>
      <c r="OY16" t="str">
        <f ca="1"/>
        <v>F8126C5A</v>
      </c>
      <c r="OZ16" t="str">
        <f ca="1"/>
        <v>8EE5C195</v>
      </c>
      <c r="PA16" t="str">
        <f ca="1"/>
        <v>42E161C6</v>
      </c>
      <c r="PB16" t="str">
        <f ca="1"/>
        <v>605E08C9</v>
      </c>
      <c r="PC16" t="str">
        <f ca="1"/>
        <v>70D81076</v>
      </c>
      <c r="PD16" t="str">
        <f ca="1"/>
        <v>BB7ADE3B</v>
      </c>
      <c r="PE16" t="str">
        <f ca="1"/>
        <v>365616FD</v>
      </c>
      <c r="PF16" t="str">
        <f ca="1"/>
        <v>754F7490</v>
      </c>
      <c r="PG16" t="str">
        <f ca="1"/>
        <v>1D81D516</v>
      </c>
      <c r="PH16" t="str">
        <f ca="1"/>
        <v>96C6150D</v>
      </c>
      <c r="PI16" t="str">
        <f ca="1"/>
        <v>EEB943C2</v>
      </c>
      <c r="PJ16" t="str">
        <f ca="1"/>
        <v>322DC2DD</v>
      </c>
      <c r="PK16" t="str">
        <f ca="1"/>
        <v>6ADD9981</v>
      </c>
      <c r="PL16" t="str">
        <f ca="1"/>
        <v>8C117F59</v>
      </c>
      <c r="PM16" t="str">
        <f ca="1"/>
        <v>4127DD94</v>
      </c>
      <c r="PN16" t="str">
        <f ca="1"/>
        <v>ABF75A5B</v>
      </c>
      <c r="PO16" t="str">
        <f ca="1"/>
        <v>3288D2E7</v>
      </c>
      <c r="PP16" t="str">
        <f ca="1"/>
        <v>305FBFE</v>
      </c>
      <c r="PQ16" t="str">
        <f ca="1"/>
        <v>C49F86D</v>
      </c>
      <c r="PR16" t="str">
        <f ca="1"/>
        <v>8FD892B5</v>
      </c>
      <c r="PS16" t="str">
        <f ca="1"/>
        <v>40171D4F</v>
      </c>
      <c r="PT16" t="str">
        <f ca="1"/>
        <v>C1F5B7B3</v>
      </c>
      <c r="PU16" t="str">
        <f ca="1"/>
        <v>9C238C9B</v>
      </c>
      <c r="PV16" t="str">
        <f ca="1"/>
        <v>7A9B823F</v>
      </c>
      <c r="PW16" t="str">
        <f ca="1"/>
        <v>6943E746</v>
      </c>
      <c r="PX16" t="str">
        <f ca="1"/>
        <v>D20404FF</v>
      </c>
      <c r="PY16" t="str">
        <f ca="1"/>
        <v>FE1C61E1</v>
      </c>
      <c r="PZ16" t="str">
        <f ca="1"/>
        <v>56B66907</v>
      </c>
      <c r="QA16" t="str">
        <f ca="1"/>
        <v>CEB24240</v>
      </c>
      <c r="QB16" t="str">
        <f ca="1"/>
        <v>86DF0C7B</v>
      </c>
      <c r="QC16" t="str">
        <f ca="1"/>
        <v>599E3F88</v>
      </c>
      <c r="QD16" t="str">
        <f ca="1"/>
        <v>359002DF</v>
      </c>
      <c r="QE16" t="str">
        <f ca="1"/>
        <v>6674D6E4</v>
      </c>
      <c r="QF16" t="str">
        <f ca="1"/>
        <v>6F103773</v>
      </c>
      <c r="QG16" t="str">
        <f ca="1"/>
        <v>11F3DDB6</v>
      </c>
      <c r="QH16" t="str">
        <f ca="1"/>
        <v>C1D420E7</v>
      </c>
      <c r="QI16" t="str">
        <f ca="1"/>
        <v>5D48038A</v>
      </c>
      <c r="QJ16" t="str">
        <f ca="1"/>
        <v>C43A3FC1</v>
      </c>
      <c r="QK16" t="str">
        <f ca="1"/>
        <v>74ADB23</v>
      </c>
      <c r="QL16" t="str">
        <f ca="1"/>
        <v>7562FAEC</v>
      </c>
      <c r="QM16" t="str">
        <f ca="1"/>
        <v>1ECADC8C</v>
      </c>
      <c r="QN16" t="str">
        <f ca="1"/>
        <v>687464C2</v>
      </c>
      <c r="QO16" t="str">
        <f ca="1"/>
        <v>E4063D2</v>
      </c>
      <c r="QP16" t="str">
        <f ca="1"/>
        <v>D8FDD0FC</v>
      </c>
      <c r="QQ16" t="str">
        <f ca="1"/>
        <v>A5E68647</v>
      </c>
      <c r="QR16" t="str">
        <f ca="1"/>
        <v>7EDED3F5</v>
      </c>
      <c r="QS16" t="str">
        <f ca="1"/>
        <v>5280817E</v>
      </c>
      <c r="QT16" t="str">
        <f ca="1"/>
        <v>82726249</v>
      </c>
      <c r="QU16" t="str">
        <f ca="1"/>
        <v>7E8768B7</v>
      </c>
      <c r="QV16" t="str">
        <f ca="1"/>
        <v>AEA0BF36</v>
      </c>
      <c r="QW16" t="str">
        <f ca="1"/>
        <v>9DDF1BF7</v>
      </c>
      <c r="QX16" t="str">
        <f ca="1"/>
        <v>B9EBC5F3</v>
      </c>
      <c r="QY16" t="str">
        <f ca="1"/>
        <v>60F1504F</v>
      </c>
      <c r="QZ16" t="str">
        <f ca="1"/>
        <v>82EE4446</v>
      </c>
      <c r="RA16" t="str">
        <f ca="1"/>
        <v>2D334201</v>
      </c>
      <c r="RB16" t="str">
        <f ca="1"/>
        <v>383423E</v>
      </c>
      <c r="RC16" t="str">
        <f ca="1"/>
        <v>C72DDE1</v>
      </c>
      <c r="RD16" t="str">
        <f ca="1"/>
        <v>867A103</v>
      </c>
      <c r="RE16" t="str">
        <f ca="1"/>
        <v>F3CE7E1</v>
      </c>
      <c r="RF16" t="str">
        <f ca="1"/>
        <v>97AA8EBB</v>
      </c>
      <c r="RG16" t="str">
        <f ca="1"/>
        <v>CA41CF55</v>
      </c>
      <c r="RH16" t="str">
        <f ca="1"/>
        <v>1068F2E5</v>
      </c>
      <c r="RI16" t="str">
        <f ca="1"/>
        <v>A77D8818</v>
      </c>
      <c r="RJ16" t="str">
        <f ca="1"/>
        <v>4D40858D</v>
      </c>
      <c r="RK16" t="str">
        <f ca="1"/>
        <v>AB7A7277</v>
      </c>
      <c r="RL16" t="str">
        <f ca="1"/>
        <v>42587DA3</v>
      </c>
      <c r="RM16" t="str">
        <f ca="1"/>
        <v>4B756729</v>
      </c>
      <c r="RN16" t="str">
        <f ca="1"/>
        <v>E254351A</v>
      </c>
      <c r="RO16" t="str">
        <f ca="1"/>
        <v>39D85D8</v>
      </c>
      <c r="RP16" t="str">
        <f ca="1"/>
        <v>9AC8320F</v>
      </c>
      <c r="RQ16" t="str">
        <f ca="1"/>
        <v>315DA07B</v>
      </c>
      <c r="RR16" t="str">
        <f ca="1"/>
        <v>9D88A315</v>
      </c>
      <c r="RS16" t="str">
        <f ca="1"/>
        <v>7C1C2348</v>
      </c>
      <c r="RT16" t="str">
        <f ca="1"/>
        <v>856FC8EB</v>
      </c>
      <c r="RU16" t="str">
        <f ca="1"/>
        <v>7B82BA81</v>
      </c>
      <c r="RV16" t="str">
        <f ca="1"/>
        <v>22876CE7</v>
      </c>
      <c r="RW16" t="str">
        <f ca="1"/>
        <v>E6E766B5</v>
      </c>
      <c r="RX16" t="str">
        <f ca="1"/>
        <v>B574D80F</v>
      </c>
      <c r="RY16" t="str">
        <f ca="1"/>
        <v>2082274</v>
      </c>
      <c r="RZ16" t="str">
        <f ca="1"/>
        <v>FEEF36E3</v>
      </c>
      <c r="SA16" t="str">
        <f ca="1"/>
        <v>8860CC56</v>
      </c>
      <c r="SB16" t="str">
        <f ca="1"/>
        <v>B5C02760</v>
      </c>
      <c r="SC16" t="str">
        <f ca="1"/>
        <v>F643D02E</v>
      </c>
      <c r="SD16" t="str">
        <f ca="1"/>
        <v>E2CAD66A</v>
      </c>
      <c r="SE16" t="str">
        <f ca="1"/>
        <v>858DCFD1</v>
      </c>
      <c r="SF16" t="str">
        <f ca="1"/>
        <v>B6E283AE</v>
      </c>
      <c r="SG16" t="str">
        <f ca="1"/>
        <v>27DEDC9F</v>
      </c>
      <c r="SH16" t="str">
        <f ca="1"/>
        <v>D3425CAD</v>
      </c>
      <c r="SI16" t="str">
        <f ca="1"/>
        <v>53E39620</v>
      </c>
      <c r="SJ16" t="str">
        <f ca="1"/>
        <v>2CD2ADF9</v>
      </c>
      <c r="SK16" t="str">
        <f ca="1"/>
        <v>569C19D2</v>
      </c>
      <c r="SL16" t="str">
        <f ca="1"/>
        <v>A42DEAD8</v>
      </c>
      <c r="SM16" t="str">
        <f ca="1"/>
        <v>975B9B37</v>
      </c>
      <c r="SN16" t="str">
        <f ca="1"/>
        <v>80FEDDC2</v>
      </c>
      <c r="SO16" t="str">
        <f ca="1"/>
        <v>F4A5F6B6</v>
      </c>
      <c r="SP16" t="str">
        <f ca="1"/>
        <v>940D58CE</v>
      </c>
      <c r="SQ16" t="str">
        <f ca="1"/>
        <v>61D4D166</v>
      </c>
      <c r="SR16" t="str">
        <f ca="1"/>
        <v>C7825C4E</v>
      </c>
      <c r="SS16" t="str">
        <f ca="1"/>
        <v>64103912</v>
      </c>
      <c r="ST16" t="str">
        <f ca="1"/>
        <v>102C210B</v>
      </c>
      <c r="SU16" t="str">
        <f ca="1"/>
        <v>91B749CC</v>
      </c>
      <c r="SV16" t="str">
        <f ca="1"/>
        <v>D59AC90B</v>
      </c>
      <c r="SW16" t="str">
        <f ca="1"/>
        <v>78366AE0</v>
      </c>
      <c r="SX16" t="str">
        <f ca="1"/>
        <v>C8A63482</v>
      </c>
      <c r="SY16" t="str">
        <f ca="1"/>
        <v>893E374C</v>
      </c>
      <c r="SZ16" t="str">
        <f ca="1"/>
        <v>C80ED11C</v>
      </c>
      <c r="TA16" t="str">
        <f ca="1"/>
        <v>A5BA746A</v>
      </c>
      <c r="TB16" t="str">
        <f ca="1"/>
        <v>996227C9</v>
      </c>
      <c r="TC16" t="str">
        <f ca="1"/>
        <v>22E1DB44</v>
      </c>
      <c r="TD16" t="str">
        <f ca="1"/>
        <v>C0CC3FE3</v>
      </c>
      <c r="TE16" t="str">
        <f ca="1"/>
        <v>77733092</v>
      </c>
      <c r="TF16" t="str">
        <f ca="1"/>
        <v>F2CCC231</v>
      </c>
      <c r="TG16" t="str">
        <f ca="1"/>
        <v>46734837</v>
      </c>
      <c r="TH16" t="str">
        <f ca="1"/>
        <v>4EA94238</v>
      </c>
      <c r="TI16" t="str">
        <f ca="1"/>
        <v>17A4DA61</v>
      </c>
      <c r="TJ16" t="str">
        <f ca="1"/>
        <v>9CF4390</v>
      </c>
      <c r="TK16" t="str">
        <f ca="1"/>
        <v>368EA962</v>
      </c>
      <c r="TL16" t="str">
        <f ca="1"/>
        <v>D226B3D0</v>
      </c>
      <c r="TM16" t="str">
        <f ca="1"/>
        <v>A2E4D6DF</v>
      </c>
      <c r="TN16" t="str">
        <f ca="1"/>
        <v>E93D6AA9</v>
      </c>
      <c r="TO16" t="str">
        <f ca="1"/>
        <v>7134257F</v>
      </c>
      <c r="TP16" t="str">
        <f ca="1"/>
        <v>F5E69B29</v>
      </c>
      <c r="TQ16" t="str">
        <f ca="1"/>
        <v>6B09AE70</v>
      </c>
      <c r="TR16" t="str">
        <f ca="1"/>
        <v>54B85582</v>
      </c>
      <c r="TS16" t="str">
        <f ca="1"/>
        <v>E49BEAFB</v>
      </c>
      <c r="TT16" t="str">
        <f ca="1"/>
        <v>3BD30A06</v>
      </c>
      <c r="TU16" t="str">
        <f ca="1"/>
        <v>E12234DE</v>
      </c>
      <c r="TV16" t="str">
        <f ca="1"/>
        <v>AC49C544</v>
      </c>
      <c r="TW16" t="str">
        <f ca="1"/>
        <v>F96831F4</v>
      </c>
      <c r="TX16" t="str">
        <f ca="1"/>
        <v>4FC548D5</v>
      </c>
      <c r="TY16" t="str">
        <f ca="1"/>
        <v>5A10096E</v>
      </c>
      <c r="TZ16" t="str">
        <f ca="1"/>
        <v>DE28980</v>
      </c>
      <c r="UA16" t="str">
        <f ca="1"/>
        <v>39D63C92</v>
      </c>
      <c r="UB16" t="str">
        <f ca="1"/>
        <v>B6278EEA</v>
      </c>
      <c r="UC16" t="str">
        <f ca="1"/>
        <v>2E639E13</v>
      </c>
      <c r="UD16" t="str">
        <f ca="1"/>
        <v>C0535025</v>
      </c>
      <c r="UE16" t="str">
        <f ca="1"/>
        <v>E5B99228</v>
      </c>
      <c r="UF16" t="str">
        <f ca="1"/>
        <v>69882F2B</v>
      </c>
      <c r="UG16" t="str">
        <f ca="1"/>
        <v>696FD817</v>
      </c>
      <c r="UH16" t="str">
        <f ca="1"/>
        <v>33079C58</v>
      </c>
      <c r="UI16" t="str">
        <f ca="1"/>
        <v>7DD5732A</v>
      </c>
      <c r="UJ16" t="str">
        <f ca="1"/>
        <v>B4DBF29E</v>
      </c>
      <c r="UK16" t="str">
        <f ca="1"/>
        <v>43A94B66</v>
      </c>
      <c r="UL16" t="str">
        <f ca="1"/>
        <v>24736467</v>
      </c>
      <c r="UM16" t="str">
        <f ca="1"/>
        <v>96993774</v>
      </c>
      <c r="UN16" t="str">
        <f ca="1"/>
        <v>878A421</v>
      </c>
      <c r="UO16" t="str">
        <f ca="1"/>
        <v>36911530</v>
      </c>
      <c r="UP16" t="str">
        <f ca="1"/>
        <v>7263E7CB</v>
      </c>
      <c r="UQ16" t="str">
        <f ca="1"/>
        <v>D3355485</v>
      </c>
      <c r="UR16" t="str">
        <f ca="1"/>
        <v>1CDAFE3B</v>
      </c>
      <c r="US16" t="str">
        <f ca="1"/>
        <v>1217F647</v>
      </c>
      <c r="UT16" t="str">
        <f ca="1"/>
        <v>B6FBECBA</v>
      </c>
      <c r="UU16" t="str">
        <f ca="1"/>
        <v>29CBC609</v>
      </c>
      <c r="UV16" t="str">
        <f ca="1"/>
        <v>22F3AB83</v>
      </c>
      <c r="UW16" t="str">
        <f ca="1"/>
        <v>19B406D5</v>
      </c>
      <c r="UX16" t="str">
        <f ca="1"/>
        <v>30F66BFF</v>
      </c>
      <c r="UY16" t="str">
        <f ca="1"/>
        <v>4AEBA6F1</v>
      </c>
      <c r="UZ16" t="str">
        <f ca="1"/>
        <v>69B24C74</v>
      </c>
      <c r="VA16" t="str">
        <f ca="1"/>
        <v>1A805D3</v>
      </c>
      <c r="VB16" t="str">
        <f ca="1"/>
        <v>2488FE02</v>
      </c>
      <c r="VC16" t="str">
        <f ca="1"/>
        <v>E7C61D08</v>
      </c>
      <c r="VD16" t="str">
        <f ca="1"/>
        <v>B8E4125B</v>
      </c>
      <c r="VE16" t="str">
        <f ca="1"/>
        <v>8EEEF256</v>
      </c>
      <c r="VF16" t="str">
        <f ca="1"/>
        <v>1209415E</v>
      </c>
      <c r="VG16" t="str">
        <f ca="1"/>
        <v>4F177921</v>
      </c>
      <c r="VH16" t="str">
        <f ca="1"/>
        <v>F1188065</v>
      </c>
      <c r="VI16" t="str">
        <f ca="1"/>
        <v>AD62793D</v>
      </c>
      <c r="VJ16" t="str">
        <f ca="1"/>
        <v>E31FE21B</v>
      </c>
      <c r="VK16" t="str">
        <f ca="1"/>
        <v>B6EF4285</v>
      </c>
      <c r="VL16" t="str">
        <f ca="1"/>
        <v>C9A0718A</v>
      </c>
      <c r="VM16" t="str">
        <f ca="1"/>
        <v>24FE68A7</v>
      </c>
      <c r="VN16" t="str">
        <f ca="1"/>
        <v>E3205D3B</v>
      </c>
      <c r="VO16" t="str">
        <f ca="1"/>
        <v>CDBA0191</v>
      </c>
      <c r="VP16" t="str">
        <f ca="1"/>
        <v>3E001251</v>
      </c>
      <c r="VQ16" t="str">
        <f ca="1"/>
        <v>23A21263</v>
      </c>
      <c r="VR16" t="str">
        <f ca="1"/>
        <v>84350B85</v>
      </c>
      <c r="VS16" t="str">
        <f ca="1"/>
        <v>2E84A984</v>
      </c>
      <c r="VT16" t="str">
        <f ca="1"/>
        <v>B22E284A</v>
      </c>
      <c r="VU16" t="str">
        <f ca="1"/>
        <v>3093E80D</v>
      </c>
      <c r="VV16" t="str">
        <f ca="1"/>
        <v>1F7CA9D2</v>
      </c>
      <c r="VW16" t="str">
        <f ca="1"/>
        <v>296E450B</v>
      </c>
      <c r="VX16" t="str">
        <f ca="1"/>
        <v>A6BED5BA</v>
      </c>
      <c r="VY16" t="str">
        <f ca="1"/>
        <v>B0114071</v>
      </c>
      <c r="VZ16" t="str">
        <f ca="1"/>
        <v>8DC8BE1C</v>
      </c>
      <c r="WA16" t="str">
        <f ca="1"/>
        <v>CB8B1C46</v>
      </c>
      <c r="WB16" t="str">
        <f ca="1"/>
        <v>72EB745E</v>
      </c>
      <c r="WC16" t="str">
        <f ca="1"/>
        <v>C1204C88</v>
      </c>
      <c r="WD16" t="str">
        <f ca="1"/>
        <v>B33237CC</v>
      </c>
      <c r="WE16" t="str">
        <f ca="1"/>
        <v>A8485DD</v>
      </c>
      <c r="WF16" t="str">
        <f ca="1"/>
        <v>ADFDC4FE</v>
      </c>
      <c r="WG16" t="str">
        <f ca="1"/>
        <v>AF6EE7EC</v>
      </c>
      <c r="WH16" t="str">
        <f ca="1"/>
        <v>8E8A6FED</v>
      </c>
      <c r="WI16" t="str">
        <f ca="1"/>
        <v>CF7633D1</v>
      </c>
      <c r="WJ16" t="str">
        <f ca="1"/>
        <v>E1B9C49E</v>
      </c>
      <c r="WK16" t="str">
        <f ca="1"/>
        <v>3FBC9377</v>
      </c>
      <c r="WL16" t="str">
        <f ca="1"/>
        <v>EDCDC835</v>
      </c>
      <c r="WM16" t="str">
        <f ca="1"/>
        <v>B213C843</v>
      </c>
      <c r="WN16" t="str">
        <f ca="1"/>
        <v>16B48503</v>
      </c>
      <c r="WO16" t="str">
        <f ca="1"/>
        <v>DE9284A</v>
      </c>
      <c r="WP16" t="str">
        <f ca="1"/>
        <v>7BBFA032</v>
      </c>
      <c r="WQ16" t="str">
        <f ca="1"/>
        <v>B643C92A</v>
      </c>
      <c r="WR16" t="str">
        <f ca="1"/>
        <v>51018A38</v>
      </c>
      <c r="WS16" t="str">
        <f ca="1"/>
        <v>57FAE2E7</v>
      </c>
      <c r="WT16" t="str">
        <f ca="1"/>
        <v>B03C1499</v>
      </c>
      <c r="WU16" t="str">
        <f ca="1"/>
        <v>13DB39D6</v>
      </c>
      <c r="WV16" t="str">
        <f ca="1"/>
        <v>C8DDBE1F</v>
      </c>
      <c r="WW16" t="str">
        <f ca="1"/>
        <v>38E0D3E4</v>
      </c>
      <c r="WX16" t="str">
        <f ca="1"/>
        <v>9E6C1974</v>
      </c>
      <c r="WY16" t="str">
        <f ca="1"/>
        <v>80D9FBEF</v>
      </c>
      <c r="WZ16" t="str">
        <f ca="1"/>
        <v>EDB7ED5</v>
      </c>
      <c r="XA16" t="str">
        <f ca="1"/>
        <v>302A57A9</v>
      </c>
      <c r="XB16" t="str">
        <f ca="1"/>
        <v>64AA6AAC</v>
      </c>
      <c r="XC16" t="str">
        <f ca="1"/>
        <v>E20E2699</v>
      </c>
      <c r="XD16" t="str">
        <f ca="1"/>
        <v>CD3BD4FA</v>
      </c>
      <c r="XE16" t="str">
        <f ca="1"/>
        <v>BCEDFA10</v>
      </c>
      <c r="XF16" t="str">
        <f ca="1"/>
        <v>3F842F13</v>
      </c>
      <c r="XG16" t="str">
        <f ca="1"/>
        <v>1E5D5DB4</v>
      </c>
      <c r="XH16" t="str">
        <f ca="1"/>
        <v>F15B2169</v>
      </c>
      <c r="XI16" t="str">
        <f ca="1"/>
        <v>AEE68C10</v>
      </c>
      <c r="XJ16" t="str">
        <f ca="1"/>
        <v>C568168A</v>
      </c>
      <c r="XK16" t="str">
        <f ca="1"/>
        <v>F0BA40F3</v>
      </c>
      <c r="XL16" t="str">
        <f ca="1"/>
        <v>48DC0128</v>
      </c>
      <c r="XM16" t="str">
        <f ca="1"/>
        <v>941CCA3B</v>
      </c>
      <c r="XN16" t="str">
        <f ca="1"/>
        <v>55D977F5</v>
      </c>
      <c r="XO16" t="str">
        <f ca="1"/>
        <v>65947E3D</v>
      </c>
      <c r="XP16" t="str">
        <f ca="1"/>
        <v>5C349986</v>
      </c>
      <c r="XQ16" t="str">
        <f ca="1"/>
        <v>472E0F4A</v>
      </c>
      <c r="XR16" t="str">
        <f ca="1"/>
        <v>DAE6BC4</v>
      </c>
      <c r="XS16" t="str">
        <f ca="1"/>
        <v>54099FAE</v>
      </c>
      <c r="XT16" t="str">
        <f ca="1"/>
        <v>598FC68</v>
      </c>
      <c r="XU16" t="str">
        <f ca="1"/>
        <v>CCEA8FFB</v>
      </c>
      <c r="XV16" t="str">
        <f ca="1"/>
        <v>4B6E848B</v>
      </c>
      <c r="XW16" t="str">
        <f ca="1"/>
        <v>81854E8D</v>
      </c>
      <c r="XX16" t="str">
        <f ca="1"/>
        <v>22513248</v>
      </c>
      <c r="XY16" t="str">
        <f ca="1"/>
        <v>DDB544D4</v>
      </c>
      <c r="XZ16" t="str">
        <f ca="1"/>
        <v>C5F1EAF0</v>
      </c>
      <c r="YA16" t="str">
        <f ca="1"/>
        <v>E7D4B187</v>
      </c>
      <c r="YB16" t="str">
        <f ca="1"/>
        <v>46CCFE9B</v>
      </c>
      <c r="YC16" t="str">
        <f ca="1"/>
        <v>728EED5C</v>
      </c>
      <c r="YD16" t="str">
        <f ca="1"/>
        <v>5EC1BF1F</v>
      </c>
      <c r="YE16" t="str">
        <f ca="1"/>
        <v>F239C85C</v>
      </c>
      <c r="YF16" t="str">
        <f ca="1"/>
        <v>64428087</v>
      </c>
      <c r="YG16" t="str">
        <f ca="1"/>
        <v>88ED1F06</v>
      </c>
      <c r="YH16" t="str">
        <f ca="1"/>
        <v>E8B884BD</v>
      </c>
      <c r="YI16" t="str">
        <f ca="1"/>
        <v>9CE65ED0</v>
      </c>
      <c r="YJ16" t="str">
        <f ca="1"/>
        <v>4A533019</v>
      </c>
      <c r="YK16" t="str">
        <f ca="1"/>
        <v>D30B74E6</v>
      </c>
      <c r="YL16" t="str">
        <f ca="1"/>
        <v>A4838AED</v>
      </c>
      <c r="YM16" t="str">
        <f ca="1"/>
        <v>76E73629</v>
      </c>
      <c r="YN16" t="str">
        <f ca="1"/>
        <v>62BEFB94</v>
      </c>
      <c r="YO16" t="str">
        <f ca="1"/>
        <v>1383440A</v>
      </c>
      <c r="YP16" t="str">
        <f ca="1"/>
        <v>CE3D18CD</v>
      </c>
      <c r="YQ16" t="str">
        <f ca="1"/>
        <v>E0EFC77D</v>
      </c>
      <c r="YR16" t="str">
        <f ca="1"/>
        <v>C41972A4</v>
      </c>
      <c r="YS16" t="str">
        <f ca="1"/>
        <v>97E3FC27</v>
      </c>
      <c r="YT16" t="str">
        <f ca="1"/>
        <v>FB5EC525</v>
      </c>
      <c r="YU16" t="str">
        <f ca="1"/>
        <v>6FDBBF4</v>
      </c>
      <c r="YV16" t="str">
        <f ca="1"/>
        <v>DE9F0D43</v>
      </c>
      <c r="YW16" t="str">
        <f ca="1"/>
        <v>E99D2E88</v>
      </c>
      <c r="YX16" t="str">
        <f ca="1"/>
        <v>B19DB49D</v>
      </c>
      <c r="YY16" t="str">
        <f ca="1"/>
        <v>85E6CE6A</v>
      </c>
      <c r="YZ16" t="str">
        <f ca="1"/>
        <v>547CB94E</v>
      </c>
      <c r="ZA16" t="str">
        <f ca="1"/>
        <v>D6A114B1</v>
      </c>
      <c r="ZB16" t="str">
        <f ca="1"/>
        <v>41467FDB</v>
      </c>
      <c r="ZC16" t="str">
        <f ca="1"/>
        <v>68F6DC35</v>
      </c>
      <c r="ZD16" t="str">
        <f ca="1"/>
        <v>4E1802C2</v>
      </c>
      <c r="ZE16" t="str">
        <f ca="1"/>
        <v>AD041E11</v>
      </c>
      <c r="ZF16" t="str">
        <f ca="1"/>
        <v>60FE1C64</v>
      </c>
      <c r="ZG16" t="str">
        <f ca="1"/>
        <v>92E17EE8</v>
      </c>
      <c r="ZH16" t="str">
        <f ca="1"/>
        <v>DD1AAF23</v>
      </c>
      <c r="ZI16" t="str">
        <f ca="1"/>
        <v>FA291C07</v>
      </c>
      <c r="ZJ16" t="str">
        <f ca="1"/>
        <v>3D2B381A</v>
      </c>
      <c r="ZK16" t="str">
        <f ca="1"/>
        <v>750203F6</v>
      </c>
      <c r="ZL16" t="str">
        <f ca="1"/>
        <v>EF281016</v>
      </c>
      <c r="ZM16" t="str">
        <f ca="1"/>
        <v>C4E85140</v>
      </c>
      <c r="ZN16" t="str">
        <f ca="1"/>
        <v>42001CD1</v>
      </c>
      <c r="ZO16" t="str">
        <f ca="1"/>
        <v>5614E029</v>
      </c>
      <c r="ZP16" t="str">
        <f ca="1"/>
        <v>5F56D75A</v>
      </c>
      <c r="ZQ16" t="str">
        <f ca="1"/>
        <v>C48331DD</v>
      </c>
      <c r="ZR16" t="str">
        <f ca="1"/>
        <v>782F74B1</v>
      </c>
      <c r="ZS16" t="str">
        <f ca="1"/>
        <v>F9B1911C</v>
      </c>
      <c r="ZT16" t="str">
        <f ca="1"/>
        <v>B84FEAB3</v>
      </c>
      <c r="ZU16" t="str">
        <f ca="1"/>
        <v>F030EA8</v>
      </c>
      <c r="ZV16" t="str">
        <f ca="1"/>
        <v>6129AF2</v>
      </c>
      <c r="ZW16" t="str">
        <f ca="1"/>
        <v>D4242B06</v>
      </c>
      <c r="ZX16" t="str">
        <f ca="1"/>
        <v>12F0B213</v>
      </c>
      <c r="ZY16" t="str">
        <f ca="1"/>
        <v>3B398D03</v>
      </c>
      <c r="ZZ16" t="str">
        <f ca="1"/>
        <v>EEC72F97</v>
      </c>
      <c r="AAA16" t="str">
        <f ca="1"/>
        <v>AE8CA34</v>
      </c>
      <c r="AAB16" t="str">
        <f ca="1"/>
        <v>531B9B38</v>
      </c>
      <c r="AAC16" t="str">
        <f ca="1"/>
        <v>9F7BF3F6</v>
      </c>
      <c r="AAD16" t="str">
        <f ca="1"/>
        <v>8D5F9F0F</v>
      </c>
      <c r="AAE16" t="str">
        <f ca="1"/>
        <v>A6417DA1</v>
      </c>
      <c r="AAF16" t="str">
        <f ca="1"/>
        <v>2807E98C</v>
      </c>
      <c r="AAG16" t="str">
        <f ca="1"/>
        <v>4D04B0D6</v>
      </c>
      <c r="AAH16" t="str">
        <f ca="1"/>
        <v>440A1D12</v>
      </c>
      <c r="AAI16" t="str">
        <f ca="1"/>
        <v>E9066166</v>
      </c>
      <c r="AAJ16" t="str">
        <f ca="1"/>
        <v>9C3CEFFE</v>
      </c>
      <c r="AAK16" t="str">
        <f ca="1"/>
        <v>295D0C7B</v>
      </c>
      <c r="AAL16" t="str">
        <f ca="1"/>
        <v>EA5777D</v>
      </c>
      <c r="AAM16" t="str">
        <f ca="1"/>
        <v>B83ABECE</v>
      </c>
      <c r="AAN16" t="str">
        <f ca="1"/>
        <v>277326AE</v>
      </c>
      <c r="AAO16" t="str">
        <f ca="1"/>
        <v>35962581</v>
      </c>
      <c r="AAP16" t="str">
        <f ca="1"/>
        <v>DC0CFCBF</v>
      </c>
      <c r="AAQ16" t="str">
        <f ca="1"/>
        <v>89C2726B</v>
      </c>
      <c r="AAR16" t="str">
        <f ca="1"/>
        <v>90F16D0D</v>
      </c>
      <c r="AAS16" t="str">
        <f ca="1"/>
        <v>52E44402</v>
      </c>
      <c r="AAT16" t="str">
        <f ca="1"/>
        <v>29EA0C3</v>
      </c>
      <c r="AAU16" t="str">
        <f ca="1"/>
        <v>B3860430</v>
      </c>
      <c r="AAV16" t="str">
        <f ca="1"/>
        <v>3626069A</v>
      </c>
      <c r="AAW16" t="str">
        <f ca="1"/>
        <v>E72EBA84</v>
      </c>
      <c r="AAX16" t="str">
        <f ca="1"/>
        <v>A0A355E0</v>
      </c>
      <c r="AAY16" t="str">
        <f ca="1"/>
        <v>EE03D029</v>
      </c>
      <c r="AAZ16" t="str">
        <f ca="1"/>
        <v>61880D10</v>
      </c>
      <c r="ABA16" t="str">
        <f ca="1"/>
        <v>FE305368</v>
      </c>
      <c r="ABB16" t="str">
        <f ca="1"/>
        <v>ACDF7754</v>
      </c>
      <c r="ABC16" t="str">
        <f ca="1"/>
        <v>32352020</v>
      </c>
      <c r="ABD16" t="str">
        <f ca="1"/>
        <v>212A826D</v>
      </c>
      <c r="ABE16" t="str">
        <f ca="1"/>
        <v>FE9CD42F</v>
      </c>
      <c r="ABF16" t="str">
        <f ca="1"/>
        <v>21021E60</v>
      </c>
      <c r="ABG16" t="str">
        <f ca="1"/>
        <v>81286896</v>
      </c>
      <c r="ABH16" t="str">
        <f ca="1"/>
        <v>5CFF2310</v>
      </c>
      <c r="ABI16" t="str">
        <f ca="1"/>
        <v>FB34937C</v>
      </c>
      <c r="ABJ16" t="str">
        <f ca="1"/>
        <v>2BA9AECC</v>
      </c>
      <c r="ABK16" t="str">
        <f ca="1"/>
        <v>BEEF8FA1</v>
      </c>
      <c r="ABL16" t="str">
        <f ca="1"/>
        <v>BA3A7BA4</v>
      </c>
      <c r="ABM16" t="str">
        <f ca="1"/>
        <v>ACD5E358</v>
      </c>
      <c r="ABN16" t="str">
        <f ca="1"/>
        <v>158661D7</v>
      </c>
      <c r="ABO16" t="str">
        <f ca="1"/>
        <v>4E93E0C6</v>
      </c>
      <c r="ABP16" t="str">
        <f ca="1"/>
        <v>99CEA942</v>
      </c>
      <c r="ABQ16" t="str">
        <f ca="1"/>
        <v>126BEC01</v>
      </c>
      <c r="ABR16" t="str">
        <f ca="1"/>
        <v>D7ECFF7D</v>
      </c>
      <c r="ABS16" t="str">
        <f ca="1"/>
        <v>43810ED0</v>
      </c>
      <c r="ABT16" t="str">
        <f ca="1"/>
        <v>7A294060</v>
      </c>
      <c r="ABU16" t="str">
        <f ca="1"/>
        <v>654275B</v>
      </c>
      <c r="ABV16" t="str">
        <f ca="1"/>
        <v>12A74C6D</v>
      </c>
      <c r="ABW16" t="str">
        <f ca="1"/>
        <v>480D050D</v>
      </c>
      <c r="ABX16" t="str">
        <f ca="1"/>
        <v>95E1809</v>
      </c>
      <c r="ABY16" t="str">
        <f ca="1"/>
        <v>C333BE33</v>
      </c>
      <c r="ABZ16" t="str">
        <f ca="1"/>
        <v>2AA76C95</v>
      </c>
      <c r="ACA16" t="str">
        <f ca="1"/>
        <v>C917CAFC</v>
      </c>
      <c r="ACB16" t="str">
        <f ca="1"/>
        <v>7678D58</v>
      </c>
      <c r="ACC16" t="str">
        <f ca="1"/>
        <v>AA3A0FA3</v>
      </c>
      <c r="ACD16" t="str">
        <f ca="1"/>
        <v>C9DF43FA</v>
      </c>
      <c r="ACE16" t="str">
        <f ca="1"/>
        <v>89AF4957</v>
      </c>
      <c r="ACF16" t="str">
        <f ca="1"/>
        <v>1F0A829E</v>
      </c>
      <c r="ACG16" t="str">
        <f ca="1"/>
        <v>DA209AA</v>
      </c>
      <c r="ACH16" t="str">
        <f ca="1"/>
        <v>FEC9EEC</v>
      </c>
      <c r="ACI16" t="str">
        <f ca="1"/>
        <v>EC705C32</v>
      </c>
      <c r="ACJ16" t="str">
        <f ca="1"/>
        <v>3C5F608F</v>
      </c>
      <c r="ACK16" t="str">
        <f ca="1"/>
        <v>601C0489</v>
      </c>
      <c r="ACL16" t="str">
        <f ca="1"/>
        <v>937CDC63</v>
      </c>
      <c r="ACM16" t="str">
        <f ca="1"/>
        <v>7493EB1B</v>
      </c>
      <c r="ACN16" t="str">
        <f ca="1"/>
        <v>23410524</v>
      </c>
      <c r="ACO16" t="str">
        <f ca="1"/>
        <v>69A8AFE8</v>
      </c>
      <c r="ACP16" t="str">
        <f ca="1"/>
        <v>6D0848B4</v>
      </c>
      <c r="ACQ16" t="str">
        <f ca="1"/>
        <v>5105FCA9</v>
      </c>
      <c r="ACR16" t="str">
        <f ca="1"/>
        <v>4FF93DBE</v>
      </c>
      <c r="ACS16" t="str">
        <f ca="1"/>
        <v>FED20BF</v>
      </c>
      <c r="ACT16" t="str">
        <f ca="1"/>
        <v>3EDD587A</v>
      </c>
      <c r="ACU16" t="str">
        <f ca="1"/>
        <v>BDFDAF58</v>
      </c>
      <c r="ACV16" t="str">
        <f ca="1"/>
        <v>380038B5</v>
      </c>
      <c r="ACW16" t="str">
        <f ca="1"/>
        <v>B1C7E61</v>
      </c>
      <c r="ACX16" t="str">
        <f ca="1"/>
        <v>E9C8E70B</v>
      </c>
      <c r="ACY16" t="str">
        <f ca="1"/>
        <v>819F0CA5</v>
      </c>
      <c r="ACZ16" t="str">
        <f ca="1"/>
        <v>56623067</v>
      </c>
      <c r="ADA16" t="str">
        <f ca="1"/>
        <v>2DEE1218</v>
      </c>
      <c r="ADB16" t="str">
        <f ca="1"/>
        <v>14BF2B65</v>
      </c>
      <c r="ADC16" t="str">
        <f ca="1"/>
        <v>C4BA1B43</v>
      </c>
      <c r="ADD16" t="str">
        <f ca="1"/>
        <v>712B7ECC</v>
      </c>
      <c r="ADE16" t="str">
        <f ca="1"/>
        <v>33895FD</v>
      </c>
      <c r="ADF16" t="str">
        <f ca="1"/>
        <v>D8E0D62</v>
      </c>
      <c r="ADG16" t="str">
        <f ca="1"/>
        <v>EE724F7E</v>
      </c>
      <c r="ADH16" t="str">
        <f ca="1"/>
        <v>C2C864C3</v>
      </c>
      <c r="ADI16" t="str">
        <f ca="1"/>
        <v>6B46A7FD</v>
      </c>
      <c r="ADJ16" t="str">
        <f ca="1"/>
        <v>FA5980A5</v>
      </c>
      <c r="ADK16" t="str">
        <f ca="1"/>
        <v>652C9DB1</v>
      </c>
      <c r="ADL16" t="str">
        <f ca="1"/>
        <v>5A31DFEB</v>
      </c>
      <c r="ADM16" t="str">
        <f ca="1"/>
        <v>590F33AE</v>
      </c>
      <c r="ADN16" t="str">
        <f ca="1"/>
        <v>91304465</v>
      </c>
      <c r="ADO16" t="str">
        <f ca="1"/>
        <v>A68DDD87</v>
      </c>
      <c r="ADP16" t="str">
        <f ca="1"/>
        <v>F6FEF65F</v>
      </c>
      <c r="ADQ16" t="str">
        <f ca="1"/>
        <v>B30C6C86</v>
      </c>
      <c r="ADR16" t="str">
        <f ca="1"/>
        <v>177E4D52</v>
      </c>
      <c r="ADS16" t="str">
        <f ca="1"/>
        <v>6BBBEF99</v>
      </c>
      <c r="ADT16" t="str">
        <f ca="1"/>
        <v>67108694</v>
      </c>
      <c r="ADU16" t="str">
        <f ca="1"/>
        <v>856302F2</v>
      </c>
      <c r="ADV16" t="str">
        <f ca="1"/>
        <v>FE0635AA</v>
      </c>
      <c r="ADW16" t="str">
        <f ca="1"/>
        <v>12D1CD42</v>
      </c>
      <c r="ADX16" t="str">
        <f ca="1"/>
        <v>8B761B00</v>
      </c>
      <c r="ADY16" t="str">
        <f ca="1"/>
        <v>7C802346</v>
      </c>
      <c r="ADZ16" t="str">
        <f ca="1"/>
        <v>19F30916</v>
      </c>
      <c r="AEA16" t="str">
        <f ca="1"/>
        <v>F95863FB</v>
      </c>
      <c r="AEB16" t="str">
        <f ca="1"/>
        <v>8824D76B</v>
      </c>
      <c r="AEC16" t="str">
        <f ca="1"/>
        <v>F861CCD5</v>
      </c>
      <c r="AED16" t="str">
        <f ca="1"/>
        <v>570D17FA</v>
      </c>
      <c r="AEE16" t="str">
        <f ca="1"/>
        <v>A5E7E835</v>
      </c>
      <c r="AEF16" t="str">
        <f ca="1"/>
        <v>410B127D</v>
      </c>
      <c r="AEG16" t="str">
        <f ca="1"/>
        <v>DEC6AA18</v>
      </c>
      <c r="AEH16" t="str">
        <f ca="1"/>
        <v>32AC80B7</v>
      </c>
      <c r="AEI16" t="str">
        <f ca="1"/>
        <v>DDCC99F9</v>
      </c>
      <c r="AEJ16" t="str">
        <f ca="1"/>
        <v>E2AF002C</v>
      </c>
      <c r="AEK16" t="str">
        <f ca="1"/>
        <v>709FC4D4</v>
      </c>
      <c r="AEL16" t="str">
        <f ca="1"/>
        <v>EFD692A2</v>
      </c>
      <c r="AEM16" t="str">
        <f ca="1"/>
        <v>143E6EF9</v>
      </c>
      <c r="AEN16" t="str">
        <f ca="1"/>
        <v>88E5726D</v>
      </c>
      <c r="AEO16" t="str">
        <f ca="1"/>
        <v>5621C569</v>
      </c>
      <c r="AEP16" t="str">
        <f ca="1"/>
        <v>1B3E3E9C</v>
      </c>
      <c r="AEQ16" t="str">
        <f ca="1"/>
        <v>5731F5A0</v>
      </c>
      <c r="AER16" t="str">
        <f ca="1"/>
        <v>DFE00A94</v>
      </c>
      <c r="AES16" t="str">
        <f ca="1"/>
        <v>EB64A7DC</v>
      </c>
      <c r="AET16" t="str">
        <f ca="1"/>
        <v>D4CBF1AA</v>
      </c>
      <c r="AEU16" t="str">
        <f ca="1"/>
        <v>B93D9629</v>
      </c>
      <c r="AEV16" t="str">
        <f ca="1"/>
        <v>BA0150D3</v>
      </c>
      <c r="AEW16" t="str">
        <f ca="1"/>
        <v>70CDD33A</v>
      </c>
      <c r="AEX16" t="str">
        <f ca="1"/>
        <v>BD94B7CA</v>
      </c>
      <c r="AEY16" t="str">
        <f ca="1"/>
        <v>CE3C9616</v>
      </c>
      <c r="AEZ16" t="str">
        <f ca="1"/>
        <v>AEF17A13</v>
      </c>
      <c r="AFA16" t="str">
        <f ca="1"/>
        <v>CDF7A70F</v>
      </c>
      <c r="AFB16" t="str">
        <f ca="1"/>
        <v>F0E4A993</v>
      </c>
      <c r="AFC16" t="str">
        <f ca="1"/>
        <v>F1903D1C</v>
      </c>
      <c r="AFD16" t="str">
        <f ca="1"/>
        <v>2CE1F5A</v>
      </c>
      <c r="AFE16" t="str">
        <f ca="1"/>
        <v>F4982F44</v>
      </c>
      <c r="AFF16" t="str">
        <f ca="1"/>
        <v>CE4134E2</v>
      </c>
      <c r="AFG16" t="str">
        <f ca="1"/>
        <v>5D6A320A</v>
      </c>
      <c r="AFH16" t="str">
        <f ca="1"/>
        <v>73D3E171</v>
      </c>
      <c r="AFI16" t="str">
        <f ca="1"/>
        <v>F889A51</v>
      </c>
      <c r="AFJ16" t="str">
        <f ca="1"/>
        <v>7D4AF7CB</v>
      </c>
      <c r="AFK16" t="str">
        <f ca="1"/>
        <v>51FBA4A</v>
      </c>
      <c r="AFL16" t="str">
        <f ca="1"/>
        <v>D8BFB1BF</v>
      </c>
      <c r="AFM16" t="str">
        <f ca="1"/>
        <v>62007D95</v>
      </c>
      <c r="AFN16" t="str">
        <f ca="1"/>
        <v>94E56B10</v>
      </c>
      <c r="AFO16" t="str">
        <f ca="1"/>
        <v>4E512F78</v>
      </c>
      <c r="AFP16" t="str">
        <f ca="1"/>
        <v>16DAD84B</v>
      </c>
      <c r="AFQ16" t="str">
        <f ca="1"/>
        <v>65B68EA9</v>
      </c>
      <c r="AFR16" t="str">
        <f ca="1"/>
        <v>C6FC6996</v>
      </c>
      <c r="AFS16" t="str">
        <f ca="1"/>
        <v>48A8A070</v>
      </c>
      <c r="AFT16" t="str">
        <f ca="1"/>
        <v>4985E56</v>
      </c>
      <c r="AFU16" t="str">
        <f ca="1"/>
        <v>9F37C714</v>
      </c>
      <c r="AFV16" t="str">
        <f ca="1"/>
        <v>D0FC4F1A</v>
      </c>
      <c r="AFW16" t="str">
        <f ca="1"/>
        <v>1E6E556C</v>
      </c>
      <c r="AFX16" t="str">
        <f ca="1"/>
        <v>497BA6E</v>
      </c>
      <c r="AFY16" t="str">
        <f ca="1"/>
        <v>89D73C6A</v>
      </c>
      <c r="AFZ16" t="str">
        <f ca="1"/>
        <v>480B8B2C</v>
      </c>
      <c r="AGA16" t="str">
        <f ca="1"/>
        <v>D667412B</v>
      </c>
      <c r="AGB16" t="str">
        <f ca="1"/>
        <v>7A3AA0C8</v>
      </c>
      <c r="AGC16" t="str">
        <f ca="1"/>
        <v>B520437C</v>
      </c>
      <c r="AGD16" t="str">
        <f ca="1"/>
        <v>ED796D37</v>
      </c>
      <c r="AGE16" t="str">
        <f ca="1"/>
        <v>9B0A5E56</v>
      </c>
      <c r="AGF16" t="str">
        <f ca="1"/>
        <v>1FD40020</v>
      </c>
      <c r="AGG16" t="str">
        <f ca="1"/>
        <v>A60EDC1C</v>
      </c>
      <c r="AGH16" t="str">
        <f ca="1"/>
        <v>31D009AF</v>
      </c>
      <c r="AGI16" t="str">
        <f ca="1"/>
        <v>8E4A90C0</v>
      </c>
      <c r="AGJ16" t="str">
        <f ca="1"/>
        <v>FAE8A1D4</v>
      </c>
      <c r="AGK16" t="str">
        <f ca="1"/>
        <v>51C6D12F</v>
      </c>
      <c r="AGL16" t="str">
        <f ca="1"/>
        <v>2731220E</v>
      </c>
      <c r="AGM16" t="str">
        <f ca="1"/>
        <v>A41DAB7E</v>
      </c>
      <c r="AGN16" t="str">
        <f ca="1"/>
        <v>6319DC8A</v>
      </c>
      <c r="AGO16" t="str">
        <f ca="1"/>
        <v>CB751B20</v>
      </c>
      <c r="AGP16" t="str">
        <f ca="1"/>
        <v>C688B423</v>
      </c>
      <c r="AGQ16" t="str">
        <f ca="1"/>
        <v>D33980A1</v>
      </c>
      <c r="AGR16" t="str">
        <f ca="1"/>
        <v>560E7FDA</v>
      </c>
      <c r="AGS16" t="str">
        <f ca="1"/>
        <v>1D4344AD</v>
      </c>
      <c r="AGT16" t="str">
        <f ca="1"/>
        <v>8BE16117</v>
      </c>
      <c r="AGU16" t="str">
        <f ca="1"/>
        <v>F612BB30</v>
      </c>
      <c r="AGV16" t="str">
        <f ca="1"/>
        <v>526DE6A4</v>
      </c>
      <c r="AGW16" t="str">
        <f ca="1"/>
        <v>8B9B7E76</v>
      </c>
      <c r="AGX16" t="str">
        <f ca="1"/>
        <v>9ED5E2FC</v>
      </c>
      <c r="AGY16" t="str">
        <f ca="1"/>
        <v>BB6B62AA</v>
      </c>
      <c r="AGZ16" t="str">
        <f ca="1"/>
        <v>1F133C19</v>
      </c>
      <c r="AHA16" t="str">
        <f ca="1"/>
        <v>BA15B626</v>
      </c>
      <c r="AHB16" t="str">
        <f ca="1"/>
        <v>21AE1803</v>
      </c>
      <c r="AHC16" t="str">
        <f ca="1"/>
        <v>5979F1C</v>
      </c>
      <c r="AHD16" t="str">
        <f ca="1"/>
        <v>FE943083</v>
      </c>
      <c r="AHE16" t="str">
        <f ca="1"/>
        <v>7E0A2E3E</v>
      </c>
      <c r="AHF16" t="str">
        <f ca="1"/>
        <v>DDC61E8</v>
      </c>
      <c r="AHG16" t="str">
        <f ca="1"/>
        <v>EDFE1A71</v>
      </c>
      <c r="AHH16" t="str">
        <f ca="1"/>
        <v>95F45687</v>
      </c>
      <c r="AHI16" t="str">
        <f ca="1"/>
        <v>3AE59010</v>
      </c>
      <c r="AHJ16" t="str">
        <f ca="1"/>
        <v>F9336AEF</v>
      </c>
      <c r="AHK16" t="str">
        <f ca="1"/>
        <v>10C70388</v>
      </c>
      <c r="AHL16" t="str">
        <f ca="1"/>
        <v>AA8FAEA4</v>
      </c>
      <c r="AHM16" t="str">
        <f ca="1"/>
        <v>7ABC40E</v>
      </c>
      <c r="AHN16" t="str">
        <f ca="1"/>
        <v>6F93FC0D</v>
      </c>
      <c r="AHO16" t="str">
        <f ca="1"/>
        <v>9A890940</v>
      </c>
      <c r="AHP16" t="str">
        <f ca="1"/>
        <v>64D94C63</v>
      </c>
      <c r="AHQ16" t="str">
        <f ca="1"/>
        <v>DF323CFB</v>
      </c>
      <c r="AHR16" t="str">
        <f ca="1"/>
        <v>C4A66A10</v>
      </c>
      <c r="AHS16" t="str">
        <f ca="1"/>
        <v>B57CF3EE</v>
      </c>
      <c r="AHT16" t="str">
        <f ca="1"/>
        <v>7F137BC5</v>
      </c>
      <c r="AHU16" t="str">
        <f ca="1"/>
        <v>831AFA8A</v>
      </c>
      <c r="AHV16" t="str">
        <f ca="1"/>
        <v>F86EDE92</v>
      </c>
      <c r="AHW16" t="str">
        <f ca="1"/>
        <v>37FC6B66</v>
      </c>
      <c r="AHX16" t="str">
        <f ca="1"/>
        <v>162E341E</v>
      </c>
      <c r="AHY16" t="str">
        <f ca="1"/>
        <v>5D6B1FF1</v>
      </c>
      <c r="AHZ16" t="str">
        <f ca="1"/>
        <v>430823C1</v>
      </c>
      <c r="AIA16" t="str">
        <f ca="1"/>
        <v>AFEEBABD</v>
      </c>
      <c r="AIB16" t="str">
        <f ca="1"/>
        <v>D23F84A9</v>
      </c>
      <c r="AIC16" t="str">
        <f ca="1"/>
        <v>4CB553F6</v>
      </c>
      <c r="AID16" t="str">
        <f ca="1"/>
        <v>12DC460E</v>
      </c>
      <c r="AIE16" t="str">
        <f ca="1"/>
        <v>B61E8EE4</v>
      </c>
      <c r="AIF16" t="str">
        <f ca="1"/>
        <v>3E36080</v>
      </c>
      <c r="AIG16" t="str">
        <f ca="1"/>
        <v>ACCA155A</v>
      </c>
      <c r="AIH16" t="str">
        <f ca="1"/>
        <v>53709665</v>
      </c>
      <c r="AII16" t="str">
        <f ca="1"/>
        <v>10C90453</v>
      </c>
      <c r="AIJ16" t="str">
        <f ca="1"/>
        <v>1DEE3A3</v>
      </c>
      <c r="AIK16" t="str">
        <f ca="1"/>
        <v>A356F202</v>
      </c>
      <c r="AIL16" t="str">
        <f ca="1"/>
        <v>EBA5D7D1</v>
      </c>
      <c r="AIM16" t="str">
        <f ca="1"/>
        <v>4A3530E5</v>
      </c>
      <c r="AIN16" t="str">
        <f ca="1"/>
        <v>5CD32B2</v>
      </c>
      <c r="AIO16" t="str">
        <f ca="1"/>
        <v>B8842AB2</v>
      </c>
      <c r="AIP16" t="str">
        <f ca="1"/>
        <v>9389ACDE</v>
      </c>
      <c r="AIQ16" t="str">
        <f ca="1"/>
        <v>CAEE3734</v>
      </c>
      <c r="AIR16" t="str">
        <f ca="1"/>
        <v>11C2D336</v>
      </c>
      <c r="AIS16" t="str">
        <f ca="1"/>
        <v>9523857E</v>
      </c>
      <c r="AIT16" t="str">
        <f ca="1"/>
        <v>2CA5700C</v>
      </c>
      <c r="AIU16" t="str">
        <f ca="1"/>
        <v>C12F9F8E</v>
      </c>
      <c r="AIV16" t="str">
        <f ca="1"/>
        <v>5EF10845</v>
      </c>
      <c r="AIW16" t="str">
        <f ca="1"/>
        <v>70B86D4A</v>
      </c>
      <c r="AIX16" t="str">
        <f ca="1"/>
        <v>99727874</v>
      </c>
      <c r="AIY16" t="str">
        <f ca="1"/>
        <v>54B3F9E7</v>
      </c>
      <c r="AIZ16" t="str">
        <f ca="1"/>
        <v>FBD494E6</v>
      </c>
      <c r="AJA16" t="str">
        <f ca="1"/>
        <v>6AF4AE1B</v>
      </c>
      <c r="AJB16" t="str">
        <f ca="1"/>
        <v>8E22E624</v>
      </c>
      <c r="AJC16" t="str">
        <f ca="1"/>
        <v>4F98102C</v>
      </c>
      <c r="AJD16" t="str">
        <f ca="1"/>
        <v>9982D32C</v>
      </c>
      <c r="AJE16" t="str">
        <f ca="1"/>
        <v>E404FF56</v>
      </c>
      <c r="AJF16" t="str">
        <f ca="1"/>
        <v>64B1A005</v>
      </c>
      <c r="AJG16" t="str">
        <f ca="1"/>
        <v>C73B7D70</v>
      </c>
      <c r="AJH16" t="str">
        <f ca="1"/>
        <v>EB3060A</v>
      </c>
      <c r="AJI16" t="str">
        <f ca="1"/>
        <v>51434107</v>
      </c>
      <c r="AJJ16" t="str">
        <f ca="1"/>
        <v>1F50C9ED</v>
      </c>
      <c r="AJK16" t="str">
        <f ca="1"/>
        <v>A33112A0</v>
      </c>
      <c r="AJL16" t="str">
        <f ca="1"/>
        <v>10E687FB</v>
      </c>
      <c r="AJM16" t="str">
        <f ca="1"/>
        <v>2D79353E</v>
      </c>
      <c r="AJN16" t="str">
        <f ca="1"/>
        <v>2E20C409</v>
      </c>
      <c r="AJO16" t="str">
        <f ca="1"/>
        <v>BA8E9BDE</v>
      </c>
      <c r="AJP16" t="str">
        <f ca="1"/>
        <v>4DDDD10A</v>
      </c>
      <c r="AJQ16" t="str">
        <f ca="1"/>
        <v>92D4D0D2</v>
      </c>
      <c r="AJR16" t="str">
        <f ca="1"/>
        <v>20E079CE</v>
      </c>
      <c r="AJS16" t="str">
        <f ca="1"/>
        <v>444F0D46</v>
      </c>
      <c r="AJT16" t="str">
        <f ca="1"/>
        <v>41403FC8</v>
      </c>
      <c r="AJU16" t="str">
        <f ca="1"/>
        <v>757A105C</v>
      </c>
      <c r="AJV16" t="str">
        <f ca="1"/>
        <v>CED5A9F8</v>
      </c>
      <c r="AJW16" t="str">
        <f ca="1"/>
        <v>18319016</v>
      </c>
      <c r="AJX16" t="str">
        <f ca="1"/>
        <v>B0B9386F</v>
      </c>
      <c r="AJY16" t="str">
        <f ca="1"/>
        <v>4D0E6A88</v>
      </c>
      <c r="AJZ16" t="str">
        <f ca="1"/>
        <v>938B6324</v>
      </c>
      <c r="AKA16" t="str">
        <f ca="1"/>
        <v>31A786C7</v>
      </c>
      <c r="AKB16" t="str">
        <f ca="1"/>
        <v>2389BE6E</v>
      </c>
      <c r="AKC16" t="str">
        <f ca="1"/>
        <v>7981FAD3</v>
      </c>
      <c r="AKD16" t="str">
        <f ca="1"/>
        <v>98B9C15C</v>
      </c>
      <c r="AKE16" t="str">
        <f ca="1"/>
        <v>5E569AA2</v>
      </c>
      <c r="AKF16" t="str">
        <f ca="1"/>
        <v>99BC20E</v>
      </c>
      <c r="AKG16" t="str">
        <f ca="1"/>
        <v>5AA00110</v>
      </c>
      <c r="AKH16" t="str">
        <f ca="1"/>
        <v>DAE6CC5D</v>
      </c>
      <c r="AKI16" t="str">
        <f ca="1"/>
        <v>1C2FEF62</v>
      </c>
      <c r="AKJ16" t="str">
        <f ca="1"/>
        <v>C1A0E5CD</v>
      </c>
      <c r="AKK16" t="str">
        <f ca="1"/>
        <v>56F97F19</v>
      </c>
      <c r="AKL16" t="str">
        <f ca="1"/>
        <v>E2C7989F</v>
      </c>
      <c r="AKM16" t="str">
        <f ca="1"/>
        <v>DA4CF5B0</v>
      </c>
      <c r="AKN16" t="str">
        <f ca="1"/>
        <v>A481DDC</v>
      </c>
      <c r="AKO16" t="str">
        <f ca="1"/>
        <v>75164385</v>
      </c>
      <c r="AKP16" t="str">
        <f ca="1"/>
        <v>11A8F2AA</v>
      </c>
      <c r="AKQ16" t="str">
        <f ca="1"/>
        <v>E2B31CC0</v>
      </c>
      <c r="AKR16" t="str">
        <f ca="1"/>
        <v>17BB21C8</v>
      </c>
      <c r="AKS16" t="str">
        <f ca="1"/>
        <v>4D4848C6</v>
      </c>
      <c r="AKT16" t="str">
        <f ca="1"/>
        <v>5C5DB2B5</v>
      </c>
      <c r="AKU16" t="str">
        <f ca="1"/>
        <v>B4FBEF6B</v>
      </c>
      <c r="AKV16" t="str">
        <f ca="1"/>
        <v>E666176D</v>
      </c>
      <c r="AKW16" t="str">
        <f ca="1"/>
        <v>FEB36D67</v>
      </c>
      <c r="AKX16" t="str">
        <f ca="1"/>
        <v>7A4747EA</v>
      </c>
      <c r="AKY16" t="str">
        <f ca="1"/>
        <v>BD578317</v>
      </c>
      <c r="AKZ16" t="str">
        <f ca="1"/>
        <v>AB015878</v>
      </c>
      <c r="ALA16" t="str">
        <f ca="1"/>
        <v>5C7E0F53</v>
      </c>
      <c r="ALB16" t="str">
        <f ca="1"/>
        <v>81E2562A</v>
      </c>
      <c r="ALC16" t="str">
        <f ca="1"/>
        <v>2B94AC8</v>
      </c>
      <c r="ALD16" t="str">
        <f ca="1"/>
        <v>3301804C</v>
      </c>
      <c r="ALE16" t="str">
        <f ca="1"/>
        <v>FB1B9C9</v>
      </c>
      <c r="ALF16" t="str">
        <f ca="1"/>
        <v>AA1EF053</v>
      </c>
      <c r="ALG16" t="str">
        <f ca="1"/>
        <v>B0AD4D40</v>
      </c>
      <c r="ALH16" t="str">
        <f ca="1"/>
        <v>1297687B</v>
      </c>
      <c r="ALI16" t="str">
        <f ca="1"/>
        <v>DD119473</v>
      </c>
      <c r="ALJ16" t="str">
        <f ca="1"/>
        <v>F944A2AB</v>
      </c>
      <c r="ALK16" t="str">
        <f ca="1"/>
        <v>8FCD8606</v>
      </c>
      <c r="ALL16" t="str">
        <f ca="1"/>
        <v>D6D70FC7</v>
      </c>
    </row>
    <row r="17" spans="1:1000" x14ac:dyDescent="0.25">
      <c r="A17" t="str">
        <f ca="1"/>
        <v>76D24EE3</v>
      </c>
      <c r="B17" t="str">
        <f ca="1"/>
        <v>FF15064E</v>
      </c>
      <c r="C17" t="str">
        <f ca="1"/>
        <v>FF63A6EC</v>
      </c>
      <c r="D17" t="str">
        <f ca="1"/>
        <v>D6B2806E</v>
      </c>
      <c r="E17" t="str">
        <f ca="1"/>
        <v>4710B505</v>
      </c>
      <c r="F17" t="str">
        <f ca="1"/>
        <v>641773C3</v>
      </c>
      <c r="G17" t="str">
        <f ca="1"/>
        <v>57174A30</v>
      </c>
      <c r="H17" t="str">
        <f ca="1"/>
        <v>ECFFBC82</v>
      </c>
      <c r="I17" t="str">
        <f ca="1"/>
        <v>A03F491D</v>
      </c>
      <c r="J17" t="str">
        <f ca="1"/>
        <v>4E684303</v>
      </c>
      <c r="K17" t="str">
        <f ca="1"/>
        <v>B716621E</v>
      </c>
      <c r="L17" t="str">
        <f ca="1"/>
        <v>C3F6FE6E</v>
      </c>
      <c r="M17" t="str">
        <f ca="1"/>
        <v>45CFBB5F</v>
      </c>
      <c r="N17" t="str">
        <f ca="1"/>
        <v>2361B180</v>
      </c>
      <c r="O17" t="str">
        <f ca="1"/>
        <v>CBD784E8</v>
      </c>
      <c r="P17" t="str">
        <f ca="1"/>
        <v>B5130008</v>
      </c>
      <c r="Q17" t="str">
        <f ca="1"/>
        <v>8039652E</v>
      </c>
      <c r="R17" t="str">
        <f ca="1"/>
        <v>A20C5E2A</v>
      </c>
      <c r="S17" t="str">
        <f ca="1"/>
        <v>9F387428</v>
      </c>
      <c r="T17" t="str">
        <f ca="1"/>
        <v>873C4B23</v>
      </c>
      <c r="U17" t="str">
        <f ca="1"/>
        <v>8C734300</v>
      </c>
      <c r="V17" t="str">
        <f ca="1"/>
        <v>C4EA8797</v>
      </c>
      <c r="W17" t="str">
        <f ca="1"/>
        <v>FE71F11C</v>
      </c>
      <c r="X17" t="str">
        <f ca="1"/>
        <v>CE71F6B0</v>
      </c>
      <c r="Y17" t="str">
        <f ca="1"/>
        <v>CE9FD1C8</v>
      </c>
      <c r="Z17" t="str">
        <f ca="1"/>
        <v>FECBE662</v>
      </c>
      <c r="AA17" t="str">
        <f ca="1"/>
        <v>3619CCCE</v>
      </c>
      <c r="AB17" t="str">
        <f ca="1"/>
        <v>392C9DC7</v>
      </c>
      <c r="AC17" t="str">
        <f ca="1"/>
        <v>8D38FF62</v>
      </c>
      <c r="AD17" t="str">
        <f ca="1"/>
        <v>174BA4AE</v>
      </c>
      <c r="AE17" t="str">
        <f ca="1"/>
        <v>E387CB9E</v>
      </c>
      <c r="AF17" t="str">
        <f ca="1"/>
        <v>DD01108</v>
      </c>
      <c r="AG17" t="str">
        <f ca="1"/>
        <v>CA7D9057</v>
      </c>
      <c r="AH17" t="str">
        <f ca="1"/>
        <v>E0700BB</v>
      </c>
      <c r="AI17" t="str">
        <f ca="1"/>
        <v>B390BD60</v>
      </c>
      <c r="AJ17" t="str">
        <f ca="1"/>
        <v>B37C4683</v>
      </c>
      <c r="AK17" t="str">
        <f ca="1"/>
        <v>210D1B1E</v>
      </c>
      <c r="AL17" t="str">
        <f ca="1"/>
        <v>2BE3EA0C</v>
      </c>
      <c r="AM17" t="str">
        <f ca="1"/>
        <v>3DD7203</v>
      </c>
      <c r="AN17" t="str">
        <f ca="1"/>
        <v>CD957532</v>
      </c>
      <c r="AO17" t="str">
        <f ca="1"/>
        <v>F1E9942F</v>
      </c>
      <c r="AP17" t="str">
        <f ca="1"/>
        <v>142C2DA9</v>
      </c>
      <c r="AQ17" t="str">
        <f ca="1"/>
        <v>83EF9945</v>
      </c>
      <c r="AR17" t="str">
        <f ca="1"/>
        <v>F8EBA351</v>
      </c>
      <c r="AS17" t="str">
        <f ca="1"/>
        <v>E70C95A</v>
      </c>
      <c r="AT17" t="str">
        <f ca="1"/>
        <v>67424512</v>
      </c>
      <c r="AU17" t="str">
        <f ca="1"/>
        <v>88C6E17E</v>
      </c>
      <c r="AV17" t="str">
        <f ca="1"/>
        <v>C58548E9</v>
      </c>
      <c r="AW17" t="str">
        <f ca="1"/>
        <v>C84722A2</v>
      </c>
      <c r="AX17" t="str">
        <f ca="1"/>
        <v>36B28C0C</v>
      </c>
      <c r="AY17" t="str">
        <f ca="1"/>
        <v>2EA003C6</v>
      </c>
      <c r="AZ17" t="str">
        <f ca="1"/>
        <v>AB7201E9</v>
      </c>
      <c r="BA17" t="str">
        <f ca="1"/>
        <v>FC6EDD3F</v>
      </c>
      <c r="BB17" t="str">
        <f ca="1"/>
        <v>FEA0BBB5</v>
      </c>
      <c r="BC17" t="str">
        <f ca="1"/>
        <v>CA3EA487</v>
      </c>
      <c r="BD17" t="str">
        <f ca="1"/>
        <v>C43ABF10</v>
      </c>
      <c r="BE17" t="str">
        <f ca="1"/>
        <v>3C012821</v>
      </c>
      <c r="BF17" t="str">
        <f ca="1"/>
        <v>3B1838B7</v>
      </c>
      <c r="BG17" t="str">
        <f ca="1"/>
        <v>AD19EB42</v>
      </c>
      <c r="BH17" t="str">
        <f ca="1"/>
        <v>787C2BC0</v>
      </c>
      <c r="BI17" t="str">
        <f ca="1"/>
        <v>87FDEECD</v>
      </c>
      <c r="BJ17" t="str">
        <f ca="1"/>
        <v>74546EBB</v>
      </c>
      <c r="BK17" t="str">
        <f ca="1"/>
        <v>66519F24</v>
      </c>
      <c r="BL17" t="str">
        <f ca="1"/>
        <v>38080CD</v>
      </c>
      <c r="BM17" t="str">
        <f ca="1"/>
        <v>EBEC3F8E</v>
      </c>
      <c r="BN17" t="str">
        <f ca="1"/>
        <v>5537C488</v>
      </c>
      <c r="BO17" t="str">
        <f ca="1"/>
        <v>9CD410E1</v>
      </c>
      <c r="BP17" t="str">
        <f ca="1"/>
        <v>C1F9B34D</v>
      </c>
      <c r="BQ17" t="str">
        <f ca="1"/>
        <v>B3DFE91A</v>
      </c>
      <c r="BR17" t="str">
        <f ca="1"/>
        <v>D321E2DB</v>
      </c>
      <c r="BS17" t="str">
        <f ca="1"/>
        <v>DF8D55BC</v>
      </c>
      <c r="BT17" t="str">
        <f ca="1"/>
        <v>C02DA589</v>
      </c>
      <c r="BU17" t="str">
        <f ca="1"/>
        <v>34D17021</v>
      </c>
      <c r="BV17" t="str">
        <f ca="1"/>
        <v>DE002CB5</v>
      </c>
      <c r="BW17" t="str">
        <f ca="1"/>
        <v>F4261147</v>
      </c>
      <c r="BX17" t="str">
        <f ca="1"/>
        <v>A5FB828A</v>
      </c>
      <c r="BY17" t="str">
        <f ca="1"/>
        <v>67A715D</v>
      </c>
      <c r="BZ17" t="str">
        <f ca="1"/>
        <v>81C16EC</v>
      </c>
      <c r="CA17" t="str">
        <f ca="1"/>
        <v>453898FC</v>
      </c>
      <c r="CB17" t="str">
        <f ca="1"/>
        <v>DAD0B17D</v>
      </c>
      <c r="CC17" t="str">
        <f ca="1"/>
        <v>CC80E8CE</v>
      </c>
      <c r="CD17" t="str">
        <f ca="1"/>
        <v>9BDAF6F5</v>
      </c>
      <c r="CE17" t="str">
        <f ca="1"/>
        <v>3124582A</v>
      </c>
      <c r="CF17" t="str">
        <f ca="1"/>
        <v>DB20B98</v>
      </c>
      <c r="CG17" t="str">
        <f ca="1"/>
        <v>6A233F5D</v>
      </c>
      <c r="CH17" t="str">
        <f ca="1"/>
        <v>13865BC8</v>
      </c>
      <c r="CI17" t="str">
        <f ca="1"/>
        <v>180AFDCD</v>
      </c>
      <c r="CJ17" t="str">
        <f ca="1"/>
        <v>76CFCBB5</v>
      </c>
      <c r="CK17" t="str">
        <f ca="1"/>
        <v>852B107A</v>
      </c>
      <c r="CL17" t="str">
        <f ca="1"/>
        <v>323BDEE6</v>
      </c>
      <c r="CM17" t="str">
        <f ca="1"/>
        <v>8B6FAA36</v>
      </c>
      <c r="CN17" t="str">
        <f ca="1"/>
        <v>C6064280</v>
      </c>
      <c r="CO17" t="str">
        <f ca="1"/>
        <v>FF0DE6D1</v>
      </c>
      <c r="CP17" t="str">
        <f ca="1"/>
        <v>9AB0DC91</v>
      </c>
      <c r="CQ17" t="str">
        <f ca="1"/>
        <v>AB9CE1D7</v>
      </c>
      <c r="CR17" t="str">
        <f ca="1"/>
        <v>A93533A5</v>
      </c>
      <c r="CS17" t="str">
        <f ca="1"/>
        <v>DE617325</v>
      </c>
      <c r="CT17" t="str">
        <f ca="1"/>
        <v>746C51C8</v>
      </c>
      <c r="CU17" t="str">
        <f ca="1"/>
        <v>B37919E5</v>
      </c>
      <c r="CV17" t="str">
        <f ca="1"/>
        <v>6EC1CA06</v>
      </c>
      <c r="CW17" t="str">
        <f ca="1"/>
        <v>36B89380</v>
      </c>
      <c r="CX17" t="str">
        <f ca="1"/>
        <v>B8AC09DE</v>
      </c>
      <c r="CY17" t="str">
        <f ca="1"/>
        <v>774DAB0F</v>
      </c>
      <c r="CZ17" t="str">
        <f ca="1"/>
        <v>334779A7</v>
      </c>
      <c r="DA17" t="str">
        <f ca="1"/>
        <v>F4343D4B</v>
      </c>
      <c r="DB17" t="str">
        <f ca="1"/>
        <v>E51CE3B7</v>
      </c>
      <c r="DC17" t="str">
        <f ca="1"/>
        <v>E7835585</v>
      </c>
      <c r="DD17" t="str">
        <f ca="1"/>
        <v>FC507B76</v>
      </c>
      <c r="DE17" t="str">
        <f ca="1"/>
        <v>94DE8107</v>
      </c>
      <c r="DF17" t="str">
        <f ca="1"/>
        <v>BCE139C2</v>
      </c>
      <c r="DG17" t="str">
        <f ca="1"/>
        <v>39F88FAA</v>
      </c>
      <c r="DH17" t="str">
        <f ca="1"/>
        <v>23993EC3</v>
      </c>
      <c r="DI17" t="str">
        <f ca="1"/>
        <v>976BB8D0</v>
      </c>
      <c r="DJ17" t="str">
        <f ca="1"/>
        <v>F8ED8E70</v>
      </c>
      <c r="DK17" t="str">
        <f ca="1"/>
        <v>7A0D0F01</v>
      </c>
      <c r="DL17" t="str">
        <f ca="1"/>
        <v>FA992C15</v>
      </c>
      <c r="DM17" t="str">
        <f ca="1"/>
        <v>EA551A5D</v>
      </c>
      <c r="DN17" t="str">
        <f ca="1"/>
        <v>C23D3D1F</v>
      </c>
      <c r="DO17" t="str">
        <f ca="1"/>
        <v>9B4C6F2D</v>
      </c>
      <c r="DP17" t="str">
        <f ca="1"/>
        <v>7C80C4AD</v>
      </c>
      <c r="DQ17" t="str">
        <f ca="1"/>
        <v>4958CBA5</v>
      </c>
      <c r="DR17" t="str">
        <f ca="1"/>
        <v>8C9C331</v>
      </c>
      <c r="DS17" t="str">
        <f ca="1"/>
        <v>D554B935</v>
      </c>
      <c r="DT17" t="str">
        <f ca="1"/>
        <v>48A89757</v>
      </c>
      <c r="DU17" t="str">
        <f ca="1"/>
        <v>D4ABC7D8</v>
      </c>
      <c r="DV17" t="str">
        <f ca="1"/>
        <v>DA0FE090</v>
      </c>
      <c r="DW17" t="str">
        <f ca="1"/>
        <v>80E6F142</v>
      </c>
      <c r="DX17" t="str">
        <f ca="1"/>
        <v>1DD56102</v>
      </c>
      <c r="DY17" t="str">
        <f ca="1"/>
        <v>6DA4586F</v>
      </c>
      <c r="DZ17" t="str">
        <f ca="1"/>
        <v>5D57A209</v>
      </c>
      <c r="EA17" t="str">
        <f ca="1"/>
        <v>13BD98DB</v>
      </c>
      <c r="EB17" t="str">
        <f ca="1"/>
        <v>86512C65</v>
      </c>
      <c r="EC17" t="str">
        <f ca="1"/>
        <v>FBE55093</v>
      </c>
      <c r="ED17" t="str">
        <f ca="1"/>
        <v>35D550A5</v>
      </c>
      <c r="EE17" t="str">
        <f ca="1"/>
        <v>46D714D0</v>
      </c>
      <c r="EF17" t="str">
        <f ca="1"/>
        <v>F86D1BCB</v>
      </c>
      <c r="EG17" t="str">
        <f ca="1"/>
        <v>DB592AE3</v>
      </c>
      <c r="EH17" t="str">
        <f ca="1"/>
        <v>FB335230</v>
      </c>
      <c r="EI17" t="str">
        <f ca="1"/>
        <v>155D00A8</v>
      </c>
      <c r="EJ17" t="str">
        <f ca="1"/>
        <v>DA3A5105</v>
      </c>
      <c r="EK17" t="str">
        <f ca="1"/>
        <v>9F94841F</v>
      </c>
      <c r="EL17" t="str">
        <f ca="1"/>
        <v>72022C67</v>
      </c>
      <c r="EM17" t="str">
        <f ca="1"/>
        <v>85753842</v>
      </c>
      <c r="EN17" t="str">
        <f ca="1"/>
        <v>5E78A85E</v>
      </c>
      <c r="EO17" t="str">
        <f ca="1"/>
        <v>B04FDD97</v>
      </c>
      <c r="EP17" t="str">
        <f ca="1"/>
        <v>60563AC4</v>
      </c>
      <c r="EQ17" t="str">
        <f ca="1"/>
        <v>8A8E13A2</v>
      </c>
      <c r="ER17" t="str">
        <f ca="1"/>
        <v>F8369861</v>
      </c>
      <c r="ES17" t="str">
        <f ca="1"/>
        <v>F4CF636</v>
      </c>
      <c r="ET17" t="str">
        <f ca="1"/>
        <v>56A4B4AF</v>
      </c>
      <c r="EU17" t="str">
        <f ca="1"/>
        <v>730C58E6</v>
      </c>
      <c r="EV17" t="str">
        <f ca="1"/>
        <v>9ACFF468</v>
      </c>
      <c r="EW17" t="str">
        <f ca="1"/>
        <v>56CBB9EE</v>
      </c>
      <c r="EX17" t="str">
        <f ca="1"/>
        <v>F37A824A</v>
      </c>
      <c r="EY17" t="str">
        <f ca="1"/>
        <v>2BAD2BA8</v>
      </c>
      <c r="EZ17" t="str">
        <f ca="1"/>
        <v>52D409DD</v>
      </c>
      <c r="FA17" t="str">
        <f ca="1"/>
        <v>EA56339</v>
      </c>
      <c r="FB17" t="str">
        <f ca="1"/>
        <v>B765AB4A</v>
      </c>
      <c r="FC17" t="str">
        <f ca="1"/>
        <v>C56EF50B</v>
      </c>
      <c r="FD17" t="str">
        <f ca="1"/>
        <v>4E75BCBF</v>
      </c>
      <c r="FE17" t="str">
        <f ca="1"/>
        <v>1F3312BC</v>
      </c>
      <c r="FF17" t="str">
        <f ca="1"/>
        <v>71692F22</v>
      </c>
      <c r="FG17" t="str">
        <f ca="1"/>
        <v>E794DA9B</v>
      </c>
      <c r="FH17" t="str">
        <f ca="1"/>
        <v>D7BF954</v>
      </c>
      <c r="FI17" t="str">
        <f ca="1"/>
        <v>939291D6</v>
      </c>
      <c r="FJ17" t="str">
        <f ca="1"/>
        <v>6EA0FD88</v>
      </c>
      <c r="FK17" t="str">
        <f ca="1"/>
        <v>A3EDA9C</v>
      </c>
      <c r="FL17" t="str">
        <f ca="1"/>
        <v>40ECC14B</v>
      </c>
      <c r="FM17" t="str">
        <f ca="1"/>
        <v>EFF37499</v>
      </c>
      <c r="FN17" t="str">
        <f ca="1"/>
        <v>59619A5C</v>
      </c>
      <c r="FO17" t="str">
        <f ca="1"/>
        <v>A8EE9881</v>
      </c>
      <c r="FP17" t="str">
        <f ca="1"/>
        <v>CF37CA4</v>
      </c>
      <c r="FQ17" t="str">
        <f ca="1"/>
        <v>4ED5409B</v>
      </c>
      <c r="FR17" t="str">
        <f ca="1"/>
        <v>50237B36</v>
      </c>
      <c r="FS17" t="str">
        <f ca="1"/>
        <v>AB5EFCF8</v>
      </c>
      <c r="FT17" t="str">
        <f ca="1"/>
        <v>748BDCC9</v>
      </c>
      <c r="FU17" t="str">
        <f ca="1"/>
        <v>6D24F7EC</v>
      </c>
      <c r="FV17" t="str">
        <f ca="1"/>
        <v>D12D2EFC</v>
      </c>
      <c r="FW17" t="str">
        <f ca="1"/>
        <v>95AA511C</v>
      </c>
      <c r="FX17" t="str">
        <f ca="1"/>
        <v>2BD60ECF</v>
      </c>
      <c r="FY17" t="str">
        <f ca="1"/>
        <v>2860D578</v>
      </c>
      <c r="FZ17" t="str">
        <f ca="1"/>
        <v>9DB1152D</v>
      </c>
      <c r="GA17" t="str">
        <f ca="1"/>
        <v>EE464906</v>
      </c>
      <c r="GB17" t="str">
        <f ca="1"/>
        <v>A5512D75</v>
      </c>
      <c r="GC17" t="str">
        <f ca="1"/>
        <v>A3F937B7</v>
      </c>
      <c r="GD17" t="str">
        <f ca="1"/>
        <v>49DBE4F4</v>
      </c>
      <c r="GE17" t="str">
        <f ca="1"/>
        <v>8321389B</v>
      </c>
      <c r="GF17" t="str">
        <f ca="1"/>
        <v>7DFE9A05</v>
      </c>
      <c r="GG17" t="str">
        <f ca="1"/>
        <v>FB128A06</v>
      </c>
      <c r="GH17" t="str">
        <f ca="1"/>
        <v>E216AA26</v>
      </c>
      <c r="GI17" t="str">
        <f ca="1"/>
        <v>5E8E262B</v>
      </c>
      <c r="GJ17" t="str">
        <f ca="1"/>
        <v>75CA55A1</v>
      </c>
      <c r="GK17" t="str">
        <f ca="1"/>
        <v>C21C57EA</v>
      </c>
      <c r="GL17" t="str">
        <f ca="1"/>
        <v>546D026E</v>
      </c>
      <c r="GM17" t="str">
        <f ca="1"/>
        <v>EBA44FC9</v>
      </c>
      <c r="GN17" t="str">
        <f ca="1"/>
        <v>18A65163</v>
      </c>
      <c r="GO17" t="str">
        <f ca="1"/>
        <v>ED9A6B2A</v>
      </c>
      <c r="GP17" t="str">
        <f ca="1"/>
        <v>3B77FB1D</v>
      </c>
      <c r="GQ17" t="str">
        <f ca="1"/>
        <v>A83E70A</v>
      </c>
      <c r="GR17" t="str">
        <f ca="1"/>
        <v>70DC91A2</v>
      </c>
      <c r="GS17" t="str">
        <f ca="1"/>
        <v>93E1CBF4</v>
      </c>
      <c r="GT17" t="str">
        <f ca="1"/>
        <v>2459C2FD</v>
      </c>
      <c r="GU17" t="str">
        <f ca="1"/>
        <v>D6B268F0</v>
      </c>
      <c r="GV17" t="str">
        <f ca="1"/>
        <v>D7257F78</v>
      </c>
      <c r="GW17" t="str">
        <f ca="1"/>
        <v>E39B9AA4</v>
      </c>
      <c r="GX17" t="str">
        <f ca="1"/>
        <v>1F675612</v>
      </c>
      <c r="GY17" t="str">
        <f ca="1"/>
        <v>798F8811</v>
      </c>
      <c r="GZ17" t="str">
        <f ca="1"/>
        <v>7C103754</v>
      </c>
      <c r="HA17" t="str">
        <f ca="1"/>
        <v>5E7517FC</v>
      </c>
      <c r="HB17" t="str">
        <f ca="1"/>
        <v>C802C1FC</v>
      </c>
      <c r="HC17" t="str">
        <f ca="1"/>
        <v>8F9771E8</v>
      </c>
      <c r="HD17" t="str">
        <f ca="1"/>
        <v>9F535C76</v>
      </c>
      <c r="HE17" t="str">
        <f ca="1"/>
        <v>93B32D3E</v>
      </c>
      <c r="HF17" t="str">
        <f ca="1"/>
        <v>C8D4C15D</v>
      </c>
      <c r="HG17" t="str">
        <f ca="1"/>
        <v>BBCB5FD0</v>
      </c>
      <c r="HH17" t="str">
        <f ca="1"/>
        <v>6BDB10AB</v>
      </c>
      <c r="HI17" t="str">
        <f ca="1"/>
        <v>17375855</v>
      </c>
      <c r="HJ17" t="str">
        <f ca="1"/>
        <v>7B4524DD</v>
      </c>
      <c r="HK17" t="str">
        <f ca="1"/>
        <v>2DA17C78</v>
      </c>
      <c r="HL17" t="str">
        <f ca="1"/>
        <v>143B8B43</v>
      </c>
      <c r="HM17" t="str">
        <f ca="1"/>
        <v>B841012A</v>
      </c>
      <c r="HN17" t="str">
        <f ca="1"/>
        <v>83222323</v>
      </c>
      <c r="HO17" t="str">
        <f ca="1"/>
        <v>5E5F414</v>
      </c>
      <c r="HP17" t="str">
        <f ca="1"/>
        <v>6D0C0DBA</v>
      </c>
      <c r="HQ17" t="str">
        <f ca="1"/>
        <v>33AA39AF</v>
      </c>
      <c r="HR17" t="str">
        <f ca="1"/>
        <v>15788612</v>
      </c>
      <c r="HS17" t="str">
        <f ca="1"/>
        <v>B5BE2798</v>
      </c>
      <c r="HT17" t="str">
        <f ca="1"/>
        <v>EB186FDA</v>
      </c>
      <c r="HU17" t="str">
        <f ca="1"/>
        <v>E9D8C680</v>
      </c>
      <c r="HV17" t="str">
        <f ca="1"/>
        <v>DC2E2AA9</v>
      </c>
      <c r="HW17" t="str">
        <f ca="1"/>
        <v>44169FCF</v>
      </c>
      <c r="HX17" t="str">
        <f ca="1"/>
        <v>8849CF8C</v>
      </c>
      <c r="HY17" t="str">
        <f ca="1"/>
        <v>913FB598</v>
      </c>
      <c r="HZ17" t="str">
        <f ca="1"/>
        <v>21BF066B</v>
      </c>
      <c r="IA17" t="str">
        <f ca="1"/>
        <v>10A6A5A4</v>
      </c>
      <c r="IB17" t="str">
        <f ca="1"/>
        <v>B4B50CD1</v>
      </c>
      <c r="IC17" t="str">
        <f ca="1"/>
        <v>74BD1860</v>
      </c>
      <c r="ID17" t="str">
        <f ca="1"/>
        <v>F9094041</v>
      </c>
      <c r="IE17" t="str">
        <f ca="1"/>
        <v>BE918B3</v>
      </c>
      <c r="IF17" t="str">
        <f ca="1"/>
        <v>DDCE727B</v>
      </c>
      <c r="IG17" t="str">
        <f ca="1"/>
        <v>1874803B</v>
      </c>
      <c r="IH17" t="str">
        <f ca="1"/>
        <v>512FF457</v>
      </c>
      <c r="II17" t="str">
        <f ca="1"/>
        <v>467B1015</v>
      </c>
      <c r="IJ17" t="str">
        <f ca="1"/>
        <v>7CF596CA</v>
      </c>
      <c r="IK17" t="str">
        <f ca="1"/>
        <v>12DDD314</v>
      </c>
      <c r="IL17" t="str">
        <f ca="1"/>
        <v>196227E7</v>
      </c>
      <c r="IM17" t="str">
        <f ca="1"/>
        <v>6AE995B9</v>
      </c>
      <c r="IN17" t="str">
        <f ca="1"/>
        <v>DD51B8DB</v>
      </c>
      <c r="IO17" t="str">
        <f ca="1"/>
        <v>14DBFF7E</v>
      </c>
      <c r="IP17" t="str">
        <f ca="1"/>
        <v>22768EBA</v>
      </c>
      <c r="IQ17" t="str">
        <f ca="1"/>
        <v>8D18B2FD</v>
      </c>
      <c r="IR17" t="str">
        <f ca="1"/>
        <v>6DAFE0ED</v>
      </c>
      <c r="IS17" t="str">
        <f ca="1"/>
        <v>993ACACF</v>
      </c>
      <c r="IT17" t="str">
        <f ca="1"/>
        <v>B601EA6F</v>
      </c>
      <c r="IU17" t="str">
        <f ca="1"/>
        <v>AE58D780</v>
      </c>
      <c r="IV17" t="str">
        <f ca="1"/>
        <v>E64B99F1</v>
      </c>
      <c r="IW17" t="str">
        <f ca="1"/>
        <v>4CEEE8CA</v>
      </c>
      <c r="IX17" t="str">
        <f ca="1"/>
        <v>A087213F</v>
      </c>
      <c r="IY17" t="str">
        <f ca="1"/>
        <v>5EE4A2EB</v>
      </c>
      <c r="IZ17" t="str">
        <f ca="1"/>
        <v>AA204FE</v>
      </c>
      <c r="JA17" t="str">
        <f ca="1"/>
        <v>180F6DBC</v>
      </c>
      <c r="JB17" t="str">
        <f ca="1"/>
        <v>9B214B98</v>
      </c>
      <c r="JC17" t="str">
        <f ca="1"/>
        <v>C3CBFC16</v>
      </c>
      <c r="JD17" t="str">
        <f ca="1"/>
        <v>7A990611</v>
      </c>
      <c r="JE17" t="str">
        <f ca="1"/>
        <v>83E91584</v>
      </c>
      <c r="JF17" t="str">
        <f ca="1"/>
        <v>BF1860F6</v>
      </c>
      <c r="JG17" t="str">
        <f ca="1"/>
        <v>BD23EFF8</v>
      </c>
      <c r="JH17" t="str">
        <f ca="1"/>
        <v>50167949</v>
      </c>
      <c r="JI17" t="str">
        <f ca="1"/>
        <v>9BF71ADB</v>
      </c>
      <c r="JJ17" t="str">
        <f ca="1"/>
        <v>CA2E4BD3</v>
      </c>
      <c r="JK17" t="str">
        <f ca="1"/>
        <v>DA9DBDF9</v>
      </c>
      <c r="JL17" t="str">
        <f ca="1"/>
        <v>B19DEE86</v>
      </c>
      <c r="JM17" t="str">
        <f ca="1"/>
        <v>94BD447A</v>
      </c>
      <c r="JN17" t="str">
        <f ca="1"/>
        <v>D1C9F680</v>
      </c>
      <c r="JO17" t="str">
        <f ca="1"/>
        <v>42E95D28</v>
      </c>
      <c r="JP17" t="str">
        <f ca="1"/>
        <v>AB2F9B1A</v>
      </c>
      <c r="JQ17" t="str">
        <f ca="1"/>
        <v>A1917E70</v>
      </c>
      <c r="JR17" t="str">
        <f ca="1"/>
        <v>2F1AD106</v>
      </c>
      <c r="JS17" t="str">
        <f ca="1"/>
        <v>F3977A28</v>
      </c>
      <c r="JT17" t="str">
        <f ca="1"/>
        <v>D6CD5D41</v>
      </c>
      <c r="JU17" t="str">
        <f ca="1"/>
        <v>90CA5D98</v>
      </c>
      <c r="JV17" t="str">
        <f ca="1"/>
        <v>CE3F76C5</v>
      </c>
      <c r="JW17" t="str">
        <f ca="1"/>
        <v>1A4E4E67</v>
      </c>
      <c r="JX17" t="str">
        <f ca="1"/>
        <v>394A2A0B</v>
      </c>
      <c r="JY17" t="str">
        <f ca="1"/>
        <v>51586FF</v>
      </c>
      <c r="JZ17" t="str">
        <f ca="1"/>
        <v>538829DB</v>
      </c>
      <c r="KA17" t="str">
        <f ca="1"/>
        <v>4BB9F0A0</v>
      </c>
      <c r="KB17" t="str">
        <f ca="1"/>
        <v>8B80F8E9</v>
      </c>
      <c r="KC17" t="str">
        <f ca="1"/>
        <v>84B6F551</v>
      </c>
      <c r="KD17" t="str">
        <f ca="1"/>
        <v>29670AFC</v>
      </c>
      <c r="KE17" t="str">
        <f ca="1"/>
        <v>EBA0D39E</v>
      </c>
      <c r="KF17" t="str">
        <f ca="1"/>
        <v>A818F418</v>
      </c>
      <c r="KG17" t="str">
        <f ca="1"/>
        <v>7B86FD85</v>
      </c>
      <c r="KH17" t="str">
        <f ca="1"/>
        <v>C51FDA1D</v>
      </c>
      <c r="KI17" t="str">
        <f ca="1"/>
        <v>7F0C8D99</v>
      </c>
      <c r="KJ17" t="str">
        <f ca="1"/>
        <v>B3734A1D</v>
      </c>
      <c r="KK17" t="str">
        <f ca="1"/>
        <v>6C78A323</v>
      </c>
      <c r="KL17" t="str">
        <f ca="1"/>
        <v>7139E7B1</v>
      </c>
      <c r="KM17" t="str">
        <f ca="1"/>
        <v>DCEC80E</v>
      </c>
      <c r="KN17" t="str">
        <f ca="1"/>
        <v>7B410094</v>
      </c>
      <c r="KO17" t="str">
        <f ca="1"/>
        <v>51D584AA</v>
      </c>
      <c r="KP17" t="str">
        <f ca="1"/>
        <v>74AE5BAE</v>
      </c>
      <c r="KQ17" t="str">
        <f ca="1"/>
        <v>F8006F65</v>
      </c>
      <c r="KR17" t="str">
        <f ca="1"/>
        <v>804FA3BB</v>
      </c>
      <c r="KS17" t="str">
        <f ca="1"/>
        <v>13CB59A</v>
      </c>
      <c r="KT17" t="str">
        <f ca="1"/>
        <v>2384AA08</v>
      </c>
      <c r="KU17" t="str">
        <f ca="1"/>
        <v>9772C685</v>
      </c>
      <c r="KV17" t="str">
        <f ca="1"/>
        <v>5DD24567</v>
      </c>
      <c r="KW17" t="str">
        <f ca="1"/>
        <v>AF966909</v>
      </c>
      <c r="KX17" t="str">
        <f ca="1"/>
        <v>840EA66E</v>
      </c>
      <c r="KY17" t="str">
        <f ca="1"/>
        <v>4AE70BAE</v>
      </c>
      <c r="KZ17" t="str">
        <f ca="1"/>
        <v>3A99EA7F</v>
      </c>
      <c r="LA17" t="str">
        <f ca="1"/>
        <v>3AC2D8F3</v>
      </c>
      <c r="LB17" t="str">
        <f ca="1"/>
        <v>C614B787</v>
      </c>
      <c r="LC17" t="str">
        <f ca="1"/>
        <v>C4C4C0AC</v>
      </c>
      <c r="LD17" t="str">
        <f ca="1"/>
        <v>F21798AC</v>
      </c>
      <c r="LE17" t="str">
        <f ca="1"/>
        <v>9E53A1D2</v>
      </c>
      <c r="LF17" t="str">
        <f ca="1"/>
        <v>35E142A5</v>
      </c>
      <c r="LG17" t="str">
        <f ca="1"/>
        <v>B94238F3</v>
      </c>
      <c r="LH17" t="str">
        <f ca="1"/>
        <v>674BE591</v>
      </c>
      <c r="LI17" t="str">
        <f ca="1"/>
        <v>58CDF87B</v>
      </c>
      <c r="LJ17" t="str">
        <f ca="1"/>
        <v>F854C065</v>
      </c>
      <c r="LK17" t="str">
        <f ca="1"/>
        <v>E32E6E50</v>
      </c>
      <c r="LL17" t="str">
        <f ca="1"/>
        <v>9F97B52B</v>
      </c>
      <c r="LM17" t="str">
        <f ca="1"/>
        <v>5C0478B6</v>
      </c>
      <c r="LN17" t="str">
        <f ca="1"/>
        <v>DFFFC418</v>
      </c>
      <c r="LO17" t="str">
        <f ca="1"/>
        <v>99058D2</v>
      </c>
      <c r="LP17" t="str">
        <f ca="1"/>
        <v>E00D6AFA</v>
      </c>
      <c r="LQ17" t="str">
        <f ca="1"/>
        <v>392EB451</v>
      </c>
      <c r="LR17" t="str">
        <f ca="1"/>
        <v>3CF83D46</v>
      </c>
      <c r="LS17" t="str">
        <f ca="1"/>
        <v>3E3612EB</v>
      </c>
      <c r="LT17" t="str">
        <f ca="1"/>
        <v>57765A0</v>
      </c>
      <c r="LU17" t="str">
        <f ca="1"/>
        <v>54FEA3F</v>
      </c>
      <c r="LV17" t="str">
        <f ca="1"/>
        <v>52C1E81D</v>
      </c>
      <c r="LW17" t="str">
        <f ca="1"/>
        <v>5FD30135</v>
      </c>
      <c r="LX17" t="str">
        <f ca="1"/>
        <v>245E888C</v>
      </c>
      <c r="LY17" t="str">
        <f ca="1"/>
        <v>632C1893</v>
      </c>
      <c r="LZ17" t="str">
        <f ca="1"/>
        <v>DBB32CDE</v>
      </c>
      <c r="MA17" t="str">
        <f ca="1"/>
        <v>F6B006FE</v>
      </c>
      <c r="MB17" t="str">
        <f ca="1"/>
        <v>37C1C103</v>
      </c>
      <c r="MC17" t="str">
        <f ca="1"/>
        <v>9931B24D</v>
      </c>
      <c r="MD17" t="str">
        <f ca="1"/>
        <v>A1262DF4</v>
      </c>
      <c r="ME17" t="str">
        <f ca="1"/>
        <v>36CF7277</v>
      </c>
      <c r="MF17" t="str">
        <f ca="1"/>
        <v>47342B7E</v>
      </c>
      <c r="MG17" t="str">
        <f ca="1"/>
        <v>128935F0</v>
      </c>
      <c r="MH17" t="str">
        <f ca="1"/>
        <v>37418114</v>
      </c>
      <c r="MI17" t="str">
        <f ca="1"/>
        <v>179ADBD</v>
      </c>
      <c r="MJ17" t="str">
        <f ca="1"/>
        <v>DA026BBC</v>
      </c>
      <c r="MK17" t="str">
        <f ca="1"/>
        <v>4F8B0AF3</v>
      </c>
      <c r="ML17" t="str">
        <f ca="1"/>
        <v>B1596283</v>
      </c>
      <c r="MM17" t="str">
        <f ca="1"/>
        <v>97979EC4</v>
      </c>
      <c r="MN17" t="str">
        <f ca="1"/>
        <v>ECC47B07</v>
      </c>
      <c r="MO17" t="str">
        <f ca="1"/>
        <v>83B26CB2</v>
      </c>
      <c r="MP17" t="str">
        <f ca="1"/>
        <v>8FA074BC</v>
      </c>
      <c r="MQ17" t="str">
        <f ca="1"/>
        <v>484B52F9</v>
      </c>
      <c r="MR17" t="str">
        <f ca="1"/>
        <v>ED643375</v>
      </c>
      <c r="MS17" t="str">
        <f ca="1"/>
        <v>FB891BB0</v>
      </c>
      <c r="MT17" t="str">
        <f ca="1"/>
        <v>2CFCA97F</v>
      </c>
      <c r="MU17" t="str">
        <f ca="1"/>
        <v>39A0A868</v>
      </c>
      <c r="MV17" t="str">
        <f ca="1"/>
        <v>729B1E4</v>
      </c>
      <c r="MW17" t="str">
        <f ca="1"/>
        <v>407E6E52</v>
      </c>
      <c r="MX17" t="str">
        <f ca="1"/>
        <v>DA369848</v>
      </c>
      <c r="MY17" t="str">
        <f ca="1"/>
        <v>EEA413DB</v>
      </c>
      <c r="MZ17" t="str">
        <f ca="1"/>
        <v>A8F21427</v>
      </c>
      <c r="NA17" t="str">
        <f ca="1"/>
        <v>8331BAFC</v>
      </c>
      <c r="NB17" t="str">
        <f ca="1"/>
        <v>C1DB49C5</v>
      </c>
      <c r="NC17" t="str">
        <f ca="1"/>
        <v>44A113B5</v>
      </c>
      <c r="ND17" t="str">
        <f ca="1"/>
        <v>7FD432B1</v>
      </c>
      <c r="NE17" t="str">
        <f ca="1"/>
        <v>37CB3380</v>
      </c>
      <c r="NF17" t="str">
        <f ca="1"/>
        <v>9748F15B</v>
      </c>
      <c r="NG17" t="str">
        <f ca="1"/>
        <v>8D3E3052</v>
      </c>
      <c r="NH17" t="str">
        <f ca="1"/>
        <v>EAB60465</v>
      </c>
      <c r="NI17" t="str">
        <f ca="1"/>
        <v>8A85B73D</v>
      </c>
      <c r="NJ17" t="str">
        <f ca="1"/>
        <v>3EC9B7D7</v>
      </c>
      <c r="NK17" t="str">
        <f ca="1"/>
        <v>F3E626FB</v>
      </c>
      <c r="NL17" t="str">
        <f ca="1"/>
        <v>DBAB878B</v>
      </c>
      <c r="NM17" t="str">
        <f ca="1"/>
        <v>C4FC6A79</v>
      </c>
      <c r="NN17" t="str">
        <f ca="1"/>
        <v>FBCBCF6F</v>
      </c>
      <c r="NO17" t="str">
        <f ca="1"/>
        <v>2C81C809</v>
      </c>
      <c r="NP17" t="str">
        <f ca="1"/>
        <v>7237A45A</v>
      </c>
      <c r="NQ17" t="str">
        <f ca="1"/>
        <v>DAA46114</v>
      </c>
      <c r="NR17" t="str">
        <f ca="1"/>
        <v>27469377</v>
      </c>
      <c r="NS17" t="str">
        <f ca="1"/>
        <v>AF5C9562</v>
      </c>
      <c r="NT17" t="str">
        <f ca="1"/>
        <v>9C1DD959</v>
      </c>
      <c r="NU17" t="str">
        <f ca="1"/>
        <v>113276F5</v>
      </c>
      <c r="NV17" t="str">
        <f ca="1"/>
        <v>2EBBC197</v>
      </c>
      <c r="NW17" t="str">
        <f ca="1"/>
        <v>8CB75EBC</v>
      </c>
      <c r="NX17" t="str">
        <f ca="1"/>
        <v>3C054A47</v>
      </c>
      <c r="NY17" t="str">
        <f ca="1"/>
        <v>AE60A521</v>
      </c>
      <c r="NZ17" t="str">
        <f ca="1"/>
        <v>CBB45D4F</v>
      </c>
      <c r="OA17" t="str">
        <f ca="1"/>
        <v>23C2CA8C</v>
      </c>
      <c r="OB17" t="str">
        <f ca="1"/>
        <v>E6835AC9</v>
      </c>
      <c r="OC17" t="str">
        <f ca="1"/>
        <v>D49A9B2A</v>
      </c>
      <c r="OD17" t="str">
        <f ca="1"/>
        <v>896DCB12</v>
      </c>
      <c r="OE17" t="str">
        <f ca="1"/>
        <v>2A506C2B</v>
      </c>
      <c r="OF17" t="str">
        <f ca="1"/>
        <v>4A50BBC2</v>
      </c>
      <c r="OG17" t="str">
        <f ca="1"/>
        <v>E8A9E9C8</v>
      </c>
      <c r="OH17" t="str">
        <f ca="1"/>
        <v>DEA6C197</v>
      </c>
      <c r="OI17" t="str">
        <f ca="1"/>
        <v>6CFE7A9F</v>
      </c>
      <c r="OJ17" t="str">
        <f ca="1"/>
        <v>99B97F90</v>
      </c>
      <c r="OK17" t="str">
        <f ca="1"/>
        <v>30FA78EA</v>
      </c>
      <c r="OL17" t="str">
        <f ca="1"/>
        <v>E8BD1B15</v>
      </c>
      <c r="OM17" t="str">
        <f ca="1"/>
        <v>CC6DCF5</v>
      </c>
      <c r="ON17" t="str">
        <f ca="1"/>
        <v>499EB954</v>
      </c>
      <c r="OO17" t="str">
        <f ca="1"/>
        <v>83B27AF8</v>
      </c>
      <c r="OP17" t="str">
        <f ca="1"/>
        <v>FF74B629</v>
      </c>
      <c r="OQ17" t="str">
        <f ca="1"/>
        <v>15EB7830</v>
      </c>
      <c r="OR17" t="str">
        <f ca="1"/>
        <v>D9B6B8AB</v>
      </c>
      <c r="OS17" t="str">
        <f ca="1"/>
        <v>5977975</v>
      </c>
      <c r="OT17" t="str">
        <f ca="1"/>
        <v>39EF358A</v>
      </c>
      <c r="OU17" t="str">
        <f ca="1"/>
        <v>A72B042B</v>
      </c>
      <c r="OV17" t="str">
        <f ca="1"/>
        <v>C0A2BA4B</v>
      </c>
      <c r="OW17" t="str">
        <f ca="1"/>
        <v>593C7D72</v>
      </c>
      <c r="OX17" t="str">
        <f ca="1"/>
        <v>E37A3E72</v>
      </c>
      <c r="OY17" t="str">
        <f ca="1"/>
        <v>4BDA5E73</v>
      </c>
      <c r="OZ17" t="str">
        <f ca="1"/>
        <v>C0B0CA21</v>
      </c>
      <c r="PA17" t="str">
        <f ca="1"/>
        <v>3A81AE05</v>
      </c>
      <c r="PB17" t="str">
        <f ca="1"/>
        <v>3636B7A4</v>
      </c>
      <c r="PC17" t="str">
        <f ca="1"/>
        <v>EFD413E2</v>
      </c>
      <c r="PD17" t="str">
        <f ca="1"/>
        <v>45C1F63D</v>
      </c>
      <c r="PE17" t="str">
        <f ca="1"/>
        <v>BC4E4632</v>
      </c>
      <c r="PF17" t="str">
        <f ca="1"/>
        <v>E23B1CFC</v>
      </c>
      <c r="PG17" t="str">
        <f ca="1"/>
        <v>F3E5EAB1</v>
      </c>
      <c r="PH17" t="str">
        <f ca="1"/>
        <v>EC728A16</v>
      </c>
      <c r="PI17" t="str">
        <f ca="1"/>
        <v>239A41FB</v>
      </c>
      <c r="PJ17" t="str">
        <f ca="1"/>
        <v>110B1E05</v>
      </c>
      <c r="PK17" t="str">
        <f ca="1"/>
        <v>DF78B6D5</v>
      </c>
      <c r="PL17" t="str">
        <f ca="1"/>
        <v>EC16BEFF</v>
      </c>
      <c r="PM17" t="str">
        <f ca="1"/>
        <v>2BB4597F</v>
      </c>
      <c r="PN17" t="str">
        <f ca="1"/>
        <v>9738F0FA</v>
      </c>
      <c r="PO17" t="str">
        <f ca="1"/>
        <v>E846E696</v>
      </c>
      <c r="PP17" t="str">
        <f ca="1"/>
        <v>127ED35</v>
      </c>
      <c r="PQ17" t="str">
        <f ca="1"/>
        <v>792A6E01</v>
      </c>
      <c r="PR17" t="str">
        <f ca="1"/>
        <v>87707BA0</v>
      </c>
      <c r="PS17" t="str">
        <f ca="1"/>
        <v>D6AD576E</v>
      </c>
      <c r="PT17" t="str">
        <f ca="1"/>
        <v>B163CCBD</v>
      </c>
      <c r="PU17" t="str">
        <f ca="1"/>
        <v>9D169EF7</v>
      </c>
      <c r="PV17" t="str">
        <f ca="1"/>
        <v>27F1C674</v>
      </c>
      <c r="PW17" t="str">
        <f ca="1"/>
        <v>F46646CD</v>
      </c>
      <c r="PX17" t="str">
        <f ca="1"/>
        <v>98DA9ABE</v>
      </c>
      <c r="PY17" t="str">
        <f ca="1"/>
        <v>42CC0C9A</v>
      </c>
      <c r="PZ17" t="str">
        <f ca="1"/>
        <v>A63C2337</v>
      </c>
      <c r="QA17" t="str">
        <f ca="1"/>
        <v>1DF71507</v>
      </c>
      <c r="QB17" t="str">
        <f ca="1"/>
        <v>E7562C9</v>
      </c>
      <c r="QC17" t="str">
        <f ca="1"/>
        <v>A98024BD</v>
      </c>
      <c r="QD17" t="str">
        <f ca="1"/>
        <v>CDBD8576</v>
      </c>
      <c r="QE17" t="str">
        <f ca="1"/>
        <v>DFC4FFF2</v>
      </c>
      <c r="QF17" t="str">
        <f ca="1"/>
        <v>E22ED7BD</v>
      </c>
      <c r="QG17" t="str">
        <f ca="1"/>
        <v>22DF164D</v>
      </c>
      <c r="QH17" t="str">
        <f ca="1"/>
        <v>9FB5F57C</v>
      </c>
      <c r="QI17" t="str">
        <f ca="1"/>
        <v>37869F8E</v>
      </c>
      <c r="QJ17" t="str">
        <f ca="1"/>
        <v>4740EBB2</v>
      </c>
      <c r="QK17" t="str">
        <f ca="1"/>
        <v>21968EE4</v>
      </c>
      <c r="QL17" t="str">
        <f ca="1"/>
        <v>2FB2036D</v>
      </c>
      <c r="QM17" t="str">
        <f ca="1"/>
        <v>25C308D4</v>
      </c>
      <c r="QN17" t="str">
        <f ca="1"/>
        <v>B1AFC600</v>
      </c>
      <c r="QO17" t="str">
        <f ca="1"/>
        <v>5A06107B</v>
      </c>
      <c r="QP17" t="str">
        <f ca="1"/>
        <v>9C194A6A</v>
      </c>
      <c r="QQ17" t="str">
        <f ca="1"/>
        <v>CD491AF3</v>
      </c>
      <c r="QR17" t="str">
        <f ca="1"/>
        <v>828F5E55</v>
      </c>
      <c r="QS17" t="str">
        <f ca="1"/>
        <v>E1154EAF</v>
      </c>
      <c r="QT17" t="str">
        <f ca="1"/>
        <v>52E733CA</v>
      </c>
      <c r="QU17" t="str">
        <f ca="1"/>
        <v>71B5461A</v>
      </c>
      <c r="QV17" t="str">
        <f ca="1"/>
        <v>D0D42958</v>
      </c>
      <c r="QW17" t="str">
        <f ca="1"/>
        <v>462AD28</v>
      </c>
      <c r="QX17" t="str">
        <f ca="1"/>
        <v>1DC2C8F6</v>
      </c>
      <c r="QY17" t="str">
        <f ca="1"/>
        <v>6375673</v>
      </c>
      <c r="QZ17" t="str">
        <f ca="1"/>
        <v>C0DF4F22</v>
      </c>
      <c r="RA17" t="str">
        <f ca="1"/>
        <v>37041C66</v>
      </c>
      <c r="RB17" t="str">
        <f ca="1"/>
        <v>759E5849</v>
      </c>
      <c r="RC17" t="str">
        <f ca="1"/>
        <v>390108A</v>
      </c>
      <c r="RD17" t="str">
        <f ca="1"/>
        <v>81D11887</v>
      </c>
      <c r="RE17" t="str">
        <f ca="1"/>
        <v>B5877E44</v>
      </c>
      <c r="RF17" t="str">
        <f ca="1"/>
        <v>CB25D5E7</v>
      </c>
      <c r="RG17" t="str">
        <f ca="1"/>
        <v>1C9B7731</v>
      </c>
      <c r="RH17" t="str">
        <f ca="1"/>
        <v>DD139C0E</v>
      </c>
      <c r="RI17" t="str">
        <f ca="1"/>
        <v>D79C864E</v>
      </c>
      <c r="RJ17" t="str">
        <f ca="1"/>
        <v>DB507477</v>
      </c>
      <c r="RK17" t="str">
        <f ca="1"/>
        <v>473D28CE</v>
      </c>
      <c r="RL17" t="str">
        <f ca="1"/>
        <v>7570A0F8</v>
      </c>
      <c r="RM17" t="str">
        <f ca="1"/>
        <v>6C6CF8F0</v>
      </c>
      <c r="RN17" t="str">
        <f ca="1"/>
        <v>40B67B64</v>
      </c>
      <c r="RO17" t="str">
        <f ca="1"/>
        <v>8548BF4E</v>
      </c>
      <c r="RP17" t="str">
        <f ca="1"/>
        <v>FA14934B</v>
      </c>
      <c r="RQ17" t="str">
        <f ca="1"/>
        <v>9D8D92F5</v>
      </c>
      <c r="RR17" t="str">
        <f ca="1"/>
        <v>8A3D00CB</v>
      </c>
      <c r="RS17" t="str">
        <f ca="1"/>
        <v>5F7E7C81</v>
      </c>
      <c r="RT17" t="str">
        <f ca="1"/>
        <v>7D0CC40C</v>
      </c>
      <c r="RU17" t="str">
        <f ca="1"/>
        <v>92BEBBCF</v>
      </c>
      <c r="RV17" t="str">
        <f ca="1"/>
        <v>A0D6BCAD</v>
      </c>
      <c r="RW17" t="str">
        <f ca="1"/>
        <v>7E87670C</v>
      </c>
      <c r="RX17" t="str">
        <f ca="1"/>
        <v>66776FBA</v>
      </c>
      <c r="RY17" t="str">
        <f ca="1"/>
        <v>49FE72D5</v>
      </c>
      <c r="RZ17" t="str">
        <f ca="1"/>
        <v>75F5C502</v>
      </c>
      <c r="SA17" t="str">
        <f ca="1"/>
        <v>A94414E7</v>
      </c>
      <c r="SB17" t="str">
        <f ca="1"/>
        <v>D4BB9DE2</v>
      </c>
      <c r="SC17" t="str">
        <f ca="1"/>
        <v>54D5783F</v>
      </c>
      <c r="SD17" t="str">
        <f ca="1"/>
        <v>ACB39F9</v>
      </c>
      <c r="SE17" t="str">
        <f ca="1"/>
        <v>CB2155B</v>
      </c>
      <c r="SF17" t="str">
        <f ca="1"/>
        <v>5CE95DC1</v>
      </c>
      <c r="SG17" t="str">
        <f ca="1"/>
        <v>26B91F0F</v>
      </c>
      <c r="SH17" t="str">
        <f ca="1"/>
        <v>EBFCED5B</v>
      </c>
      <c r="SI17" t="str">
        <f ca="1"/>
        <v>586F9C75</v>
      </c>
      <c r="SJ17" t="str">
        <f ca="1"/>
        <v>7A7FA686</v>
      </c>
      <c r="SK17" t="str">
        <f ca="1"/>
        <v>C3ACC676</v>
      </c>
      <c r="SL17" t="str">
        <f ca="1"/>
        <v>9620B812</v>
      </c>
      <c r="SM17" t="str">
        <f ca="1"/>
        <v>DCFD7799</v>
      </c>
      <c r="SN17" t="str">
        <f ca="1"/>
        <v>3FDC6191</v>
      </c>
      <c r="SO17" t="str">
        <f ca="1"/>
        <v>41D8C65C</v>
      </c>
      <c r="SP17" t="str">
        <f ca="1"/>
        <v>46F2488F</v>
      </c>
      <c r="SQ17" t="str">
        <f ca="1"/>
        <v>EAC1BCD2</v>
      </c>
      <c r="SR17" t="str">
        <f ca="1"/>
        <v>40D12112</v>
      </c>
      <c r="SS17" t="str">
        <f ca="1"/>
        <v>9BB1FDB3</v>
      </c>
      <c r="ST17" t="str">
        <f ca="1"/>
        <v>61D43495</v>
      </c>
      <c r="SU17" t="str">
        <f ca="1"/>
        <v>918D856E</v>
      </c>
      <c r="SV17" t="str">
        <f ca="1"/>
        <v>303439D8</v>
      </c>
      <c r="SW17" t="str">
        <f ca="1"/>
        <v>BAECFD5B</v>
      </c>
      <c r="SX17" t="str">
        <f ca="1"/>
        <v>B2DE4F6A</v>
      </c>
      <c r="SY17" t="str">
        <f ca="1"/>
        <v>1728C39E</v>
      </c>
      <c r="SZ17" t="str">
        <f ca="1"/>
        <v>C1886A44</v>
      </c>
      <c r="TA17" t="str">
        <f ca="1"/>
        <v>2FB9BDFF</v>
      </c>
      <c r="TB17" t="str">
        <f ca="1"/>
        <v>333C1603</v>
      </c>
      <c r="TC17" t="str">
        <f ca="1"/>
        <v>FC0F4C31</v>
      </c>
      <c r="TD17" t="str">
        <f ca="1"/>
        <v>4C2311F8</v>
      </c>
      <c r="TE17" t="str">
        <f ca="1"/>
        <v>624A4FB2</v>
      </c>
      <c r="TF17" t="str">
        <f ca="1"/>
        <v>EA378BF0</v>
      </c>
      <c r="TG17" t="str">
        <f ca="1"/>
        <v>F0EEE465</v>
      </c>
      <c r="TH17" t="str">
        <f ca="1"/>
        <v>C723DB01</v>
      </c>
      <c r="TI17" t="str">
        <f ca="1"/>
        <v>C2D4946D</v>
      </c>
      <c r="TJ17" t="str">
        <f ca="1"/>
        <v>F30991B7</v>
      </c>
      <c r="TK17" t="str">
        <f ca="1"/>
        <v>204E02BB</v>
      </c>
      <c r="TL17" t="str">
        <f ca="1"/>
        <v>5D0D5529</v>
      </c>
      <c r="TM17" t="str">
        <f ca="1"/>
        <v>31B8D9A1</v>
      </c>
      <c r="TN17" t="str">
        <f ca="1"/>
        <v>E9AF3215</v>
      </c>
      <c r="TO17" t="str">
        <f ca="1"/>
        <v>7A66A827</v>
      </c>
      <c r="TP17" t="str">
        <f ca="1"/>
        <v>509E9BFD</v>
      </c>
      <c r="TQ17" t="str">
        <f ca="1"/>
        <v>BF5CCD20</v>
      </c>
      <c r="TR17" t="str">
        <f ca="1"/>
        <v>7CEF8E9B</v>
      </c>
      <c r="TS17" t="str">
        <f ca="1"/>
        <v>D0253DE2</v>
      </c>
      <c r="TT17" t="str">
        <f ca="1"/>
        <v>CCEAD2E8</v>
      </c>
      <c r="TU17" t="str">
        <f ca="1"/>
        <v>E88A0E18</v>
      </c>
      <c r="TV17" t="str">
        <f ca="1"/>
        <v>4C02A4E7</v>
      </c>
      <c r="TW17" t="str">
        <f ca="1"/>
        <v>E9AB2775</v>
      </c>
      <c r="TX17" t="str">
        <f ca="1"/>
        <v>B0B1ECFC</v>
      </c>
      <c r="TY17" t="str">
        <f ca="1"/>
        <v>5D00DBFB</v>
      </c>
      <c r="TZ17" t="str">
        <f ca="1"/>
        <v>7428B7BE</v>
      </c>
      <c r="UA17" t="str">
        <f ca="1"/>
        <v>9E7266FA</v>
      </c>
      <c r="UB17" t="str">
        <f ca="1"/>
        <v>724245CD</v>
      </c>
      <c r="UC17" t="str">
        <f ca="1"/>
        <v>76E9CA53</v>
      </c>
      <c r="UD17" t="str">
        <f ca="1"/>
        <v>7D748A9A</v>
      </c>
      <c r="UE17" t="str">
        <f ca="1"/>
        <v>CDB00580</v>
      </c>
      <c r="UF17" t="str">
        <f ca="1"/>
        <v>6321C37</v>
      </c>
      <c r="UG17" t="str">
        <f ca="1"/>
        <v>5915CACB</v>
      </c>
      <c r="UH17" t="str">
        <f ca="1"/>
        <v>83BB230C</v>
      </c>
      <c r="UI17" t="str">
        <f ca="1"/>
        <v>A66EC0BE</v>
      </c>
      <c r="UJ17" t="str">
        <f ca="1"/>
        <v>F42A5062</v>
      </c>
      <c r="UK17" t="str">
        <f ca="1"/>
        <v>754D767A</v>
      </c>
      <c r="UL17" t="str">
        <f ca="1"/>
        <v>294B07AF</v>
      </c>
      <c r="UM17" t="str">
        <f ca="1"/>
        <v>DC94482D</v>
      </c>
      <c r="UN17" t="str">
        <f ca="1"/>
        <v>C2A4717D</v>
      </c>
      <c r="UO17" t="str">
        <f ca="1"/>
        <v>EA14D97F</v>
      </c>
      <c r="UP17" t="str">
        <f ca="1"/>
        <v>D8C8E947</v>
      </c>
      <c r="UQ17" t="str">
        <f ca="1"/>
        <v>95EEAB7D</v>
      </c>
      <c r="UR17" t="str">
        <f ca="1"/>
        <v>117932B7</v>
      </c>
      <c r="US17" t="str">
        <f ca="1"/>
        <v>AA5F0A55</v>
      </c>
      <c r="UT17" t="str">
        <f ca="1"/>
        <v>D475757B</v>
      </c>
      <c r="UU17" t="str">
        <f ca="1"/>
        <v>B43A370</v>
      </c>
      <c r="UV17" t="str">
        <f ca="1"/>
        <v>B76EAA35</v>
      </c>
      <c r="UW17" t="str">
        <f ca="1"/>
        <v>7840E5D2</v>
      </c>
      <c r="UX17" t="str">
        <f ca="1"/>
        <v>ADB21DBA</v>
      </c>
      <c r="UY17" t="str">
        <f ca="1"/>
        <v>6558939B</v>
      </c>
      <c r="UZ17" t="str">
        <f ca="1"/>
        <v>7D88291F</v>
      </c>
      <c r="VA17" t="str">
        <f ca="1"/>
        <v>4696DF1</v>
      </c>
      <c r="VB17" t="str">
        <f ca="1"/>
        <v>779B2714</v>
      </c>
      <c r="VC17" t="str">
        <f ca="1"/>
        <v>1F9EA442</v>
      </c>
      <c r="VD17" t="str">
        <f ca="1"/>
        <v>DFA106E0</v>
      </c>
      <c r="VE17" t="str">
        <f ca="1"/>
        <v>5C2B5F2A</v>
      </c>
      <c r="VF17" t="str">
        <f ca="1"/>
        <v>1CA736EF</v>
      </c>
      <c r="VG17" t="str">
        <f ca="1"/>
        <v>E8C8FC9F</v>
      </c>
      <c r="VH17" t="str">
        <f ca="1"/>
        <v>B89F16D6</v>
      </c>
      <c r="VI17" t="str">
        <f ca="1"/>
        <v>413EA0DA</v>
      </c>
      <c r="VJ17" t="str">
        <f ca="1"/>
        <v>72682AD8</v>
      </c>
      <c r="VK17" t="str">
        <f ca="1"/>
        <v>973BC196</v>
      </c>
      <c r="VL17" t="str">
        <f ca="1"/>
        <v>1CAEBD23</v>
      </c>
      <c r="VM17" t="str">
        <f ca="1"/>
        <v>81E16D6E</v>
      </c>
      <c r="VN17" t="str">
        <f ca="1"/>
        <v>42DF2E72</v>
      </c>
      <c r="VO17" t="str">
        <f ca="1"/>
        <v>4637AB24</v>
      </c>
      <c r="VP17" t="str">
        <f ca="1"/>
        <v>4A00EA97</v>
      </c>
      <c r="VQ17" t="str">
        <f ca="1"/>
        <v>517649E0</v>
      </c>
      <c r="VR17" t="str">
        <f ca="1"/>
        <v>F9D97079</v>
      </c>
      <c r="VS17" t="str">
        <f ca="1"/>
        <v>D3295522</v>
      </c>
      <c r="VT17" t="str">
        <f ca="1"/>
        <v>B94A1B99</v>
      </c>
      <c r="VU17" t="str">
        <f ca="1"/>
        <v>ED1A7F95</v>
      </c>
      <c r="VV17" t="str">
        <f ca="1"/>
        <v>BCD04B44</v>
      </c>
      <c r="VW17" t="str">
        <f ca="1"/>
        <v>3A95476F</v>
      </c>
      <c r="VX17" t="str">
        <f ca="1"/>
        <v>B8B6EEE8</v>
      </c>
      <c r="VY17" t="str">
        <f ca="1"/>
        <v>15F76475</v>
      </c>
      <c r="VZ17" t="str">
        <f ca="1"/>
        <v>2687DE2</v>
      </c>
      <c r="WA17" t="str">
        <f ca="1"/>
        <v>E5E42BFC</v>
      </c>
      <c r="WB17" t="str">
        <f ca="1"/>
        <v>D17B718A</v>
      </c>
      <c r="WC17" t="str">
        <f ca="1"/>
        <v>26BE0B4B</v>
      </c>
      <c r="WD17" t="str">
        <f ca="1"/>
        <v>F3D80237</v>
      </c>
      <c r="WE17" t="str">
        <f ca="1"/>
        <v>701D24CA</v>
      </c>
      <c r="WF17" t="str">
        <f ca="1"/>
        <v>6C55294F</v>
      </c>
      <c r="WG17" t="str">
        <f ca="1"/>
        <v>6F2782CE</v>
      </c>
      <c r="WH17" t="str">
        <f ca="1"/>
        <v>C33C6453</v>
      </c>
      <c r="WI17" t="str">
        <f ca="1"/>
        <v>8F4FEA89</v>
      </c>
      <c r="WJ17" t="str">
        <f ca="1"/>
        <v>A496EE32</v>
      </c>
      <c r="WK17" t="str">
        <f ca="1"/>
        <v>F45421A1</v>
      </c>
      <c r="WL17" t="str">
        <f ca="1"/>
        <v>CA529CFC</v>
      </c>
      <c r="WM17" t="str">
        <f ca="1"/>
        <v>C252C27</v>
      </c>
      <c r="WN17" t="str">
        <f ca="1"/>
        <v>9C2F5D64</v>
      </c>
      <c r="WO17" t="str">
        <f ca="1"/>
        <v>1CAA9A94</v>
      </c>
      <c r="WP17" t="str">
        <f ca="1"/>
        <v>D30BDACB</v>
      </c>
      <c r="WQ17" t="str">
        <f ca="1"/>
        <v>73A19EA8</v>
      </c>
      <c r="WR17" t="str">
        <f ca="1"/>
        <v>9AFE6305</v>
      </c>
      <c r="WS17" t="str">
        <f ca="1"/>
        <v>B84C862E</v>
      </c>
      <c r="WT17" t="str">
        <f ca="1"/>
        <v>41CC0283</v>
      </c>
      <c r="WU17" t="str">
        <f ca="1"/>
        <v>FD263694</v>
      </c>
      <c r="WV17" t="str">
        <f ca="1"/>
        <v>3B74CEEA</v>
      </c>
      <c r="WW17" t="str">
        <f ca="1"/>
        <v>FE75B9D1</v>
      </c>
      <c r="WX17" t="str">
        <f ca="1"/>
        <v>12E2ECC0</v>
      </c>
      <c r="WY17" t="str">
        <f ca="1"/>
        <v>DF7E7ABD</v>
      </c>
      <c r="WZ17" t="str">
        <f ca="1"/>
        <v>B042D9EF</v>
      </c>
      <c r="XA17" t="str">
        <f ca="1"/>
        <v>738D301B</v>
      </c>
      <c r="XB17" t="str">
        <f ca="1"/>
        <v>5B259F57</v>
      </c>
      <c r="XC17" t="str">
        <f ca="1"/>
        <v>727552E6</v>
      </c>
      <c r="XD17" t="str">
        <f ca="1"/>
        <v>BDA78402</v>
      </c>
      <c r="XE17" t="str">
        <f ca="1"/>
        <v>394ACC0F</v>
      </c>
      <c r="XF17" t="str">
        <f ca="1"/>
        <v>54EE2EF7</v>
      </c>
      <c r="XG17" t="str">
        <f ca="1"/>
        <v>58B46E23</v>
      </c>
      <c r="XH17" t="str">
        <f ca="1"/>
        <v>20AE4CB2</v>
      </c>
      <c r="XI17" t="str">
        <f ca="1"/>
        <v>A721F931</v>
      </c>
      <c r="XJ17" t="str">
        <f ca="1"/>
        <v>84DA0205</v>
      </c>
      <c r="XK17" t="str">
        <f ca="1"/>
        <v>7AE423B6</v>
      </c>
      <c r="XL17" t="str">
        <f ca="1"/>
        <v>27229AF3</v>
      </c>
      <c r="XM17" t="str">
        <f ca="1"/>
        <v>8680F323</v>
      </c>
      <c r="XN17" t="str">
        <f ca="1"/>
        <v>AFB0DD4B</v>
      </c>
      <c r="XO17" t="str">
        <f ca="1"/>
        <v>70E4E0F4</v>
      </c>
      <c r="XP17" t="str">
        <f ca="1"/>
        <v>CAE18DDF</v>
      </c>
      <c r="XQ17" t="str">
        <f ca="1"/>
        <v>EB39BE21</v>
      </c>
      <c r="XR17" t="str">
        <f ca="1"/>
        <v>3570025D</v>
      </c>
      <c r="XS17" t="str">
        <f ca="1"/>
        <v>2D9D0240</v>
      </c>
      <c r="XT17" t="str">
        <f ca="1"/>
        <v>DB645CEE</v>
      </c>
      <c r="XU17" t="str">
        <f ca="1"/>
        <v>8C48A10D</v>
      </c>
      <c r="XV17" t="str">
        <f ca="1"/>
        <v>4FC185B0</v>
      </c>
      <c r="XW17" t="str">
        <f ca="1"/>
        <v>8754E45E</v>
      </c>
      <c r="XX17" t="str">
        <f ca="1"/>
        <v>A28C14DA</v>
      </c>
      <c r="XY17" t="str">
        <f ca="1"/>
        <v>9E510E18</v>
      </c>
      <c r="XZ17" t="str">
        <f ca="1"/>
        <v>6BA6D5E</v>
      </c>
      <c r="YA17" t="str">
        <f ca="1"/>
        <v>F085D114</v>
      </c>
      <c r="YB17" t="str">
        <f ca="1"/>
        <v>3A3E1931</v>
      </c>
      <c r="YC17" t="str">
        <f ca="1"/>
        <v>CA4201DC</v>
      </c>
      <c r="YD17" t="str">
        <f ca="1"/>
        <v>10E6312E</v>
      </c>
      <c r="YE17" t="str">
        <f ca="1"/>
        <v>6D20D837</v>
      </c>
      <c r="YF17" t="str">
        <f ca="1"/>
        <v>5E9B96F6</v>
      </c>
      <c r="YG17" t="str">
        <f ca="1"/>
        <v>4074DBD2</v>
      </c>
      <c r="YH17" t="str">
        <f ca="1"/>
        <v>425F7C7A</v>
      </c>
      <c r="YI17" t="str">
        <f ca="1"/>
        <v>883C42E3</v>
      </c>
      <c r="YJ17" t="str">
        <f ca="1"/>
        <v>6C9474D7</v>
      </c>
      <c r="YK17" t="str">
        <f ca="1"/>
        <v>80BACB3F</v>
      </c>
      <c r="YL17" t="str">
        <f ca="1"/>
        <v>569663F8</v>
      </c>
      <c r="YM17" t="str">
        <f ca="1"/>
        <v>F98630AB</v>
      </c>
      <c r="YN17" t="str">
        <f ca="1"/>
        <v>4B5DD8C5</v>
      </c>
      <c r="YO17" t="str">
        <f ca="1"/>
        <v>80A2D950</v>
      </c>
      <c r="YP17" t="str">
        <f ca="1"/>
        <v>F487CBD8</v>
      </c>
      <c r="YQ17" t="str">
        <f ca="1"/>
        <v>87EB0833</v>
      </c>
      <c r="YR17" t="str">
        <f ca="1"/>
        <v>3A3FC245</v>
      </c>
      <c r="YS17" t="str">
        <f ca="1"/>
        <v>8A57D02C</v>
      </c>
      <c r="YT17" t="str">
        <f ca="1"/>
        <v>F1E84830</v>
      </c>
      <c r="YU17" t="str">
        <f ca="1"/>
        <v>33772226</v>
      </c>
      <c r="YV17" t="str">
        <f ca="1"/>
        <v>CB78D710</v>
      </c>
      <c r="YW17" t="str">
        <f ca="1"/>
        <v>67B1EF77</v>
      </c>
      <c r="YX17" t="str">
        <f ca="1"/>
        <v>B7AC9328</v>
      </c>
      <c r="YY17" t="str">
        <f ca="1"/>
        <v>1575ED25</v>
      </c>
      <c r="YZ17" t="str">
        <f ca="1"/>
        <v>10FBDA96</v>
      </c>
      <c r="ZA17" t="str">
        <f ca="1"/>
        <v>EC81BE46</v>
      </c>
      <c r="ZB17" t="str">
        <f ca="1"/>
        <v>FCBCBFAE</v>
      </c>
      <c r="ZC17" t="str">
        <f ca="1"/>
        <v>4CC1C1DF</v>
      </c>
      <c r="ZD17" t="str">
        <f ca="1"/>
        <v>4E236738</v>
      </c>
      <c r="ZE17" t="str">
        <f ca="1"/>
        <v>3F145E66</v>
      </c>
      <c r="ZF17" t="str">
        <f ca="1"/>
        <v>B12A570</v>
      </c>
      <c r="ZG17" t="str">
        <f ca="1"/>
        <v>E824D4D8</v>
      </c>
      <c r="ZH17" t="str">
        <f ca="1"/>
        <v>1DA62B8E</v>
      </c>
      <c r="ZI17" t="str">
        <f ca="1"/>
        <v>4ACEE53F</v>
      </c>
      <c r="ZJ17" t="str">
        <f ca="1"/>
        <v>F6D12C49</v>
      </c>
      <c r="ZK17" t="str">
        <f ca="1"/>
        <v>631EB59B</v>
      </c>
      <c r="ZL17" t="str">
        <f ca="1"/>
        <v>C2E7F265</v>
      </c>
      <c r="ZM17" t="str">
        <f ca="1"/>
        <v>D6CC581B</v>
      </c>
      <c r="ZN17" t="str">
        <f ca="1"/>
        <v>FF8CC685</v>
      </c>
      <c r="ZO17" t="str">
        <f ca="1"/>
        <v>7DEC96FF</v>
      </c>
      <c r="ZP17" t="str">
        <f ca="1"/>
        <v>958A8EBE</v>
      </c>
      <c r="ZQ17" t="str">
        <f ca="1"/>
        <v>C083D38A</v>
      </c>
      <c r="ZR17" t="str">
        <f ca="1"/>
        <v>C75A554E</v>
      </c>
      <c r="ZS17" t="str">
        <f ca="1"/>
        <v>967216CD</v>
      </c>
      <c r="ZT17" t="str">
        <f ca="1"/>
        <v>7EE2A946</v>
      </c>
      <c r="ZU17" t="str">
        <f ca="1"/>
        <v>683CA27F</v>
      </c>
      <c r="ZV17" t="str">
        <f ca="1"/>
        <v>981378F1</v>
      </c>
      <c r="ZW17" t="str">
        <f ca="1"/>
        <v>49C3482C</v>
      </c>
      <c r="ZX17" t="str">
        <f ca="1"/>
        <v>65226D7B</v>
      </c>
      <c r="ZY17" t="str">
        <f ca="1"/>
        <v>10070CDE</v>
      </c>
      <c r="ZZ17" t="str">
        <f ca="1"/>
        <v>56D940FB</v>
      </c>
      <c r="AAA17" t="str">
        <f ca="1"/>
        <v>BD767E3D</v>
      </c>
      <c r="AAB17" t="str">
        <f ca="1"/>
        <v>4793443D</v>
      </c>
      <c r="AAC17" t="str">
        <f ca="1"/>
        <v>72E82CC1</v>
      </c>
      <c r="AAD17" t="str">
        <f ca="1"/>
        <v>98986451</v>
      </c>
      <c r="AAE17" t="str">
        <f ca="1"/>
        <v>74E33A57</v>
      </c>
      <c r="AAF17" t="str">
        <f ca="1"/>
        <v>CB6C2B37</v>
      </c>
      <c r="AAG17" t="str">
        <f ca="1"/>
        <v>FB55ACC8</v>
      </c>
      <c r="AAH17" t="str">
        <f ca="1"/>
        <v>4BFCB6C2</v>
      </c>
      <c r="AAI17" t="str">
        <f ca="1"/>
        <v>2F2E8975</v>
      </c>
      <c r="AAJ17" t="str">
        <f ca="1"/>
        <v>D1A5D59B</v>
      </c>
      <c r="AAK17" t="str">
        <f ca="1"/>
        <v>6A54F077</v>
      </c>
      <c r="AAL17" t="str">
        <f ca="1"/>
        <v>E386B287</v>
      </c>
      <c r="AAM17" t="str">
        <f ca="1"/>
        <v>4AFA234B</v>
      </c>
      <c r="AAN17" t="str">
        <f ca="1"/>
        <v>76E2863B</v>
      </c>
      <c r="AAO17" t="str">
        <f ca="1"/>
        <v>32866334</v>
      </c>
      <c r="AAP17" t="str">
        <f ca="1"/>
        <v>9B8C97DB</v>
      </c>
      <c r="AAQ17" t="str">
        <f ca="1"/>
        <v>436FD9E6</v>
      </c>
      <c r="AAR17" t="str">
        <f ca="1"/>
        <v>58399662</v>
      </c>
      <c r="AAS17" t="str">
        <f ca="1"/>
        <v>E142FAB1</v>
      </c>
      <c r="AAT17" t="str">
        <f ca="1"/>
        <v>E5E2F737</v>
      </c>
      <c r="AAU17" t="str">
        <f ca="1"/>
        <v>EE76516</v>
      </c>
      <c r="AAV17" t="str">
        <f ca="1"/>
        <v>D423EDC3</v>
      </c>
      <c r="AAW17" t="str">
        <f ca="1"/>
        <v>A5ABCAA4</v>
      </c>
      <c r="AAX17" t="str">
        <f ca="1"/>
        <v>CE6D3826</v>
      </c>
      <c r="AAY17" t="str">
        <f ca="1"/>
        <v>25D58F9A</v>
      </c>
      <c r="AAZ17" t="str">
        <f ca="1"/>
        <v>4E29F975</v>
      </c>
      <c r="ABA17" t="str">
        <f ca="1"/>
        <v>C9B84B0F</v>
      </c>
      <c r="ABB17" t="str">
        <f ca="1"/>
        <v>100D06B2</v>
      </c>
      <c r="ABC17" t="str">
        <f ca="1"/>
        <v>1549E08B</v>
      </c>
      <c r="ABD17" t="str">
        <f ca="1"/>
        <v>31EFA84E</v>
      </c>
      <c r="ABE17" t="str">
        <f ca="1"/>
        <v>9B491D47</v>
      </c>
      <c r="ABF17" t="str">
        <f ca="1"/>
        <v>812E4A97</v>
      </c>
      <c r="ABG17" t="str">
        <f ca="1"/>
        <v>E4419BAA</v>
      </c>
      <c r="ABH17" t="str">
        <f ca="1"/>
        <v>8DAE7469</v>
      </c>
      <c r="ABI17" t="str">
        <f ca="1"/>
        <v>CCAA834C</v>
      </c>
      <c r="ABJ17" t="str">
        <f ca="1"/>
        <v>3A278DF4</v>
      </c>
      <c r="ABK17" t="str">
        <f ca="1"/>
        <v>8F9DEF2B</v>
      </c>
      <c r="ABL17" t="str">
        <f ca="1"/>
        <v>367C8773</v>
      </c>
      <c r="ABM17" t="str">
        <f ca="1"/>
        <v>F739A0CF</v>
      </c>
      <c r="ABN17" t="str">
        <f ca="1"/>
        <v>C0E54F58</v>
      </c>
      <c r="ABO17" t="str">
        <f ca="1"/>
        <v>170FEFF1</v>
      </c>
      <c r="ABP17" t="str">
        <f ca="1"/>
        <v>D0FF82EF</v>
      </c>
      <c r="ABQ17" t="str">
        <f ca="1"/>
        <v>A82DDB26</v>
      </c>
      <c r="ABR17" t="str">
        <f ca="1"/>
        <v>8C0CAEAE</v>
      </c>
      <c r="ABS17" t="str">
        <f ca="1"/>
        <v>16F6F4C3</v>
      </c>
      <c r="ABT17" t="str">
        <f ca="1"/>
        <v>9ECE7600</v>
      </c>
      <c r="ABU17" t="str">
        <f ca="1"/>
        <v>C1187230</v>
      </c>
      <c r="ABV17" t="str">
        <f ca="1"/>
        <v>4A4B9EF</v>
      </c>
      <c r="ABW17" t="str">
        <f ca="1"/>
        <v>84FEE218</v>
      </c>
      <c r="ABX17" t="str">
        <f ca="1"/>
        <v>EDFCCCEB</v>
      </c>
      <c r="ABY17" t="str">
        <f ca="1"/>
        <v>88EF188C</v>
      </c>
      <c r="ABZ17" t="str">
        <f ca="1"/>
        <v>A06002E8</v>
      </c>
      <c r="ACA17" t="str">
        <f ca="1"/>
        <v>FE1F8644</v>
      </c>
      <c r="ACB17" t="str">
        <f ca="1"/>
        <v>490EDDFD</v>
      </c>
      <c r="ACC17" t="str">
        <f ca="1"/>
        <v>687099B3</v>
      </c>
      <c r="ACD17" t="str">
        <f ca="1"/>
        <v>C31E3C69</v>
      </c>
      <c r="ACE17" t="str">
        <f ca="1"/>
        <v>33E89381</v>
      </c>
      <c r="ACF17" t="str">
        <f ca="1"/>
        <v>B89F739E</v>
      </c>
      <c r="ACG17" t="str">
        <f ca="1"/>
        <v>F28B5BC4</v>
      </c>
      <c r="ACH17" t="str">
        <f ca="1"/>
        <v>BBC741AD</v>
      </c>
      <c r="ACI17" t="str">
        <f ca="1"/>
        <v>D2E5CAC9</v>
      </c>
      <c r="ACJ17" t="str">
        <f ca="1"/>
        <v>AE74DE83</v>
      </c>
      <c r="ACK17" t="str">
        <f ca="1"/>
        <v>6070020D</v>
      </c>
      <c r="ACL17" t="str">
        <f ca="1"/>
        <v>8F793F8A</v>
      </c>
      <c r="ACM17" t="str">
        <f ca="1"/>
        <v>4FC92B5B</v>
      </c>
      <c r="ACN17" t="str">
        <f ca="1"/>
        <v>B5C41F12</v>
      </c>
      <c r="ACO17" t="str">
        <f ca="1"/>
        <v>D23DC6AE</v>
      </c>
      <c r="ACP17" t="str">
        <f ca="1"/>
        <v>CFC02C7D</v>
      </c>
      <c r="ACQ17" t="str">
        <f ca="1"/>
        <v>39FFC737</v>
      </c>
      <c r="ACR17" t="str">
        <f ca="1"/>
        <v>C119D3D7</v>
      </c>
      <c r="ACS17" t="str">
        <f ca="1"/>
        <v>6CB9BAA4</v>
      </c>
      <c r="ACT17" t="str">
        <f ca="1"/>
        <v>6A4C97BB</v>
      </c>
      <c r="ACU17" t="str">
        <f ca="1"/>
        <v>C33BD257</v>
      </c>
      <c r="ACV17" t="str">
        <f ca="1"/>
        <v>17C53FB0</v>
      </c>
      <c r="ACW17" t="str">
        <f ca="1"/>
        <v>D81D535E</v>
      </c>
      <c r="ACX17" t="str">
        <f ca="1"/>
        <v>4D1291C3</v>
      </c>
      <c r="ACY17" t="str">
        <f ca="1"/>
        <v>4D36C75A</v>
      </c>
      <c r="ACZ17" t="str">
        <f ca="1"/>
        <v>DF0B3674</v>
      </c>
      <c r="ADA17" t="str">
        <f ca="1"/>
        <v>B7B73821</v>
      </c>
      <c r="ADB17" t="str">
        <f ca="1"/>
        <v>16D910F6</v>
      </c>
      <c r="ADC17" t="str">
        <f ca="1"/>
        <v>1C50AC5D</v>
      </c>
      <c r="ADD17" t="str">
        <f ca="1"/>
        <v>46B6DC6A</v>
      </c>
      <c r="ADE17" t="str">
        <f ca="1"/>
        <v>27CA143F</v>
      </c>
      <c r="ADF17" t="str">
        <f ca="1"/>
        <v>6F94AA0C</v>
      </c>
      <c r="ADG17" t="str">
        <f ca="1"/>
        <v>F765BFC9</v>
      </c>
      <c r="ADH17" t="str">
        <f ca="1"/>
        <v>23497A60</v>
      </c>
      <c r="ADI17" t="str">
        <f ca="1"/>
        <v>89B3E2E8</v>
      </c>
      <c r="ADJ17" t="str">
        <f ca="1"/>
        <v>D9FC1015</v>
      </c>
      <c r="ADK17" t="str">
        <f ca="1"/>
        <v>6CD7AA1D</v>
      </c>
      <c r="ADL17" t="str">
        <f ca="1"/>
        <v>E9B6E35</v>
      </c>
      <c r="ADM17" t="str">
        <f ca="1"/>
        <v>CE7004AF</v>
      </c>
      <c r="ADN17" t="str">
        <f ca="1"/>
        <v>59155E69</v>
      </c>
      <c r="ADO17" t="str">
        <f ca="1"/>
        <v>49E862B8</v>
      </c>
      <c r="ADP17" t="str">
        <f ca="1"/>
        <v>D5C1301</v>
      </c>
      <c r="ADQ17" t="str">
        <f ca="1"/>
        <v>B193DA82</v>
      </c>
      <c r="ADR17" t="str">
        <f ca="1"/>
        <v>97108994</v>
      </c>
      <c r="ADS17" t="str">
        <f ca="1"/>
        <v>748BDE88</v>
      </c>
      <c r="ADT17" t="str">
        <f ca="1"/>
        <v>6B9C38BD</v>
      </c>
      <c r="ADU17" t="str">
        <f ca="1"/>
        <v>5A59326D</v>
      </c>
      <c r="ADV17" t="str">
        <f ca="1"/>
        <v>B5B77D7E</v>
      </c>
      <c r="ADW17" t="str">
        <f ca="1"/>
        <v>21335118</v>
      </c>
      <c r="ADX17" t="str">
        <f ca="1"/>
        <v>F680B394</v>
      </c>
      <c r="ADY17" t="str">
        <f ca="1"/>
        <v>DDF90D84</v>
      </c>
      <c r="ADZ17" t="str">
        <f ca="1"/>
        <v>16BBDFE4</v>
      </c>
      <c r="AEA17" t="str">
        <f ca="1"/>
        <v>577EBAB8</v>
      </c>
      <c r="AEB17" t="str">
        <f ca="1"/>
        <v>C7A9CDC0</v>
      </c>
      <c r="AEC17" t="str">
        <f ca="1"/>
        <v>D0911987</v>
      </c>
      <c r="AED17" t="str">
        <f ca="1"/>
        <v>34BEC617</v>
      </c>
      <c r="AEE17" t="str">
        <f ca="1"/>
        <v>C0A89A25</v>
      </c>
      <c r="AEF17" t="str">
        <f ca="1"/>
        <v>13AC5ADE</v>
      </c>
      <c r="AEG17" t="str">
        <f ca="1"/>
        <v>682CC4D0</v>
      </c>
      <c r="AEH17" t="str">
        <f ca="1"/>
        <v>8820ECE3</v>
      </c>
      <c r="AEI17" t="str">
        <f ca="1"/>
        <v>A210A206</v>
      </c>
      <c r="AEJ17" t="str">
        <f ca="1"/>
        <v>AF78453F</v>
      </c>
      <c r="AEK17" t="str">
        <f ca="1"/>
        <v>C9E084B4</v>
      </c>
      <c r="AEL17" t="str">
        <f ca="1"/>
        <v>F985F630</v>
      </c>
      <c r="AEM17" t="str">
        <f ca="1"/>
        <v>97BF74C0</v>
      </c>
      <c r="AEN17" t="str">
        <f ca="1"/>
        <v>F7AA8754</v>
      </c>
      <c r="AEO17" t="str">
        <f ca="1"/>
        <v>2689616A</v>
      </c>
      <c r="AEP17" t="str">
        <f ca="1"/>
        <v>54C4A82A</v>
      </c>
      <c r="AEQ17" t="str">
        <f ca="1"/>
        <v>4C996C2F</v>
      </c>
      <c r="AER17" t="str">
        <f ca="1"/>
        <v>3C55D03E</v>
      </c>
      <c r="AES17" t="str">
        <f ca="1"/>
        <v>FD925515</v>
      </c>
      <c r="AET17" t="str">
        <f ca="1"/>
        <v>3C99A51C</v>
      </c>
      <c r="AEU17" t="str">
        <f ca="1"/>
        <v>783BF47A</v>
      </c>
      <c r="AEV17" t="str">
        <f ca="1"/>
        <v>CD5EF428</v>
      </c>
      <c r="AEW17" t="str">
        <f ca="1"/>
        <v>A29E3A6</v>
      </c>
      <c r="AEX17" t="str">
        <f ca="1"/>
        <v>94C2BFAF</v>
      </c>
      <c r="AEY17" t="str">
        <f ca="1"/>
        <v>5B653D3</v>
      </c>
      <c r="AEZ17" t="str">
        <f ca="1"/>
        <v>8ABC9861</v>
      </c>
      <c r="AFA17" t="str">
        <f ca="1"/>
        <v>FE69D996</v>
      </c>
      <c r="AFB17" t="str">
        <f ca="1"/>
        <v>61C2FD9D</v>
      </c>
      <c r="AFC17" t="str">
        <f ca="1"/>
        <v>FEB61556</v>
      </c>
      <c r="AFD17" t="str">
        <f ca="1"/>
        <v>AA9C7611</v>
      </c>
      <c r="AFE17" t="str">
        <f ca="1"/>
        <v>C063FB2F</v>
      </c>
      <c r="AFF17" t="str">
        <f ca="1"/>
        <v>EDBC3C67</v>
      </c>
      <c r="AFG17" t="str">
        <f ca="1"/>
        <v>5E76A3D2</v>
      </c>
      <c r="AFH17" t="str">
        <f ca="1"/>
        <v>AFFAD35</v>
      </c>
      <c r="AFI17" t="str">
        <f ca="1"/>
        <v>7D48E5D9</v>
      </c>
      <c r="AFJ17" t="str">
        <f ca="1"/>
        <v>F4F0CB2C</v>
      </c>
      <c r="AFK17" t="str">
        <f ca="1"/>
        <v>17BA5370</v>
      </c>
      <c r="AFL17" t="str">
        <f ca="1"/>
        <v>CFE1E026</v>
      </c>
      <c r="AFM17" t="str">
        <f ca="1"/>
        <v>34254389</v>
      </c>
      <c r="AFN17" t="str">
        <f ca="1"/>
        <v>487624CE</v>
      </c>
      <c r="AFO17" t="str">
        <f ca="1"/>
        <v>89635264</v>
      </c>
      <c r="AFP17" t="str">
        <f ca="1"/>
        <v>7D62A93B</v>
      </c>
      <c r="AFQ17" t="str">
        <f ca="1"/>
        <v>D317A3FC</v>
      </c>
      <c r="AFR17" t="str">
        <f ca="1"/>
        <v>684511F</v>
      </c>
      <c r="AFS17" t="str">
        <f ca="1"/>
        <v>483F1589</v>
      </c>
      <c r="AFT17" t="str">
        <f ca="1"/>
        <v>969476A7</v>
      </c>
      <c r="AFU17" t="str">
        <f ca="1"/>
        <v>539AE972</v>
      </c>
      <c r="AFV17" t="str">
        <f ca="1"/>
        <v>2CC97D2F</v>
      </c>
      <c r="AFW17" t="str">
        <f ca="1"/>
        <v>EB287AF8</v>
      </c>
      <c r="AFX17" t="str">
        <f ca="1"/>
        <v>F4270DFD</v>
      </c>
      <c r="AFY17" t="str">
        <f ca="1"/>
        <v>203D6F65</v>
      </c>
      <c r="AFZ17" t="str">
        <f ca="1"/>
        <v>D55ADDCB</v>
      </c>
      <c r="AGA17" t="str">
        <f ca="1"/>
        <v>DB8CC314</v>
      </c>
      <c r="AGB17" t="str">
        <f ca="1"/>
        <v>91588A50</v>
      </c>
      <c r="AGC17" t="str">
        <f ca="1"/>
        <v>C6569C41</v>
      </c>
      <c r="AGD17" t="str">
        <f ca="1"/>
        <v>3310AB57</v>
      </c>
      <c r="AGE17" t="str">
        <f ca="1"/>
        <v>41636390</v>
      </c>
      <c r="AGF17" t="str">
        <f ca="1"/>
        <v>4A52CF62</v>
      </c>
      <c r="AGG17" t="str">
        <f ca="1"/>
        <v>93549C9A</v>
      </c>
      <c r="AGH17" t="str">
        <f ca="1"/>
        <v>B0BCEDEB</v>
      </c>
      <c r="AGI17" t="str">
        <f ca="1"/>
        <v>DA87A3E6</v>
      </c>
      <c r="AGJ17" t="str">
        <f ca="1"/>
        <v>4289B9D8</v>
      </c>
      <c r="AGK17" t="str">
        <f ca="1"/>
        <v>DBEBAD7F</v>
      </c>
      <c r="AGL17" t="str">
        <f ca="1"/>
        <v>907933C5</v>
      </c>
      <c r="AGM17" t="str">
        <f ca="1"/>
        <v>25861FFE</v>
      </c>
      <c r="AGN17" t="str">
        <f ca="1"/>
        <v>3B5BE1B5</v>
      </c>
      <c r="AGO17" t="str">
        <f ca="1"/>
        <v>3B5CAF4F</v>
      </c>
      <c r="AGP17" t="str">
        <f ca="1"/>
        <v>AC310147</v>
      </c>
      <c r="AGQ17" t="str">
        <f ca="1"/>
        <v>E0AD9172</v>
      </c>
      <c r="AGR17" t="str">
        <f ca="1"/>
        <v>18D99FE8</v>
      </c>
      <c r="AGS17" t="str">
        <f ca="1"/>
        <v>FD8EFC5B</v>
      </c>
      <c r="AGT17" t="str">
        <f ca="1"/>
        <v>E9D55DCA</v>
      </c>
      <c r="AGU17" t="str">
        <f ca="1"/>
        <v>C2ECB23D</v>
      </c>
      <c r="AGV17" t="str">
        <f ca="1"/>
        <v>C9282F1A</v>
      </c>
      <c r="AGW17" t="str">
        <f ca="1"/>
        <v>5A187B14</v>
      </c>
      <c r="AGX17" t="str">
        <f ca="1"/>
        <v>3A81CDA2</v>
      </c>
      <c r="AGY17" t="str">
        <f ca="1"/>
        <v>4CB41386</v>
      </c>
      <c r="AGZ17" t="str">
        <f ca="1"/>
        <v>3F35D507</v>
      </c>
      <c r="AHA17" t="str">
        <f ca="1"/>
        <v>29839A97</v>
      </c>
      <c r="AHB17" t="str">
        <f ca="1"/>
        <v>F2261412</v>
      </c>
      <c r="AHC17" t="str">
        <f ca="1"/>
        <v>3C39A96C</v>
      </c>
      <c r="AHD17" t="str">
        <f ca="1"/>
        <v>46BCA51B</v>
      </c>
      <c r="AHE17" t="str">
        <f ca="1"/>
        <v>7BC83F68</v>
      </c>
      <c r="AHF17" t="str">
        <f ca="1"/>
        <v>3696526A</v>
      </c>
      <c r="AHG17" t="str">
        <f ca="1"/>
        <v>C6D4C40B</v>
      </c>
      <c r="AHH17" t="str">
        <f ca="1"/>
        <v>B0A5B3B1</v>
      </c>
      <c r="AHI17" t="str">
        <f ca="1"/>
        <v>FFD7D3C1</v>
      </c>
      <c r="AHJ17" t="str">
        <f ca="1"/>
        <v>B91AC22</v>
      </c>
      <c r="AHK17" t="str">
        <f ca="1"/>
        <v>A21C4835</v>
      </c>
      <c r="AHL17" t="str">
        <f ca="1"/>
        <v>DFBC74A</v>
      </c>
      <c r="AHM17" t="str">
        <f ca="1"/>
        <v>3F78F400</v>
      </c>
      <c r="AHN17" t="str">
        <f ca="1"/>
        <v>79E05F1A</v>
      </c>
      <c r="AHO17" t="str">
        <f ca="1"/>
        <v>592BE149</v>
      </c>
      <c r="AHP17" t="str">
        <f ca="1"/>
        <v>1E627EA3</v>
      </c>
      <c r="AHQ17" t="str">
        <f ca="1"/>
        <v>5EE00331</v>
      </c>
      <c r="AHR17" t="str">
        <f ca="1"/>
        <v>73FCA052</v>
      </c>
      <c r="AHS17" t="str">
        <f ca="1"/>
        <v>F37EFBD4</v>
      </c>
      <c r="AHT17" t="str">
        <f ca="1"/>
        <v>B3E05CD9</v>
      </c>
      <c r="AHU17" t="str">
        <f ca="1"/>
        <v>DD1992A7</v>
      </c>
      <c r="AHV17" t="str">
        <f ca="1"/>
        <v>C4792E51</v>
      </c>
      <c r="AHW17" t="str">
        <f ca="1"/>
        <v>CF5B244F</v>
      </c>
      <c r="AHX17" t="str">
        <f ca="1"/>
        <v>8E3032F7</v>
      </c>
      <c r="AHY17" t="str">
        <f ca="1"/>
        <v>9547BC1A</v>
      </c>
      <c r="AHZ17" t="str">
        <f ca="1"/>
        <v>1EFB8827</v>
      </c>
      <c r="AIA17" t="str">
        <f ca="1"/>
        <v>E0F1DA51</v>
      </c>
      <c r="AIB17" t="str">
        <f ca="1"/>
        <v>D30823FF</v>
      </c>
      <c r="AIC17" t="str">
        <f ca="1"/>
        <v>468717DB</v>
      </c>
      <c r="AID17" t="str">
        <f ca="1"/>
        <v>D0E32F8F</v>
      </c>
      <c r="AIE17" t="str">
        <f ca="1"/>
        <v>A6B1C125</v>
      </c>
      <c r="AIF17" t="str">
        <f ca="1"/>
        <v>59AD575D</v>
      </c>
      <c r="AIG17" t="str">
        <f ca="1"/>
        <v>5552798A</v>
      </c>
      <c r="AIH17" t="str">
        <f ca="1"/>
        <v>356FF926</v>
      </c>
      <c r="AII17" t="str">
        <f ca="1"/>
        <v>EB296B65</v>
      </c>
      <c r="AIJ17" t="str">
        <f ca="1"/>
        <v>42494922</v>
      </c>
      <c r="AIK17" t="str">
        <f ca="1"/>
        <v>F921A77B</v>
      </c>
      <c r="AIL17" t="str">
        <f ca="1"/>
        <v>4BD1FF4A</v>
      </c>
      <c r="AIM17" t="str">
        <f ca="1"/>
        <v>D626932F</v>
      </c>
      <c r="AIN17" t="str">
        <f ca="1"/>
        <v>BF6D3381</v>
      </c>
      <c r="AIO17" t="str">
        <f ca="1"/>
        <v>EF49DDAC</v>
      </c>
      <c r="AIP17" t="str">
        <f ca="1"/>
        <v>31EC3328</v>
      </c>
      <c r="AIQ17" t="str">
        <f ca="1"/>
        <v>DF4D10E5</v>
      </c>
      <c r="AIR17" t="str">
        <f ca="1"/>
        <v>3FFC6F4F</v>
      </c>
      <c r="AIS17" t="str">
        <f ca="1"/>
        <v>B1592F8E</v>
      </c>
      <c r="AIT17" t="str">
        <f ca="1"/>
        <v>84278E2B</v>
      </c>
      <c r="AIU17" t="str">
        <f ca="1"/>
        <v>4175E9ED</v>
      </c>
      <c r="AIV17" t="str">
        <f ca="1"/>
        <v>DD010F40</v>
      </c>
      <c r="AIW17" t="str">
        <f ca="1"/>
        <v>5C3B0A5D</v>
      </c>
      <c r="AIX17" t="str">
        <f ca="1"/>
        <v>B9731033</v>
      </c>
      <c r="AIY17" t="str">
        <f ca="1"/>
        <v>F82CB7A8</v>
      </c>
      <c r="AIZ17" t="str">
        <f ca="1"/>
        <v>6419D191</v>
      </c>
      <c r="AJA17" t="str">
        <f ca="1"/>
        <v>7D8B9DA3</v>
      </c>
      <c r="AJB17" t="str">
        <f ca="1"/>
        <v>D92DCF5D</v>
      </c>
      <c r="AJC17" t="str">
        <f ca="1"/>
        <v>A78676A1</v>
      </c>
      <c r="AJD17" t="str">
        <f ca="1"/>
        <v>C46880E3</v>
      </c>
      <c r="AJE17" t="str">
        <f ca="1"/>
        <v>3937283</v>
      </c>
      <c r="AJF17" t="str">
        <f ca="1"/>
        <v>3996DB1F</v>
      </c>
      <c r="AJG17" t="str">
        <f ca="1"/>
        <v>B4F806F0</v>
      </c>
      <c r="AJH17" t="str">
        <f ca="1"/>
        <v>3475E84E</v>
      </c>
      <c r="AJI17" t="str">
        <f ca="1"/>
        <v>EE112A9B</v>
      </c>
      <c r="AJJ17" t="str">
        <f ca="1"/>
        <v>FE9D2242</v>
      </c>
      <c r="AJK17" t="str">
        <f ca="1"/>
        <v>9F21418F</v>
      </c>
      <c r="AJL17" t="str">
        <f ca="1"/>
        <v>6231524A</v>
      </c>
      <c r="AJM17" t="str">
        <f ca="1"/>
        <v>7116FE88</v>
      </c>
      <c r="AJN17" t="str">
        <f ca="1"/>
        <v>C0722D32</v>
      </c>
      <c r="AJO17" t="str">
        <f ca="1"/>
        <v>AE19757F</v>
      </c>
      <c r="AJP17" t="str">
        <f ca="1"/>
        <v>2A637615</v>
      </c>
      <c r="AJQ17" t="str">
        <f ca="1"/>
        <v>126265F1</v>
      </c>
      <c r="AJR17" t="str">
        <f ca="1"/>
        <v>254C245E</v>
      </c>
      <c r="AJS17" t="str">
        <f ca="1"/>
        <v>33F32349</v>
      </c>
      <c r="AJT17" t="str">
        <f ca="1"/>
        <v>953D63AB</v>
      </c>
      <c r="AJU17" t="str">
        <f ca="1"/>
        <v>BD8C5E7D</v>
      </c>
      <c r="AJV17" t="str">
        <f ca="1"/>
        <v>C21E34C</v>
      </c>
      <c r="AJW17" t="str">
        <f ca="1"/>
        <v>E21B535D</v>
      </c>
      <c r="AJX17" t="str">
        <f ca="1"/>
        <v>8BB83E57</v>
      </c>
      <c r="AJY17" t="str">
        <f ca="1"/>
        <v>5FBE98E7</v>
      </c>
      <c r="AJZ17" t="str">
        <f ca="1"/>
        <v>1316F339</v>
      </c>
      <c r="AKA17" t="str">
        <f ca="1"/>
        <v>38E0C94F</v>
      </c>
      <c r="AKB17" t="str">
        <f ca="1"/>
        <v>B03F8E64</v>
      </c>
      <c r="AKC17" t="str">
        <f ca="1"/>
        <v>4B004C41</v>
      </c>
      <c r="AKD17" t="str">
        <f ca="1"/>
        <v>5C0D3BEF</v>
      </c>
      <c r="AKE17" t="str">
        <f ca="1"/>
        <v>A158D032</v>
      </c>
      <c r="AKF17" t="str">
        <f ca="1"/>
        <v>7F97A43E</v>
      </c>
      <c r="AKG17" t="str">
        <f ca="1"/>
        <v>816D70D3</v>
      </c>
      <c r="AKH17" t="str">
        <f ca="1"/>
        <v>A8FC8F42</v>
      </c>
      <c r="AKI17" t="str">
        <f ca="1"/>
        <v>E7FE1B2F</v>
      </c>
      <c r="AKJ17" t="str">
        <f ca="1"/>
        <v>B363ACD9</v>
      </c>
      <c r="AKK17" t="str">
        <f ca="1"/>
        <v>657F464A</v>
      </c>
      <c r="AKL17" t="str">
        <f ca="1"/>
        <v>14D6319B</v>
      </c>
      <c r="AKM17" t="str">
        <f ca="1"/>
        <v>DB6675A7</v>
      </c>
      <c r="AKN17" t="str">
        <f ca="1"/>
        <v>2A05135C</v>
      </c>
      <c r="AKO17" t="str">
        <f ca="1"/>
        <v>BD97E12D</v>
      </c>
      <c r="AKP17" t="str">
        <f ca="1"/>
        <v>F21B03C6</v>
      </c>
      <c r="AKQ17" t="str">
        <f ca="1"/>
        <v>4FCD079D</v>
      </c>
      <c r="AKR17" t="str">
        <f ca="1"/>
        <v>718BFAED</v>
      </c>
      <c r="AKS17" t="str">
        <f ca="1"/>
        <v>6E187F0C</v>
      </c>
      <c r="AKT17" t="str">
        <f ca="1"/>
        <v>E82B91AE</v>
      </c>
      <c r="AKU17" t="str">
        <f ca="1"/>
        <v>F927395A</v>
      </c>
      <c r="AKV17" t="str">
        <f ca="1"/>
        <v>1EE2F386</v>
      </c>
      <c r="AKW17" t="str">
        <f ca="1"/>
        <v>F16B8E0F</v>
      </c>
      <c r="AKX17" t="str">
        <f ca="1"/>
        <v>CBC61646</v>
      </c>
      <c r="AKY17" t="str">
        <f ca="1"/>
        <v>619556DB</v>
      </c>
      <c r="AKZ17" t="str">
        <f ca="1"/>
        <v>C32AA2B5</v>
      </c>
      <c r="ALA17" t="str">
        <f ca="1"/>
        <v>ADD97865</v>
      </c>
      <c r="ALB17" t="str">
        <f ca="1"/>
        <v>D1F98958</v>
      </c>
      <c r="ALC17" t="str">
        <f ca="1"/>
        <v>408D753B</v>
      </c>
      <c r="ALD17" t="str">
        <f ca="1"/>
        <v>4DA24A31</v>
      </c>
      <c r="ALE17" t="str">
        <f ca="1"/>
        <v>C570B525</v>
      </c>
      <c r="ALF17" t="str">
        <f ca="1"/>
        <v>90D2B6EC</v>
      </c>
      <c r="ALG17" t="str">
        <f ca="1"/>
        <v>57AA74BE</v>
      </c>
      <c r="ALH17" t="str">
        <f ca="1"/>
        <v>B984BC2D</v>
      </c>
      <c r="ALI17" t="str">
        <f ca="1"/>
        <v>ED76FE11</v>
      </c>
      <c r="ALJ17" t="str">
        <f ca="1"/>
        <v>BFB48C70</v>
      </c>
      <c r="ALK17" t="str">
        <f ca="1"/>
        <v>5EEB4027</v>
      </c>
      <c r="ALL17" t="str">
        <f ca="1"/>
        <v>D19660A1</v>
      </c>
    </row>
    <row r="18" spans="1:1000" x14ac:dyDescent="0.25">
      <c r="A18" t="str">
        <f ca="1"/>
        <v>2F34A345</v>
      </c>
      <c r="B18" t="str">
        <f ca="1"/>
        <v>9913CCE3</v>
      </c>
      <c r="C18" t="str">
        <f ca="1"/>
        <v>7C5E4F30</v>
      </c>
      <c r="D18" t="str">
        <f ca="1"/>
        <v>AA3E4BBE</v>
      </c>
      <c r="E18" t="str">
        <f ca="1"/>
        <v>DA079610</v>
      </c>
      <c r="F18" t="str">
        <f ca="1"/>
        <v>F90B0589</v>
      </c>
      <c r="G18" t="str">
        <f ca="1"/>
        <v>5D715374</v>
      </c>
      <c r="H18" t="str">
        <f ca="1"/>
        <v>DD32A696</v>
      </c>
      <c r="I18" t="str">
        <f ca="1"/>
        <v>8412DCC7</v>
      </c>
      <c r="J18" t="str">
        <f ca="1"/>
        <v>C86E83AC</v>
      </c>
      <c r="K18" t="str">
        <f ca="1"/>
        <v>82821CE0</v>
      </c>
      <c r="L18" t="str">
        <f ca="1"/>
        <v>19DD80D5</v>
      </c>
      <c r="M18" t="str">
        <f ca="1"/>
        <v>A6F299CA</v>
      </c>
      <c r="N18" t="str">
        <f ca="1"/>
        <v>D2166078</v>
      </c>
      <c r="O18" t="str">
        <f ca="1"/>
        <v>36FE1750</v>
      </c>
      <c r="P18" t="str">
        <f ca="1"/>
        <v>1E2F3710</v>
      </c>
      <c r="Q18" t="str">
        <f ca="1"/>
        <v>E4F98427</v>
      </c>
      <c r="R18" t="str">
        <f ca="1"/>
        <v>F43BEA4E</v>
      </c>
      <c r="S18" t="str">
        <f ca="1"/>
        <v>A361335C</v>
      </c>
      <c r="T18" t="str">
        <f ca="1"/>
        <v>55E4757D</v>
      </c>
      <c r="U18" t="str">
        <f ca="1"/>
        <v>EE6DEDD6</v>
      </c>
      <c r="V18" t="str">
        <f ca="1"/>
        <v>FDF69FE</v>
      </c>
      <c r="W18" t="str">
        <f ca="1"/>
        <v>ADAC35A3</v>
      </c>
      <c r="X18" t="str">
        <f ca="1"/>
        <v>5294AFC2</v>
      </c>
      <c r="Y18" t="str">
        <f ca="1"/>
        <v>1FE60DD7</v>
      </c>
      <c r="Z18" t="str">
        <f ca="1"/>
        <v>46049DED</v>
      </c>
      <c r="AA18" t="str">
        <f ca="1"/>
        <v>7C297D29</v>
      </c>
      <c r="AB18" t="str">
        <f ca="1"/>
        <v>65751DA2</v>
      </c>
      <c r="AC18" t="str">
        <f ca="1"/>
        <v>E72EA2F3</v>
      </c>
      <c r="AD18" t="str">
        <f ca="1"/>
        <v>9862FCCF</v>
      </c>
      <c r="AE18" t="str">
        <f ca="1"/>
        <v>1C15F31E</v>
      </c>
      <c r="AF18" t="str">
        <f ca="1"/>
        <v>A2DA04AA</v>
      </c>
      <c r="AG18" t="str">
        <f ca="1"/>
        <v>1BC37061</v>
      </c>
      <c r="AH18" t="str">
        <f ca="1"/>
        <v>76439E22</v>
      </c>
      <c r="AI18" t="str">
        <f ca="1"/>
        <v>1054D38B</v>
      </c>
      <c r="AJ18" t="str">
        <f ca="1"/>
        <v>5C2ECFAE</v>
      </c>
      <c r="AK18" t="str">
        <f ca="1"/>
        <v>C08198A9</v>
      </c>
      <c r="AL18" t="str">
        <f ca="1"/>
        <v>9CD87BFD</v>
      </c>
      <c r="AM18" t="str">
        <f ca="1"/>
        <v>188CD674</v>
      </c>
      <c r="AN18" t="str">
        <f ca="1"/>
        <v>45E6898D</v>
      </c>
      <c r="AO18" t="str">
        <f ca="1"/>
        <v>DB9A0CBE</v>
      </c>
      <c r="AP18" t="str">
        <f ca="1"/>
        <v>6AE4830A</v>
      </c>
      <c r="AQ18" t="str">
        <f ca="1"/>
        <v>1D268A6C</v>
      </c>
      <c r="AR18" t="str">
        <f ca="1"/>
        <v>4FC8D565</v>
      </c>
      <c r="AS18" t="str">
        <f ca="1"/>
        <v>B7966699</v>
      </c>
      <c r="AT18" t="str">
        <f ca="1"/>
        <v>C3733D86</v>
      </c>
      <c r="AU18" t="str">
        <f ca="1"/>
        <v>82219782</v>
      </c>
      <c r="AV18" t="str">
        <f ca="1"/>
        <v>F9D3B980</v>
      </c>
      <c r="AW18" t="str">
        <f ca="1"/>
        <v>376349D3</v>
      </c>
      <c r="AX18" t="str">
        <f ca="1"/>
        <v>CA283E6B</v>
      </c>
      <c r="AY18" t="str">
        <f ca="1"/>
        <v>27103BD7</v>
      </c>
      <c r="AZ18" t="str">
        <f ca="1"/>
        <v>99B5643E</v>
      </c>
      <c r="BA18" t="str">
        <f ca="1"/>
        <v>5B849DD6</v>
      </c>
      <c r="BB18" t="str">
        <f ca="1"/>
        <v>21C60AEA</v>
      </c>
      <c r="BC18" t="str">
        <f ca="1"/>
        <v>5CE75197</v>
      </c>
      <c r="BD18" t="str">
        <f ca="1"/>
        <v>5F8A17BA</v>
      </c>
      <c r="BE18" t="str">
        <f ca="1"/>
        <v>FFE7837A</v>
      </c>
      <c r="BF18" t="str">
        <f ca="1"/>
        <v>7CD9584C</v>
      </c>
      <c r="BG18" t="str">
        <f ca="1"/>
        <v>723A1F62</v>
      </c>
      <c r="BH18" t="str">
        <f ca="1"/>
        <v>FE1202A4</v>
      </c>
      <c r="BI18" t="str">
        <f ca="1"/>
        <v>89611FD4</v>
      </c>
      <c r="BJ18" t="str">
        <f ca="1"/>
        <v>F6ACF605</v>
      </c>
      <c r="BK18" t="str">
        <f ca="1"/>
        <v>480B82BC</v>
      </c>
      <c r="BL18" t="str">
        <f ca="1"/>
        <v>499487F9</v>
      </c>
      <c r="BM18" t="str">
        <f ca="1"/>
        <v>3CD09133</v>
      </c>
      <c r="BN18" t="str">
        <f ca="1"/>
        <v>823B6C13</v>
      </c>
      <c r="BO18" t="str">
        <f ca="1"/>
        <v>E9DDBC3D</v>
      </c>
      <c r="BP18" t="str">
        <f ca="1"/>
        <v>2DC3B7AA</v>
      </c>
      <c r="BQ18" t="str">
        <f ca="1"/>
        <v>3F8D4B5E</v>
      </c>
      <c r="BR18" t="str">
        <f ca="1"/>
        <v>AF6598CE</v>
      </c>
      <c r="BS18" t="str">
        <f ca="1"/>
        <v>A01536BB</v>
      </c>
      <c r="BT18" t="str">
        <f ca="1"/>
        <v>AB3BFF13</v>
      </c>
      <c r="BU18" t="str">
        <f ca="1"/>
        <v>502DD4EA</v>
      </c>
      <c r="BV18" t="str">
        <f ca="1"/>
        <v>DD945F02</v>
      </c>
      <c r="BW18" t="str">
        <f ca="1"/>
        <v>F029B759</v>
      </c>
      <c r="BX18" t="str">
        <f ca="1"/>
        <v>9B0B6C1D</v>
      </c>
      <c r="BY18" t="str">
        <f ca="1"/>
        <v>D7B2D10F</v>
      </c>
      <c r="BZ18" t="str">
        <f ca="1"/>
        <v>4AC1A17D</v>
      </c>
      <c r="CA18" t="str">
        <f ca="1"/>
        <v>DA121E2D</v>
      </c>
      <c r="CB18" t="str">
        <f ca="1"/>
        <v>F754C9F1</v>
      </c>
      <c r="CC18" t="str">
        <f ca="1"/>
        <v>3C82828A</v>
      </c>
      <c r="CD18" t="str">
        <f ca="1"/>
        <v>C74B6E22</v>
      </c>
      <c r="CE18" t="str">
        <f ca="1"/>
        <v>213470C8</v>
      </c>
      <c r="CF18" t="str">
        <f ca="1"/>
        <v>5B820F42</v>
      </c>
      <c r="CG18" t="str">
        <f ca="1"/>
        <v>4AAE57A</v>
      </c>
      <c r="CH18" t="str">
        <f ca="1"/>
        <v>E5FD4D95</v>
      </c>
      <c r="CI18" t="str">
        <f ca="1"/>
        <v>2F6A91FA</v>
      </c>
      <c r="CJ18" t="str">
        <f ca="1"/>
        <v>8ED2886A</v>
      </c>
      <c r="CK18" t="str">
        <f ca="1"/>
        <v>B361F914</v>
      </c>
      <c r="CL18" t="str">
        <f ca="1"/>
        <v>9325DB34</v>
      </c>
      <c r="CM18" t="str">
        <f ca="1"/>
        <v>66D0A4C4</v>
      </c>
      <c r="CN18" t="str">
        <f ca="1"/>
        <v>FE72DAAB</v>
      </c>
      <c r="CO18" t="str">
        <f ca="1"/>
        <v>90FD307</v>
      </c>
      <c r="CP18" t="str">
        <f ca="1"/>
        <v>F6AF1EFA</v>
      </c>
      <c r="CQ18" t="str">
        <f ca="1"/>
        <v>8D296335</v>
      </c>
      <c r="CR18" t="str">
        <f ca="1"/>
        <v>F22CD482</v>
      </c>
      <c r="CS18" t="str">
        <f ca="1"/>
        <v>BD8F5654</v>
      </c>
      <c r="CT18" t="str">
        <f ca="1"/>
        <v>2161839F</v>
      </c>
      <c r="CU18" t="str">
        <f ca="1"/>
        <v>F359EF46</v>
      </c>
      <c r="CV18" t="str">
        <f ca="1"/>
        <v>CC8A56A8</v>
      </c>
      <c r="CW18" t="str">
        <f ca="1"/>
        <v>92453544</v>
      </c>
      <c r="CX18" t="str">
        <f ca="1"/>
        <v>EDCBB8FC</v>
      </c>
      <c r="CY18" t="str">
        <f ca="1"/>
        <v>73A8BEBD</v>
      </c>
      <c r="CZ18" t="str">
        <f ca="1"/>
        <v>39DA3417</v>
      </c>
      <c r="DA18" t="str">
        <f ca="1"/>
        <v>B6CE95F7</v>
      </c>
      <c r="DB18" t="str">
        <f ca="1"/>
        <v>8002F5F8</v>
      </c>
      <c r="DC18" t="str">
        <f ca="1"/>
        <v>54DAF55E</v>
      </c>
      <c r="DD18" t="str">
        <f ca="1"/>
        <v>64BA8C58</v>
      </c>
      <c r="DE18" t="str">
        <f ca="1"/>
        <v>B1475783</v>
      </c>
      <c r="DF18" t="str">
        <f ca="1"/>
        <v>B2609D4D</v>
      </c>
      <c r="DG18" t="str">
        <f ca="1"/>
        <v>461782C4</v>
      </c>
      <c r="DH18" t="str">
        <f ca="1"/>
        <v>307C8B8B</v>
      </c>
      <c r="DI18" t="str">
        <f ca="1"/>
        <v>C502A4EA</v>
      </c>
      <c r="DJ18" t="str">
        <f ca="1"/>
        <v>E864F548</v>
      </c>
      <c r="DK18" t="str">
        <f ca="1"/>
        <v>B2F8FB8B</v>
      </c>
      <c r="DL18" t="str">
        <f ca="1"/>
        <v>CB25F7E1</v>
      </c>
      <c r="DM18" t="str">
        <f ca="1"/>
        <v>E4F3CEC5</v>
      </c>
      <c r="DN18" t="str">
        <f ca="1"/>
        <v>242D0624</v>
      </c>
      <c r="DO18" t="str">
        <f ca="1"/>
        <v>99734737</v>
      </c>
      <c r="DP18" t="str">
        <f ca="1"/>
        <v>16AD36B</v>
      </c>
      <c r="DQ18" t="str">
        <f ca="1"/>
        <v>4C403CC4</v>
      </c>
      <c r="DR18" t="str">
        <f ca="1"/>
        <v>6D3ABD00</v>
      </c>
      <c r="DS18" t="str">
        <f ca="1"/>
        <v>79D1E181</v>
      </c>
      <c r="DT18" t="str">
        <f ca="1"/>
        <v>B62CCD5F</v>
      </c>
      <c r="DU18" t="str">
        <f ca="1"/>
        <v>C9DBD322</v>
      </c>
      <c r="DV18" t="str">
        <f ca="1"/>
        <v>D9102F22</v>
      </c>
      <c r="DW18" t="str">
        <f ca="1"/>
        <v>7225BA2C</v>
      </c>
      <c r="DX18" t="str">
        <f ca="1"/>
        <v>326371B9</v>
      </c>
      <c r="DY18" t="str">
        <f ca="1"/>
        <v>3A4EDCC5</v>
      </c>
      <c r="DZ18" t="str">
        <f ca="1"/>
        <v>7FA661A9</v>
      </c>
      <c r="EA18" t="str">
        <f ca="1"/>
        <v>84C16965</v>
      </c>
      <c r="EB18" t="str">
        <f ca="1"/>
        <v>D8C74435</v>
      </c>
      <c r="EC18" t="str">
        <f ca="1"/>
        <v>68590821</v>
      </c>
      <c r="ED18" t="str">
        <f ca="1"/>
        <v>8A054040</v>
      </c>
      <c r="EE18" t="str">
        <f ca="1"/>
        <v>EF1F136C</v>
      </c>
      <c r="EF18" t="str">
        <f ca="1"/>
        <v>156B6293</v>
      </c>
      <c r="EG18" t="str">
        <f ca="1"/>
        <v>D4179625</v>
      </c>
      <c r="EH18" t="str">
        <f ca="1"/>
        <v>B2B016C8</v>
      </c>
      <c r="EI18" t="str">
        <f ca="1"/>
        <v>E2365D6B</v>
      </c>
      <c r="EJ18" t="str">
        <f ca="1"/>
        <v>6FD126F</v>
      </c>
      <c r="EK18" t="str">
        <f ca="1"/>
        <v>C0F7BDF3</v>
      </c>
      <c r="EL18" t="str">
        <f ca="1"/>
        <v>C87CE7CD</v>
      </c>
      <c r="EM18" t="str">
        <f ca="1"/>
        <v>D9D4CA2A</v>
      </c>
      <c r="EN18" t="str">
        <f ca="1"/>
        <v>34B67066</v>
      </c>
      <c r="EO18" t="str">
        <f ca="1"/>
        <v>EC4E5ACA</v>
      </c>
      <c r="EP18" t="str">
        <f ca="1"/>
        <v>A9F35DB</v>
      </c>
      <c r="EQ18" t="str">
        <f ca="1"/>
        <v>8049D0D2</v>
      </c>
      <c r="ER18" t="str">
        <f ca="1"/>
        <v>9E07E1C4</v>
      </c>
      <c r="ES18" t="str">
        <f ca="1"/>
        <v>B8DD9225</v>
      </c>
      <c r="ET18" t="str">
        <f ca="1"/>
        <v>7D00FFEB</v>
      </c>
      <c r="EU18" t="str">
        <f ca="1"/>
        <v>F618B198</v>
      </c>
      <c r="EV18" t="str">
        <f ca="1"/>
        <v>78A1EFBB</v>
      </c>
      <c r="EW18" t="str">
        <f ca="1"/>
        <v>97DE6844</v>
      </c>
      <c r="EX18" t="str">
        <f ca="1"/>
        <v>ED6555E0</v>
      </c>
      <c r="EY18" t="str">
        <f ca="1"/>
        <v>70D91D3D</v>
      </c>
      <c r="EZ18" t="str">
        <f ca="1"/>
        <v>A2E006E5</v>
      </c>
      <c r="FA18" t="str">
        <f ca="1"/>
        <v>A27354BA</v>
      </c>
      <c r="FB18" t="str">
        <f ca="1"/>
        <v>CC225853</v>
      </c>
      <c r="FC18" t="str">
        <f ca="1"/>
        <v>24DB6C83</v>
      </c>
      <c r="FD18" t="str">
        <f ca="1"/>
        <v>AA925C6</v>
      </c>
      <c r="FE18" t="str">
        <f ca="1"/>
        <v>21DA013A</v>
      </c>
      <c r="FF18" t="str">
        <f ca="1"/>
        <v>915826B0</v>
      </c>
      <c r="FG18" t="str">
        <f ca="1"/>
        <v>A0D0A710</v>
      </c>
      <c r="FH18" t="str">
        <f ca="1"/>
        <v>99B60761</v>
      </c>
      <c r="FI18" t="str">
        <f ca="1"/>
        <v>A9452090</v>
      </c>
      <c r="FJ18" t="str">
        <f ca="1"/>
        <v>3600C9DD</v>
      </c>
      <c r="FK18" t="str">
        <f ca="1"/>
        <v>E391BB04</v>
      </c>
      <c r="FL18" t="str">
        <f ca="1"/>
        <v>22D64FBA</v>
      </c>
      <c r="FM18" t="str">
        <f ca="1"/>
        <v>790FF3E3</v>
      </c>
      <c r="FN18" t="str">
        <f ca="1"/>
        <v>ECF187FF</v>
      </c>
      <c r="FO18" t="str">
        <f ca="1"/>
        <v>1B43FC5</v>
      </c>
      <c r="FP18" t="str">
        <f ca="1"/>
        <v>7D7B0CF2</v>
      </c>
      <c r="FQ18" t="str">
        <f ca="1"/>
        <v>A0E437FC</v>
      </c>
      <c r="FR18" t="str">
        <f ca="1"/>
        <v>743E985C</v>
      </c>
      <c r="FS18" t="str">
        <f ca="1"/>
        <v>E9AA6F2F</v>
      </c>
      <c r="FT18" t="str">
        <f ca="1"/>
        <v>74E62552</v>
      </c>
      <c r="FU18" t="str">
        <f ca="1"/>
        <v>33EECABB</v>
      </c>
      <c r="FV18" t="str">
        <f ca="1"/>
        <v>F3E14786</v>
      </c>
      <c r="FW18" t="str">
        <f ca="1"/>
        <v>DCD4A6CC</v>
      </c>
      <c r="FX18" t="str">
        <f ca="1"/>
        <v>6A462074</v>
      </c>
      <c r="FY18" t="str">
        <f ca="1"/>
        <v>A8316E5C</v>
      </c>
      <c r="FZ18" t="str">
        <f ca="1"/>
        <v>961BFF78</v>
      </c>
      <c r="GA18" t="str">
        <f ca="1"/>
        <v>F60B61F5</v>
      </c>
      <c r="GB18" t="str">
        <f ca="1"/>
        <v>9796EAAF</v>
      </c>
      <c r="GC18" t="str">
        <f ca="1"/>
        <v>24BA358C</v>
      </c>
      <c r="GD18" t="str">
        <f ca="1"/>
        <v>370A043A</v>
      </c>
      <c r="GE18" t="str">
        <f ca="1"/>
        <v>6A192472</v>
      </c>
      <c r="GF18" t="str">
        <f ca="1"/>
        <v>A4318C2D</v>
      </c>
      <c r="GG18" t="str">
        <f ca="1"/>
        <v>F567741C</v>
      </c>
      <c r="GH18" t="str">
        <f ca="1"/>
        <v>16BF768C</v>
      </c>
      <c r="GI18" t="str">
        <f ca="1"/>
        <v>4AD0ECFA</v>
      </c>
      <c r="GJ18" t="str">
        <f ca="1"/>
        <v>43007570</v>
      </c>
      <c r="GK18" t="str">
        <f ca="1"/>
        <v>91D7E2D6</v>
      </c>
      <c r="GL18" t="str">
        <f ca="1"/>
        <v>FF565BA9</v>
      </c>
      <c r="GM18" t="str">
        <f ca="1"/>
        <v>5FA0B145</v>
      </c>
      <c r="GN18" t="str">
        <f ca="1"/>
        <v>98E76B71</v>
      </c>
      <c r="GO18" t="str">
        <f ca="1"/>
        <v>9BE16528</v>
      </c>
      <c r="GP18" t="str">
        <f ca="1"/>
        <v>7259A504</v>
      </c>
      <c r="GQ18" t="str">
        <f ca="1"/>
        <v>DAE3C18E</v>
      </c>
      <c r="GR18" t="str">
        <f ca="1"/>
        <v>D9583647</v>
      </c>
      <c r="GS18" t="str">
        <f ca="1"/>
        <v>90A3E3F0</v>
      </c>
      <c r="GT18" t="str">
        <f ca="1"/>
        <v>895CBAE1</v>
      </c>
      <c r="GU18" t="str">
        <f ca="1"/>
        <v>B8330DBA</v>
      </c>
      <c r="GV18" t="str">
        <f ca="1"/>
        <v>40220925</v>
      </c>
      <c r="GW18" t="str">
        <f ca="1"/>
        <v>15D833BC</v>
      </c>
      <c r="GX18" t="str">
        <f ca="1"/>
        <v>397842A4</v>
      </c>
      <c r="GY18" t="str">
        <f ca="1"/>
        <v>63A91D5</v>
      </c>
      <c r="GZ18" t="str">
        <f ca="1"/>
        <v>93F5B08E</v>
      </c>
      <c r="HA18" t="str">
        <f ca="1"/>
        <v>14B36A4F</v>
      </c>
      <c r="HB18" t="str">
        <f ca="1"/>
        <v>5CF1174A</v>
      </c>
      <c r="HC18" t="str">
        <f ca="1"/>
        <v>76A4AA56</v>
      </c>
      <c r="HD18" t="str">
        <f ca="1"/>
        <v>D926880C</v>
      </c>
      <c r="HE18" t="str">
        <f ca="1"/>
        <v>432CB302</v>
      </c>
      <c r="HF18" t="str">
        <f ca="1"/>
        <v>D3D6CB25</v>
      </c>
      <c r="HG18" t="str">
        <f ca="1"/>
        <v>B81FFD05</v>
      </c>
      <c r="HH18" t="str">
        <f ca="1"/>
        <v>DAC82953</v>
      </c>
      <c r="HI18" t="str">
        <f ca="1"/>
        <v>1F62CF60</v>
      </c>
      <c r="HJ18" t="str">
        <f ca="1"/>
        <v>5E6567E7</v>
      </c>
      <c r="HK18" t="str">
        <f ca="1"/>
        <v>3C404288</v>
      </c>
      <c r="HL18" t="str">
        <f ca="1"/>
        <v>AA183364</v>
      </c>
      <c r="HM18" t="str">
        <f ca="1"/>
        <v>3CD79F2B</v>
      </c>
      <c r="HN18" t="str">
        <f ca="1"/>
        <v>213ECDD9</v>
      </c>
      <c r="HO18" t="str">
        <f ca="1"/>
        <v>F1FB32A3</v>
      </c>
      <c r="HP18" t="str">
        <f ca="1"/>
        <v>5037F019</v>
      </c>
      <c r="HQ18" t="str">
        <f ca="1"/>
        <v>E33ACA01</v>
      </c>
      <c r="HR18" t="str">
        <f ca="1"/>
        <v>52C19F4C</v>
      </c>
      <c r="HS18" t="str">
        <f ca="1"/>
        <v>B2AE0604</v>
      </c>
      <c r="HT18" t="str">
        <f ca="1"/>
        <v>F143E5C2</v>
      </c>
      <c r="HU18" t="str">
        <f ca="1"/>
        <v>6D34AFA3</v>
      </c>
      <c r="HV18" t="str">
        <f ca="1"/>
        <v>BC13D414</v>
      </c>
      <c r="HW18" t="str">
        <f ca="1"/>
        <v>BACC3B9F</v>
      </c>
      <c r="HX18" t="str">
        <f ca="1"/>
        <v>6EDD2527</v>
      </c>
      <c r="HY18" t="str">
        <f ca="1"/>
        <v>9EA0500C</v>
      </c>
      <c r="HZ18" t="str">
        <f ca="1"/>
        <v>4F0BAB92</v>
      </c>
      <c r="IA18" t="str">
        <f ca="1"/>
        <v>B3D962F8</v>
      </c>
      <c r="IB18" t="str">
        <f ca="1"/>
        <v>3C743835</v>
      </c>
      <c r="IC18" t="str">
        <f ca="1"/>
        <v>2D486205</v>
      </c>
      <c r="ID18" t="str">
        <f ca="1"/>
        <v>64DC67C3</v>
      </c>
      <c r="IE18" t="str">
        <f ca="1"/>
        <v>40DDD18B</v>
      </c>
      <c r="IF18" t="str">
        <f ca="1"/>
        <v>F7B023A9</v>
      </c>
      <c r="IG18" t="str">
        <f ca="1"/>
        <v>3DBBD3A1</v>
      </c>
      <c r="IH18" t="str">
        <f ca="1"/>
        <v>4196461C</v>
      </c>
      <c r="II18" t="str">
        <f ca="1"/>
        <v>9B6C7A6A</v>
      </c>
      <c r="IJ18" t="str">
        <f ca="1"/>
        <v>509C541B</v>
      </c>
      <c r="IK18" t="str">
        <f ca="1"/>
        <v>7125968</v>
      </c>
      <c r="IL18" t="str">
        <f ca="1"/>
        <v>D2045D74</v>
      </c>
      <c r="IM18" t="str">
        <f ca="1"/>
        <v>D77CD2D3</v>
      </c>
      <c r="IN18" t="str">
        <f ca="1"/>
        <v>3F9268DA</v>
      </c>
      <c r="IO18" t="str">
        <f ca="1"/>
        <v>937E2709</v>
      </c>
      <c r="IP18" t="str">
        <f ca="1"/>
        <v>34DC663A</v>
      </c>
      <c r="IQ18" t="str">
        <f ca="1"/>
        <v>3C79A079</v>
      </c>
      <c r="IR18" t="str">
        <f ca="1"/>
        <v>81BDACBD</v>
      </c>
      <c r="IS18" t="str">
        <f ca="1"/>
        <v>A801CAA7</v>
      </c>
      <c r="IT18" t="str">
        <f ca="1"/>
        <v>4094AA36</v>
      </c>
      <c r="IU18" t="str">
        <f ca="1"/>
        <v>B2550ADD</v>
      </c>
      <c r="IV18" t="str">
        <f ca="1"/>
        <v>F89BDFAE</v>
      </c>
      <c r="IW18" t="str">
        <f ca="1"/>
        <v>8491A518</v>
      </c>
      <c r="IX18" t="str">
        <f ca="1"/>
        <v>3AFC614B</v>
      </c>
      <c r="IY18" t="str">
        <f ca="1"/>
        <v>D24F7BDC</v>
      </c>
      <c r="IZ18" t="str">
        <f ca="1"/>
        <v>1AC8832C</v>
      </c>
      <c r="JA18" t="str">
        <f ca="1"/>
        <v>6B8DBF7E</v>
      </c>
      <c r="JB18" t="str">
        <f ca="1"/>
        <v>A151778</v>
      </c>
      <c r="JC18" t="str">
        <f ca="1"/>
        <v>709349FF</v>
      </c>
      <c r="JD18" t="str">
        <f ca="1"/>
        <v>FDD0067B</v>
      </c>
      <c r="JE18" t="str">
        <f ca="1"/>
        <v>E7AA7416</v>
      </c>
      <c r="JF18" t="str">
        <f ca="1"/>
        <v>D2634FD6</v>
      </c>
      <c r="JG18" t="str">
        <f ca="1"/>
        <v>A40DD610</v>
      </c>
      <c r="JH18" t="str">
        <f ca="1"/>
        <v>A2B66382</v>
      </c>
      <c r="JI18" t="str">
        <f ca="1"/>
        <v>C50F12D9</v>
      </c>
      <c r="JJ18" t="str">
        <f ca="1"/>
        <v>19A677CD</v>
      </c>
      <c r="JK18" t="str">
        <f ca="1"/>
        <v>67C2190C</v>
      </c>
      <c r="JL18" t="str">
        <f ca="1"/>
        <v>7FE32204</v>
      </c>
      <c r="JM18" t="str">
        <f ca="1"/>
        <v>59F81EC1</v>
      </c>
      <c r="JN18" t="str">
        <f ca="1"/>
        <v>C657A35C</v>
      </c>
      <c r="JO18" t="str">
        <f ca="1"/>
        <v>5AE63EEC</v>
      </c>
      <c r="JP18" t="str">
        <f ca="1"/>
        <v>D062B4C6</v>
      </c>
      <c r="JQ18" t="str">
        <f ca="1"/>
        <v>B010A650</v>
      </c>
      <c r="JR18" t="str">
        <f ca="1"/>
        <v>6FC2C738</v>
      </c>
      <c r="JS18" t="str">
        <f ca="1"/>
        <v>B947ED16</v>
      </c>
      <c r="JT18" t="str">
        <f ca="1"/>
        <v>7FE54CDD</v>
      </c>
      <c r="JU18" t="str">
        <f ca="1"/>
        <v>9AC11EA9</v>
      </c>
      <c r="JV18" t="str">
        <f ca="1"/>
        <v>60421341</v>
      </c>
      <c r="JW18" t="str">
        <f ca="1"/>
        <v>3EBB0466</v>
      </c>
      <c r="JX18" t="str">
        <f ca="1"/>
        <v>F41A012F</v>
      </c>
      <c r="JY18" t="str">
        <f ca="1"/>
        <v>7C1E3006</v>
      </c>
      <c r="JZ18" t="str">
        <f ca="1"/>
        <v>A59DF3D9</v>
      </c>
      <c r="KA18" t="str">
        <f ca="1"/>
        <v>C72D40EC</v>
      </c>
      <c r="KB18" t="str">
        <f ca="1"/>
        <v>FAD91D0A</v>
      </c>
      <c r="KC18" t="str">
        <f ca="1"/>
        <v>BC72722F</v>
      </c>
      <c r="KD18" t="str">
        <f ca="1"/>
        <v>9FE83406</v>
      </c>
      <c r="KE18" t="str">
        <f ca="1"/>
        <v>234B1876</v>
      </c>
      <c r="KF18" t="str">
        <f ca="1"/>
        <v>AF458B0E</v>
      </c>
      <c r="KG18" t="str">
        <f ca="1"/>
        <v>3C9445BB</v>
      </c>
      <c r="KH18" t="str">
        <f ca="1"/>
        <v>48D9ED59</v>
      </c>
      <c r="KI18" t="str">
        <f ca="1"/>
        <v>1D395D5A</v>
      </c>
      <c r="KJ18" t="str">
        <f ca="1"/>
        <v>B2139048</v>
      </c>
      <c r="KK18" t="str">
        <f ca="1"/>
        <v>13EFFAFB</v>
      </c>
      <c r="KL18" t="str">
        <f ca="1"/>
        <v>1C832BDB</v>
      </c>
      <c r="KM18" t="str">
        <f ca="1"/>
        <v>9FEA717E</v>
      </c>
      <c r="KN18" t="str">
        <f ca="1"/>
        <v>3C29921F</v>
      </c>
      <c r="KO18" t="str">
        <f ca="1"/>
        <v>8848193A</v>
      </c>
      <c r="KP18" t="str">
        <f ca="1"/>
        <v>5683A370</v>
      </c>
      <c r="KQ18" t="str">
        <f ca="1"/>
        <v>38238BCA</v>
      </c>
      <c r="KR18" t="str">
        <f ca="1"/>
        <v>C4725B05</v>
      </c>
      <c r="KS18" t="str">
        <f ca="1"/>
        <v>920193D4</v>
      </c>
      <c r="KT18" t="str">
        <f ca="1"/>
        <v>3A3F5B41</v>
      </c>
      <c r="KU18" t="str">
        <f ca="1"/>
        <v>C163C53E</v>
      </c>
      <c r="KV18" t="str">
        <f ca="1"/>
        <v>5C659E0D</v>
      </c>
      <c r="KW18" t="str">
        <f ca="1"/>
        <v>5E6F3DC</v>
      </c>
      <c r="KX18" t="str">
        <f ca="1"/>
        <v>B6F4704E</v>
      </c>
      <c r="KY18" t="str">
        <f ca="1"/>
        <v>EBC2678E</v>
      </c>
      <c r="KZ18" t="str">
        <f ca="1"/>
        <v>30CDC0A</v>
      </c>
      <c r="LA18" t="str">
        <f ca="1"/>
        <v>2FB0FAEF</v>
      </c>
      <c r="LB18" t="str">
        <f ca="1"/>
        <v>A840A27B</v>
      </c>
      <c r="LC18" t="str">
        <f ca="1"/>
        <v>1F65F529</v>
      </c>
      <c r="LD18" t="str">
        <f ca="1"/>
        <v>3E9903B2</v>
      </c>
      <c r="LE18" t="str">
        <f ca="1"/>
        <v>5C723E2D</v>
      </c>
      <c r="LF18" t="str">
        <f ca="1"/>
        <v>2451BA3F</v>
      </c>
      <c r="LG18" t="str">
        <f ca="1"/>
        <v>E2CD62E7</v>
      </c>
      <c r="LH18" t="str">
        <f ca="1"/>
        <v>EDFEA0B0</v>
      </c>
      <c r="LI18" t="str">
        <f ca="1"/>
        <v>3BE40DAD</v>
      </c>
      <c r="LJ18" t="str">
        <f ca="1"/>
        <v>E6946229</v>
      </c>
      <c r="LK18" t="str">
        <f ca="1"/>
        <v>6072704B</v>
      </c>
      <c r="LL18" t="str">
        <f ca="1"/>
        <v>1545CE9C</v>
      </c>
      <c r="LM18" t="str">
        <f ca="1"/>
        <v>2ADDF28E</v>
      </c>
      <c r="LN18" t="str">
        <f ca="1"/>
        <v>F8781121</v>
      </c>
      <c r="LO18" t="str">
        <f ca="1"/>
        <v>3B6FCC84</v>
      </c>
      <c r="LP18" t="str">
        <f ca="1"/>
        <v>848416AC</v>
      </c>
      <c r="LQ18" t="str">
        <f ca="1"/>
        <v>EE294BC9</v>
      </c>
      <c r="LR18" t="str">
        <f ca="1"/>
        <v>129351C3</v>
      </c>
      <c r="LS18" t="str">
        <f ca="1"/>
        <v>EF27FB57</v>
      </c>
      <c r="LT18" t="str">
        <f ca="1"/>
        <v>3CF74A8E</v>
      </c>
      <c r="LU18" t="str">
        <f ca="1"/>
        <v>AC794E4F</v>
      </c>
      <c r="LV18" t="str">
        <f ca="1"/>
        <v>10124111</v>
      </c>
      <c r="LW18" t="str">
        <f ca="1"/>
        <v>6D9822FD</v>
      </c>
      <c r="LX18" t="str">
        <f ca="1"/>
        <v>75239AAA</v>
      </c>
      <c r="LY18" t="str">
        <f ca="1"/>
        <v>C8031B95</v>
      </c>
      <c r="LZ18" t="str">
        <f ca="1"/>
        <v>8B33243B</v>
      </c>
      <c r="MA18" t="str">
        <f ca="1"/>
        <v>30E745B3</v>
      </c>
      <c r="MB18" t="str">
        <f ca="1"/>
        <v>38194199</v>
      </c>
      <c r="MC18" t="str">
        <f ca="1"/>
        <v>68647980</v>
      </c>
      <c r="MD18" t="str">
        <f ca="1"/>
        <v>20EA1A0C</v>
      </c>
      <c r="ME18" t="str">
        <f ca="1"/>
        <v>D831BD8A</v>
      </c>
      <c r="MF18" t="str">
        <f ca="1"/>
        <v>D9189C8B</v>
      </c>
      <c r="MG18" t="str">
        <f ca="1"/>
        <v>162EBC0</v>
      </c>
      <c r="MH18" t="str">
        <f ca="1"/>
        <v>9C7600E6</v>
      </c>
      <c r="MI18" t="str">
        <f ca="1"/>
        <v>726ED74D</v>
      </c>
      <c r="MJ18" t="str">
        <f ca="1"/>
        <v>A36AEC32</v>
      </c>
      <c r="MK18" t="str">
        <f ca="1"/>
        <v>2BEE4AFA</v>
      </c>
      <c r="ML18" t="str">
        <f ca="1"/>
        <v>1F10B220</v>
      </c>
      <c r="MM18" t="str">
        <f ca="1"/>
        <v>C2B65606</v>
      </c>
      <c r="MN18" t="str">
        <f ca="1"/>
        <v>A31015F7</v>
      </c>
      <c r="MO18" t="str">
        <f ca="1"/>
        <v>14C7BC38</v>
      </c>
      <c r="MP18" t="str">
        <f ca="1"/>
        <v>45E6854F</v>
      </c>
      <c r="MQ18" t="str">
        <f ca="1"/>
        <v>7F11CF59</v>
      </c>
      <c r="MR18" t="str">
        <f ca="1"/>
        <v>57DBBEB0</v>
      </c>
      <c r="MS18" t="str">
        <f ca="1"/>
        <v>EBCF3098</v>
      </c>
      <c r="MT18" t="str">
        <f ca="1"/>
        <v>FDBF73B5</v>
      </c>
      <c r="MU18" t="str">
        <f ca="1"/>
        <v>9582934D</v>
      </c>
      <c r="MV18" t="str">
        <f ca="1"/>
        <v>B81DC0CE</v>
      </c>
      <c r="MW18" t="str">
        <f ca="1"/>
        <v>2BB91E23</v>
      </c>
      <c r="MX18" t="str">
        <f ca="1"/>
        <v>536F0D61</v>
      </c>
      <c r="MY18" t="str">
        <f ca="1"/>
        <v>64C92A91</v>
      </c>
      <c r="MZ18" t="str">
        <f ca="1"/>
        <v>9575497E</v>
      </c>
      <c r="NA18" t="str">
        <f ca="1"/>
        <v>CB4916BA</v>
      </c>
      <c r="NB18" t="str">
        <f ca="1"/>
        <v>85744CAB</v>
      </c>
      <c r="NC18" t="str">
        <f ca="1"/>
        <v>6BFB40D7</v>
      </c>
      <c r="ND18" t="str">
        <f ca="1"/>
        <v>FAE1F337</v>
      </c>
      <c r="NE18" t="str">
        <f ca="1"/>
        <v>739E250D</v>
      </c>
      <c r="NF18" t="str">
        <f ca="1"/>
        <v>AFF6F520</v>
      </c>
      <c r="NG18" t="str">
        <f ca="1"/>
        <v>582EFFFF</v>
      </c>
      <c r="NH18" t="str">
        <f ca="1"/>
        <v>EC718B6D</v>
      </c>
      <c r="NI18" t="str">
        <f ca="1"/>
        <v>A12E172F</v>
      </c>
      <c r="NJ18" t="str">
        <f ca="1"/>
        <v>72B36F9D</v>
      </c>
      <c r="NK18" t="str">
        <f ca="1"/>
        <v>A9306445</v>
      </c>
      <c r="NL18" t="str">
        <f ca="1"/>
        <v>B1B80FAF</v>
      </c>
      <c r="NM18" t="str">
        <f ca="1"/>
        <v>BFA4E00B</v>
      </c>
      <c r="NN18" t="str">
        <f ca="1"/>
        <v>248F929A</v>
      </c>
      <c r="NO18" t="str">
        <f ca="1"/>
        <v>5F6A75CA</v>
      </c>
      <c r="NP18" t="str">
        <f ca="1"/>
        <v>751D073</v>
      </c>
      <c r="NQ18" t="str">
        <f ca="1"/>
        <v>EC72F052</v>
      </c>
      <c r="NR18" t="str">
        <f ca="1"/>
        <v>EE75343E</v>
      </c>
      <c r="NS18" t="str">
        <f ca="1"/>
        <v>45C8322D</v>
      </c>
      <c r="NT18" t="str">
        <f ca="1"/>
        <v>5AE91CC6</v>
      </c>
      <c r="NU18" t="str">
        <f ca="1"/>
        <v>FF83644A</v>
      </c>
      <c r="NV18" t="str">
        <f ca="1"/>
        <v>9532A1D</v>
      </c>
      <c r="NW18" t="str">
        <f ca="1"/>
        <v>DCAB3090</v>
      </c>
      <c r="NX18" t="str">
        <f ca="1"/>
        <v>540F98A3</v>
      </c>
      <c r="NY18" t="str">
        <f ca="1"/>
        <v>11E7B00</v>
      </c>
      <c r="NZ18" t="str">
        <f ca="1"/>
        <v>CF8A70C3</v>
      </c>
      <c r="OA18" t="str">
        <f ca="1"/>
        <v>3B2A4A77</v>
      </c>
      <c r="OB18" t="str">
        <f ca="1"/>
        <v>985B8F9E</v>
      </c>
      <c r="OC18" t="str">
        <f ca="1"/>
        <v>9C97FC2F</v>
      </c>
      <c r="OD18" t="str">
        <f ca="1"/>
        <v>D2ECA007</v>
      </c>
      <c r="OE18" t="str">
        <f ca="1"/>
        <v>A42EA7D4</v>
      </c>
      <c r="OF18" t="str">
        <f ca="1"/>
        <v>6B374980</v>
      </c>
      <c r="OG18" t="str">
        <f ca="1"/>
        <v>DBDFCEE</v>
      </c>
      <c r="OH18" t="str">
        <f ca="1"/>
        <v>475E80B5</v>
      </c>
      <c r="OI18" t="str">
        <f ca="1"/>
        <v>F668DF9E</v>
      </c>
      <c r="OJ18" t="str">
        <f ca="1"/>
        <v>18942E8D</v>
      </c>
      <c r="OK18" t="str">
        <f ca="1"/>
        <v>D1BE82F1</v>
      </c>
      <c r="OL18" t="str">
        <f ca="1"/>
        <v>60365E33</v>
      </c>
      <c r="OM18" t="str">
        <f ca="1"/>
        <v>7387585A</v>
      </c>
      <c r="ON18" t="str">
        <f ca="1"/>
        <v>2B455EA8</v>
      </c>
      <c r="OO18" t="str">
        <f ca="1"/>
        <v>A08B426C</v>
      </c>
      <c r="OP18" t="str">
        <f ca="1"/>
        <v>2735BA83</v>
      </c>
      <c r="OQ18" t="str">
        <f ca="1"/>
        <v>3316C714</v>
      </c>
      <c r="OR18" t="str">
        <f ca="1"/>
        <v>33CFC146</v>
      </c>
      <c r="OS18" t="str">
        <f ca="1"/>
        <v>4D026A51</v>
      </c>
      <c r="OT18" t="str">
        <f ca="1"/>
        <v>978AE4AE</v>
      </c>
      <c r="OU18" t="str">
        <f ca="1"/>
        <v>C739F778</v>
      </c>
      <c r="OV18" t="str">
        <f ca="1"/>
        <v>98E859A8</v>
      </c>
      <c r="OW18" t="str">
        <f ca="1"/>
        <v>949DD04</v>
      </c>
      <c r="OX18" t="str">
        <f ca="1"/>
        <v>1E2B9316</v>
      </c>
      <c r="OY18" t="str">
        <f ca="1"/>
        <v>55F7EEDE</v>
      </c>
      <c r="OZ18" t="str">
        <f ca="1"/>
        <v>B6B31032</v>
      </c>
      <c r="PA18" t="str">
        <f ca="1"/>
        <v>14EEF156</v>
      </c>
      <c r="PB18" t="str">
        <f ca="1"/>
        <v>F93FD27F</v>
      </c>
      <c r="PC18" t="str">
        <f ca="1"/>
        <v>7913BE92</v>
      </c>
      <c r="PD18" t="str">
        <f ca="1"/>
        <v>5E6A533C</v>
      </c>
      <c r="PE18" t="str">
        <f ca="1"/>
        <v>6D6518B0</v>
      </c>
      <c r="PF18" t="str">
        <f ca="1"/>
        <v>ED9B9CCE</v>
      </c>
      <c r="PG18" t="str">
        <f ca="1"/>
        <v>D3DA5E6D</v>
      </c>
      <c r="PH18" t="str">
        <f ca="1"/>
        <v>554D13AE</v>
      </c>
      <c r="PI18" t="str">
        <f ca="1"/>
        <v>372101CC</v>
      </c>
      <c r="PJ18" t="str">
        <f ca="1"/>
        <v>4118F969</v>
      </c>
      <c r="PK18" t="str">
        <f ca="1"/>
        <v>D48FBCC2</v>
      </c>
      <c r="PL18" t="str">
        <f ca="1"/>
        <v>AF658026</v>
      </c>
      <c r="PM18" t="str">
        <f ca="1"/>
        <v>2F9D8AC1</v>
      </c>
      <c r="PN18" t="str">
        <f ca="1"/>
        <v>FC9CC828</v>
      </c>
      <c r="PO18" t="str">
        <f ca="1"/>
        <v>823B5C8C</v>
      </c>
      <c r="PP18" t="str">
        <f ca="1"/>
        <v>6AC9BD44</v>
      </c>
      <c r="PQ18" t="str">
        <f ca="1"/>
        <v>D89AE823</v>
      </c>
      <c r="PR18" t="str">
        <f ca="1"/>
        <v>9F683E54</v>
      </c>
      <c r="PS18" t="str">
        <f ca="1"/>
        <v>E764E762</v>
      </c>
      <c r="PT18" t="str">
        <f ca="1"/>
        <v>61B5EEDF</v>
      </c>
      <c r="PU18" t="str">
        <f ca="1"/>
        <v>B13581BE</v>
      </c>
      <c r="PV18" t="str">
        <f ca="1"/>
        <v>B5B39F6E</v>
      </c>
      <c r="PW18" t="str">
        <f ca="1"/>
        <v>40701513</v>
      </c>
      <c r="PX18" t="str">
        <f ca="1"/>
        <v>BC5A0CF</v>
      </c>
      <c r="PY18" t="str">
        <f ca="1"/>
        <v>401D2692</v>
      </c>
      <c r="PZ18" t="str">
        <f ca="1"/>
        <v>EE849535</v>
      </c>
      <c r="QA18" t="str">
        <f ca="1"/>
        <v>58E1842D</v>
      </c>
      <c r="QB18" t="str">
        <f ca="1"/>
        <v>61AF0196</v>
      </c>
      <c r="QC18" t="str">
        <f ca="1"/>
        <v>998B5B2E</v>
      </c>
      <c r="QD18" t="str">
        <f ca="1"/>
        <v>9EA1D191</v>
      </c>
      <c r="QE18" t="str">
        <f ca="1"/>
        <v>3966F3D1</v>
      </c>
      <c r="QF18" t="str">
        <f ca="1"/>
        <v>E49B532F</v>
      </c>
      <c r="QG18" t="str">
        <f ca="1"/>
        <v>7227AABB</v>
      </c>
      <c r="QH18" t="str">
        <f ca="1"/>
        <v>BDC03458</v>
      </c>
      <c r="QI18" t="str">
        <f ca="1"/>
        <v>357A51A4</v>
      </c>
      <c r="QJ18" t="str">
        <f ca="1"/>
        <v>2354691</v>
      </c>
      <c r="QK18" t="str">
        <f ca="1"/>
        <v>44E67FB3</v>
      </c>
      <c r="QL18" t="str">
        <f ca="1"/>
        <v>7AB4EF4F</v>
      </c>
      <c r="QM18" t="str">
        <f ca="1"/>
        <v>B171CD53</v>
      </c>
      <c r="QN18" t="str">
        <f ca="1"/>
        <v>50750607</v>
      </c>
      <c r="QO18" t="str">
        <f ca="1"/>
        <v>A66F557C</v>
      </c>
      <c r="QP18" t="str">
        <f ca="1"/>
        <v>A974600F</v>
      </c>
      <c r="QQ18" t="str">
        <f ca="1"/>
        <v>7C1BE09</v>
      </c>
      <c r="QR18" t="str">
        <f ca="1"/>
        <v>F4120BA1</v>
      </c>
      <c r="QS18" t="str">
        <f ca="1"/>
        <v>F11DD405</v>
      </c>
      <c r="QT18" t="str">
        <f ca="1"/>
        <v>FA0E487E</v>
      </c>
      <c r="QU18" t="str">
        <f ca="1"/>
        <v>EBFC03AE</v>
      </c>
      <c r="QV18" t="str">
        <f ca="1"/>
        <v>F4CE31B</v>
      </c>
      <c r="QW18" t="str">
        <f ca="1"/>
        <v>57D39697</v>
      </c>
      <c r="QX18" t="str">
        <f ca="1"/>
        <v>FAA9BDF2</v>
      </c>
      <c r="QY18" t="str">
        <f ca="1"/>
        <v>60A76975</v>
      </c>
      <c r="QZ18" t="str">
        <f ca="1"/>
        <v>DAE3E381</v>
      </c>
      <c r="RA18" t="str">
        <f ca="1"/>
        <v>CA26FCEB</v>
      </c>
      <c r="RB18" t="str">
        <f ca="1"/>
        <v>D1D0D436</v>
      </c>
      <c r="RC18" t="str">
        <f ca="1"/>
        <v>FDE79036</v>
      </c>
      <c r="RD18" t="str">
        <f ca="1"/>
        <v>D4B511A1</v>
      </c>
      <c r="RE18" t="str">
        <f ca="1"/>
        <v>650A12B</v>
      </c>
      <c r="RF18" t="str">
        <f ca="1"/>
        <v>DC4F749F</v>
      </c>
      <c r="RG18" t="str">
        <f ca="1"/>
        <v>BDDE8D47</v>
      </c>
      <c r="RH18" t="str">
        <f ca="1"/>
        <v>BE9BB15F</v>
      </c>
      <c r="RI18" t="str">
        <f ca="1"/>
        <v>13AB4F23</v>
      </c>
      <c r="RJ18" t="str">
        <f ca="1"/>
        <v>E40B6590</v>
      </c>
      <c r="RK18" t="str">
        <f ca="1"/>
        <v>2D628177</v>
      </c>
      <c r="RL18" t="str">
        <f ca="1"/>
        <v>AC250CD0</v>
      </c>
      <c r="RM18" t="str">
        <f ca="1"/>
        <v>B9D1114A</v>
      </c>
      <c r="RN18" t="str">
        <f ca="1"/>
        <v>FF455BCC</v>
      </c>
      <c r="RO18" t="str">
        <f ca="1"/>
        <v>8B3B1187</v>
      </c>
      <c r="RP18" t="str">
        <f ca="1"/>
        <v>60B43F55</v>
      </c>
      <c r="RQ18" t="str">
        <f ca="1"/>
        <v>22C921FA</v>
      </c>
      <c r="RR18" t="str">
        <f ca="1"/>
        <v>8AD28208</v>
      </c>
      <c r="RS18" t="str">
        <f ca="1"/>
        <v>1DA9D25C</v>
      </c>
      <c r="RT18" t="str">
        <f ca="1"/>
        <v>3A177652</v>
      </c>
      <c r="RU18" t="str">
        <f ca="1"/>
        <v>67E30268</v>
      </c>
      <c r="RV18" t="str">
        <f ca="1"/>
        <v>80ABBFA4</v>
      </c>
      <c r="RW18" t="str">
        <f ca="1"/>
        <v>FAC3EB5B</v>
      </c>
      <c r="RX18" t="str">
        <f ca="1"/>
        <v>22B4FBE8</v>
      </c>
      <c r="RY18" t="str">
        <f ca="1"/>
        <v>4DE2CD25</v>
      </c>
      <c r="RZ18" t="str">
        <f ca="1"/>
        <v>381060A</v>
      </c>
      <c r="SA18" t="str">
        <f ca="1"/>
        <v>C67D57DC</v>
      </c>
      <c r="SB18" t="str">
        <f ca="1"/>
        <v>50887DD2</v>
      </c>
      <c r="SC18" t="str">
        <f ca="1"/>
        <v>EBBE22D5</v>
      </c>
      <c r="SD18" t="str">
        <f ca="1"/>
        <v>4A02EB49</v>
      </c>
      <c r="SE18" t="str">
        <f ca="1"/>
        <v>EBBD36EE</v>
      </c>
      <c r="SF18" t="str">
        <f ca="1"/>
        <v>6A73557C</v>
      </c>
      <c r="SG18" t="str">
        <f ca="1"/>
        <v>31720921</v>
      </c>
      <c r="SH18" t="str">
        <f ca="1"/>
        <v>21E57FBB</v>
      </c>
      <c r="SI18" t="str">
        <f ca="1"/>
        <v>337A333D</v>
      </c>
      <c r="SJ18" t="str">
        <f ca="1"/>
        <v>877CC814</v>
      </c>
      <c r="SK18" t="str">
        <f ca="1"/>
        <v>86581742</v>
      </c>
      <c r="SL18" t="str">
        <f ca="1"/>
        <v>82AF5A64</v>
      </c>
      <c r="SM18" t="str">
        <f ca="1"/>
        <v>750C0331</v>
      </c>
      <c r="SN18" t="str">
        <f ca="1"/>
        <v>2FFE8040</v>
      </c>
      <c r="SO18" t="str">
        <f ca="1"/>
        <v>C2FCD2AF</v>
      </c>
      <c r="SP18" t="str">
        <f ca="1"/>
        <v>BEBD31DC</v>
      </c>
      <c r="SQ18" t="str">
        <f ca="1"/>
        <v>A56287F1</v>
      </c>
      <c r="SR18" t="str">
        <f ca="1"/>
        <v>90BC2274</v>
      </c>
      <c r="SS18" t="str">
        <f ca="1"/>
        <v>59F5FA1A</v>
      </c>
      <c r="ST18" t="str">
        <f ca="1"/>
        <v>79352BA5</v>
      </c>
      <c r="SU18" t="str">
        <f ca="1"/>
        <v>E557C0FC</v>
      </c>
      <c r="SV18" t="str">
        <f ca="1"/>
        <v>E501424A</v>
      </c>
      <c r="SW18" t="str">
        <f ca="1"/>
        <v>621A2A00</v>
      </c>
      <c r="SX18" t="str">
        <f ca="1"/>
        <v>BCE93577</v>
      </c>
      <c r="SY18" t="str">
        <f ca="1"/>
        <v>30A9B0FB</v>
      </c>
      <c r="SZ18" t="str">
        <f ca="1"/>
        <v>598C7195</v>
      </c>
      <c r="TA18" t="str">
        <f ca="1"/>
        <v>93507AFC</v>
      </c>
      <c r="TB18" t="str">
        <f ca="1"/>
        <v>99022280</v>
      </c>
      <c r="TC18" t="str">
        <f ca="1"/>
        <v>E2ABD13C</v>
      </c>
      <c r="TD18" t="str">
        <f ca="1"/>
        <v>E87AAFE9</v>
      </c>
      <c r="TE18" t="str">
        <f ca="1"/>
        <v>E4AB80B5</v>
      </c>
      <c r="TF18" t="str">
        <f ca="1"/>
        <v>3F9D85F2</v>
      </c>
      <c r="TG18" t="str">
        <f ca="1"/>
        <v>C554BA6C</v>
      </c>
      <c r="TH18" t="str">
        <f ca="1"/>
        <v>3562BFA6</v>
      </c>
      <c r="TI18" t="str">
        <f ca="1"/>
        <v>6F216191</v>
      </c>
      <c r="TJ18" t="str">
        <f ca="1"/>
        <v>C2D43660</v>
      </c>
      <c r="TK18" t="str">
        <f ca="1"/>
        <v>298DA645</v>
      </c>
      <c r="TL18" t="str">
        <f ca="1"/>
        <v>C2147B9B</v>
      </c>
      <c r="TM18" t="str">
        <f ca="1"/>
        <v>F5F9F774</v>
      </c>
      <c r="TN18" t="str">
        <f ca="1"/>
        <v>6D19E487</v>
      </c>
      <c r="TO18" t="str">
        <f ca="1"/>
        <v>2DB495EF</v>
      </c>
      <c r="TP18" t="str">
        <f ca="1"/>
        <v>2558F5D0</v>
      </c>
      <c r="TQ18" t="str">
        <f ca="1"/>
        <v>277486CD</v>
      </c>
      <c r="TR18" t="str">
        <f ca="1"/>
        <v>EB09AAA8</v>
      </c>
      <c r="TS18" t="str">
        <f ca="1"/>
        <v>6F1492DC</v>
      </c>
      <c r="TT18" t="str">
        <f ca="1"/>
        <v>27729A58</v>
      </c>
      <c r="TU18" t="str">
        <f ca="1"/>
        <v>969A87EB</v>
      </c>
      <c r="TV18" t="str">
        <f ca="1"/>
        <v>A8CFE31B</v>
      </c>
      <c r="TW18" t="str">
        <f ca="1"/>
        <v>32EA5E74</v>
      </c>
      <c r="TX18" t="str">
        <f ca="1"/>
        <v>3A6F4281</v>
      </c>
      <c r="TY18" t="str">
        <f ca="1"/>
        <v>8CA5894C</v>
      </c>
      <c r="TZ18" t="str">
        <f ca="1"/>
        <v>71E0B37E</v>
      </c>
      <c r="UA18" t="str">
        <f ca="1"/>
        <v>FCCAD30E</v>
      </c>
      <c r="UB18" t="str">
        <f ca="1"/>
        <v>BE7A342E</v>
      </c>
      <c r="UC18" t="str">
        <f ca="1"/>
        <v>F94698F2</v>
      </c>
      <c r="UD18" t="str">
        <f ca="1"/>
        <v>F9B1CF93</v>
      </c>
      <c r="UE18" t="str">
        <f ca="1"/>
        <v>47F8D83D</v>
      </c>
      <c r="UF18" t="str">
        <f ca="1"/>
        <v>48CBFE99</v>
      </c>
      <c r="UG18" t="str">
        <f ca="1"/>
        <v>C1A37A25</v>
      </c>
      <c r="UH18" t="str">
        <f ca="1"/>
        <v>35481078</v>
      </c>
      <c r="UI18" t="str">
        <f ca="1"/>
        <v>EA69E2E7</v>
      </c>
      <c r="UJ18" t="str">
        <f ca="1"/>
        <v>36591881</v>
      </c>
      <c r="UK18" t="str">
        <f ca="1"/>
        <v>176E90B9</v>
      </c>
      <c r="UL18" t="str">
        <f ca="1"/>
        <v>3DE8453D</v>
      </c>
      <c r="UM18" t="str">
        <f ca="1"/>
        <v>51CD897A</v>
      </c>
      <c r="UN18" t="str">
        <f ca="1"/>
        <v>90C7E45E</v>
      </c>
      <c r="UO18" t="str">
        <f ca="1"/>
        <v>8A06C32A</v>
      </c>
      <c r="UP18" t="str">
        <f ca="1"/>
        <v>FE9AD9B1</v>
      </c>
      <c r="UQ18" t="str">
        <f ca="1"/>
        <v>87607EFD</v>
      </c>
      <c r="UR18" t="str">
        <f ca="1"/>
        <v>57658E42</v>
      </c>
      <c r="US18" t="str">
        <f ca="1"/>
        <v>5F5C438</v>
      </c>
      <c r="UT18" t="str">
        <f ca="1"/>
        <v>E189691A</v>
      </c>
      <c r="UU18" t="str">
        <f ca="1"/>
        <v>C3F151E</v>
      </c>
      <c r="UV18" t="str">
        <f ca="1"/>
        <v>6264BB41</v>
      </c>
      <c r="UW18" t="str">
        <f ca="1"/>
        <v>C1EEE786</v>
      </c>
      <c r="UX18" t="str">
        <f ca="1"/>
        <v>EC92966A</v>
      </c>
      <c r="UY18" t="str">
        <f ca="1"/>
        <v>A1CE2CF3</v>
      </c>
      <c r="UZ18" t="str">
        <f ca="1"/>
        <v>CA1F1B9E</v>
      </c>
      <c r="VA18" t="str">
        <f ca="1"/>
        <v>B229251C</v>
      </c>
      <c r="VB18" t="str">
        <f ca="1"/>
        <v>874F25E8</v>
      </c>
      <c r="VC18" t="str">
        <f ca="1"/>
        <v>D041FDFE</v>
      </c>
      <c r="VD18" t="str">
        <f ca="1"/>
        <v>6F8421AE</v>
      </c>
      <c r="VE18" t="str">
        <f ca="1"/>
        <v>9762E3D2</v>
      </c>
      <c r="VF18" t="str">
        <f ca="1"/>
        <v>E7C343BD</v>
      </c>
      <c r="VG18" t="str">
        <f ca="1"/>
        <v>B039877</v>
      </c>
      <c r="VH18" t="str">
        <f ca="1"/>
        <v>C0865B94</v>
      </c>
      <c r="VI18" t="str">
        <f ca="1"/>
        <v>DDED9545</v>
      </c>
      <c r="VJ18" t="str">
        <f ca="1"/>
        <v>7AAA9A85</v>
      </c>
      <c r="VK18" t="str">
        <f ca="1"/>
        <v>9B93A6B2</v>
      </c>
      <c r="VL18" t="str">
        <f ca="1"/>
        <v>D4073979</v>
      </c>
      <c r="VM18" t="str">
        <f ca="1"/>
        <v>8076820A</v>
      </c>
      <c r="VN18" t="str">
        <f ca="1"/>
        <v>92C54E81</v>
      </c>
      <c r="VO18" t="str">
        <f ca="1"/>
        <v>655D4BC5</v>
      </c>
      <c r="VP18" t="str">
        <f ca="1"/>
        <v>F8A62BA8</v>
      </c>
      <c r="VQ18" t="str">
        <f ca="1"/>
        <v>F818C443</v>
      </c>
      <c r="VR18" t="str">
        <f ca="1"/>
        <v>8A19AC0F</v>
      </c>
      <c r="VS18" t="str">
        <f ca="1"/>
        <v>47C2E925</v>
      </c>
      <c r="VT18" t="str">
        <f ca="1"/>
        <v>DA62C1EF</v>
      </c>
      <c r="VU18" t="str">
        <f ca="1"/>
        <v>2B59460E</v>
      </c>
      <c r="VV18" t="str">
        <f ca="1"/>
        <v>2C5F48D6</v>
      </c>
      <c r="VW18" t="str">
        <f ca="1"/>
        <v>9FA35B13</v>
      </c>
      <c r="VX18" t="str">
        <f ca="1"/>
        <v>E312A194</v>
      </c>
      <c r="VY18" t="str">
        <f ca="1"/>
        <v>10337ECC</v>
      </c>
      <c r="VZ18" t="str">
        <f ca="1"/>
        <v>FA04DB95</v>
      </c>
      <c r="WA18" t="str">
        <f ca="1"/>
        <v>F0239043</v>
      </c>
      <c r="WB18" t="str">
        <f ca="1"/>
        <v>CBE0622F</v>
      </c>
      <c r="WC18" t="str">
        <f ca="1"/>
        <v>E03F7564</v>
      </c>
      <c r="WD18" t="str">
        <f ca="1"/>
        <v>6F85E54E</v>
      </c>
      <c r="WE18" t="str">
        <f ca="1"/>
        <v>C7765E64</v>
      </c>
      <c r="WF18" t="str">
        <f ca="1"/>
        <v>87CCABDD</v>
      </c>
      <c r="WG18" t="str">
        <f ca="1"/>
        <v>3E267699</v>
      </c>
      <c r="WH18" t="str">
        <f ca="1"/>
        <v>49345F9A</v>
      </c>
      <c r="WI18" t="str">
        <f ca="1"/>
        <v>4D1A239F</v>
      </c>
      <c r="WJ18" t="str">
        <f ca="1"/>
        <v>188AAA29</v>
      </c>
      <c r="WK18" t="str">
        <f ca="1"/>
        <v>2CCE92F5</v>
      </c>
      <c r="WL18" t="str">
        <f ca="1"/>
        <v>BE89541A</v>
      </c>
      <c r="WM18" t="str">
        <f ca="1"/>
        <v>78CDDDD3</v>
      </c>
      <c r="WN18" t="str">
        <f ca="1"/>
        <v>76716883</v>
      </c>
      <c r="WO18" t="str">
        <f ca="1"/>
        <v>ABA1FD85</v>
      </c>
      <c r="WP18" t="str">
        <f ca="1"/>
        <v>FE05361F</v>
      </c>
      <c r="WQ18" t="str">
        <f ca="1"/>
        <v>53B0377F</v>
      </c>
      <c r="WR18" t="str">
        <f ca="1"/>
        <v>785A24EA</v>
      </c>
      <c r="WS18" t="str">
        <f ca="1"/>
        <v>43B860E6</v>
      </c>
      <c r="WT18" t="str">
        <f ca="1"/>
        <v>8ECD4458</v>
      </c>
      <c r="WU18" t="str">
        <f ca="1"/>
        <v>E74840EA</v>
      </c>
      <c r="WV18" t="str">
        <f ca="1"/>
        <v>DA8D207A</v>
      </c>
      <c r="WW18" t="str">
        <f ca="1"/>
        <v>49BD6A80</v>
      </c>
      <c r="WX18" t="str">
        <f ca="1"/>
        <v>50F03A65</v>
      </c>
      <c r="WY18" t="str">
        <f ca="1"/>
        <v>1C57E8D3</v>
      </c>
      <c r="WZ18" t="str">
        <f ca="1"/>
        <v>78671C99</v>
      </c>
      <c r="XA18" t="str">
        <f ca="1"/>
        <v>129B11FF</v>
      </c>
      <c r="XB18" t="str">
        <f ca="1"/>
        <v>1D345C9F</v>
      </c>
      <c r="XC18" t="str">
        <f ca="1"/>
        <v>F1314FF0</v>
      </c>
      <c r="XD18" t="str">
        <f ca="1"/>
        <v>517D3099</v>
      </c>
      <c r="XE18" t="str">
        <f ca="1"/>
        <v>729F92D1</v>
      </c>
      <c r="XF18" t="str">
        <f ca="1"/>
        <v>D01C5D00</v>
      </c>
      <c r="XG18" t="str">
        <f ca="1"/>
        <v>8DF13040</v>
      </c>
      <c r="XH18" t="str">
        <f ca="1"/>
        <v>8586CA9C</v>
      </c>
      <c r="XI18" t="str">
        <f ca="1"/>
        <v>17BD62C5</v>
      </c>
      <c r="XJ18" t="str">
        <f ca="1"/>
        <v>53CDAA1F</v>
      </c>
      <c r="XK18" t="str">
        <f ca="1"/>
        <v>73C10A7F</v>
      </c>
      <c r="XL18" t="str">
        <f ca="1"/>
        <v>1DC2483</v>
      </c>
      <c r="XM18" t="str">
        <f ca="1"/>
        <v>380E7531</v>
      </c>
      <c r="XN18" t="str">
        <f ca="1"/>
        <v>2F7ED844</v>
      </c>
      <c r="XO18" t="str">
        <f ca="1"/>
        <v>C4572027</v>
      </c>
      <c r="XP18" t="str">
        <f ca="1"/>
        <v>CCC107DC</v>
      </c>
      <c r="XQ18" t="str">
        <f ca="1"/>
        <v>D2886DEF</v>
      </c>
      <c r="XR18" t="str">
        <f ca="1"/>
        <v>B9A6EEC0</v>
      </c>
      <c r="XS18" t="str">
        <f ca="1"/>
        <v>4903099C</v>
      </c>
      <c r="XT18" t="str">
        <f ca="1"/>
        <v>4C7DEAD0</v>
      </c>
      <c r="XU18" t="str">
        <f ca="1"/>
        <v>8A4961E</v>
      </c>
      <c r="XV18" t="str">
        <f ca="1"/>
        <v>E382F8F5</v>
      </c>
      <c r="XW18" t="str">
        <f ca="1"/>
        <v>7D0C5B28</v>
      </c>
      <c r="XX18" t="str">
        <f ca="1"/>
        <v>67DC1A7E</v>
      </c>
      <c r="XY18" t="str">
        <f ca="1"/>
        <v>49FFDB86</v>
      </c>
      <c r="XZ18" t="str">
        <f ca="1"/>
        <v>96CEDE6B</v>
      </c>
      <c r="YA18" t="str">
        <f ca="1"/>
        <v>5B950421</v>
      </c>
      <c r="YB18" t="str">
        <f ca="1"/>
        <v>A9DBE20B</v>
      </c>
      <c r="YC18" t="str">
        <f ca="1"/>
        <v>78439799</v>
      </c>
      <c r="YD18" t="str">
        <f ca="1"/>
        <v>A137AD7D</v>
      </c>
      <c r="YE18" t="str">
        <f ca="1"/>
        <v>DB8C9551</v>
      </c>
      <c r="YF18" t="str">
        <f ca="1"/>
        <v>5DB0750F</v>
      </c>
      <c r="YG18" t="str">
        <f ca="1"/>
        <v>BED2A1C</v>
      </c>
      <c r="YH18" t="str">
        <f ca="1"/>
        <v>70E6E6F6</v>
      </c>
      <c r="YI18" t="str">
        <f ca="1"/>
        <v>4D5C5E55</v>
      </c>
      <c r="YJ18" t="str">
        <f ca="1"/>
        <v>EDA3C94D</v>
      </c>
      <c r="YK18" t="str">
        <f ca="1"/>
        <v>EF4B5905</v>
      </c>
      <c r="YL18" t="str">
        <f ca="1"/>
        <v>D83FA293</v>
      </c>
      <c r="YM18" t="str">
        <f ca="1"/>
        <v>7E12571A</v>
      </c>
      <c r="YN18" t="str">
        <f ca="1"/>
        <v>35E2396</v>
      </c>
      <c r="YO18" t="str">
        <f ca="1"/>
        <v>2EAE5595</v>
      </c>
      <c r="YP18" t="str">
        <f ca="1"/>
        <v>A3BB9A62</v>
      </c>
      <c r="YQ18" t="str">
        <f ca="1"/>
        <v>D32B8F30</v>
      </c>
      <c r="YR18" t="str">
        <f ca="1"/>
        <v>3C330E15</v>
      </c>
      <c r="YS18" t="str">
        <f ca="1"/>
        <v>25A540E5</v>
      </c>
      <c r="YT18" t="str">
        <f ca="1"/>
        <v>9CE629DE</v>
      </c>
      <c r="YU18" t="str">
        <f ca="1"/>
        <v>B3B5BFF6</v>
      </c>
      <c r="YV18" t="str">
        <f ca="1"/>
        <v>62CD57E4</v>
      </c>
      <c r="YW18" t="str">
        <f ca="1"/>
        <v>99910209</v>
      </c>
      <c r="YX18" t="str">
        <f ca="1"/>
        <v>41BE330B</v>
      </c>
      <c r="YY18" t="str">
        <f ca="1"/>
        <v>1144998D</v>
      </c>
      <c r="YZ18" t="str">
        <f ca="1"/>
        <v>442371AD</v>
      </c>
      <c r="ZA18" t="str">
        <f ca="1"/>
        <v>1C0A354A</v>
      </c>
      <c r="ZB18" t="str">
        <f ca="1"/>
        <v>DB0E40D6</v>
      </c>
      <c r="ZC18" t="str">
        <f ca="1"/>
        <v>E683DED0</v>
      </c>
      <c r="ZD18" t="str">
        <f ca="1"/>
        <v>7087A9CD</v>
      </c>
      <c r="ZE18" t="str">
        <f ca="1"/>
        <v>21D3E263</v>
      </c>
      <c r="ZF18" t="str">
        <f ca="1"/>
        <v>631BA1B6</v>
      </c>
      <c r="ZG18" t="str">
        <f ca="1"/>
        <v>FFCE5C6E</v>
      </c>
      <c r="ZH18" t="str">
        <f ca="1"/>
        <v>6A4BF9C</v>
      </c>
      <c r="ZI18" t="str">
        <f ca="1"/>
        <v>8AA98022</v>
      </c>
      <c r="ZJ18" t="str">
        <f ca="1"/>
        <v>88F4AB45</v>
      </c>
      <c r="ZK18" t="str">
        <f ca="1"/>
        <v>55805FC3</v>
      </c>
      <c r="ZL18" t="str">
        <f ca="1"/>
        <v>F060BCAF</v>
      </c>
      <c r="ZM18" t="str">
        <f ca="1"/>
        <v>7C02DAA7</v>
      </c>
      <c r="ZN18" t="str">
        <f ca="1"/>
        <v>E92ECA57</v>
      </c>
      <c r="ZO18" t="str">
        <f ca="1"/>
        <v>242CD499</v>
      </c>
      <c r="ZP18" t="str">
        <f ca="1"/>
        <v>8DCBC34</v>
      </c>
      <c r="ZQ18" t="str">
        <f ca="1"/>
        <v>7BD296E4</v>
      </c>
      <c r="ZR18" t="str">
        <f ca="1"/>
        <v>84EF4EA0</v>
      </c>
      <c r="ZS18" t="str">
        <f ca="1"/>
        <v>D4542E8A</v>
      </c>
      <c r="ZT18" t="str">
        <f ca="1"/>
        <v>AFE72200</v>
      </c>
      <c r="ZU18" t="str">
        <f ca="1"/>
        <v>91029873</v>
      </c>
      <c r="ZV18" t="str">
        <f ca="1"/>
        <v>25B59E65</v>
      </c>
      <c r="ZW18" t="str">
        <f ca="1"/>
        <v>4BCECC38</v>
      </c>
      <c r="ZX18" t="str">
        <f ca="1"/>
        <v>1676A168</v>
      </c>
      <c r="ZY18" t="str">
        <f ca="1"/>
        <v>5729228E</v>
      </c>
      <c r="ZZ18" t="str">
        <f ca="1"/>
        <v>A3AAD5D3</v>
      </c>
      <c r="AAA18" t="str">
        <f ca="1"/>
        <v>D5A9F0A3</v>
      </c>
      <c r="AAB18" t="str">
        <f ca="1"/>
        <v>365D686D</v>
      </c>
      <c r="AAC18" t="str">
        <f ca="1"/>
        <v>FABD1079</v>
      </c>
      <c r="AAD18" t="str">
        <f ca="1"/>
        <v>7ADF5D49</v>
      </c>
      <c r="AAE18" t="str">
        <f ca="1"/>
        <v>16FB3E96</v>
      </c>
      <c r="AAF18" t="str">
        <f ca="1"/>
        <v>C6727CA3</v>
      </c>
      <c r="AAG18" t="str">
        <f ca="1"/>
        <v>4397B359</v>
      </c>
      <c r="AAH18" t="str">
        <f ca="1"/>
        <v>EFE70075</v>
      </c>
      <c r="AAI18" t="str">
        <f ca="1"/>
        <v>9241C8B8</v>
      </c>
      <c r="AAJ18" t="str">
        <f ca="1"/>
        <v>CE871DF2</v>
      </c>
      <c r="AAK18" t="str">
        <f ca="1"/>
        <v>CD9316A1</v>
      </c>
      <c r="AAL18" t="str">
        <f ca="1"/>
        <v>AE57D030</v>
      </c>
      <c r="AAM18" t="str">
        <f ca="1"/>
        <v>9B48D5ED</v>
      </c>
      <c r="AAN18" t="str">
        <f ca="1"/>
        <v>EF780790</v>
      </c>
      <c r="AAO18" t="str">
        <f ca="1"/>
        <v>81CC7162</v>
      </c>
      <c r="AAP18" t="str">
        <f ca="1"/>
        <v>5007E618</v>
      </c>
      <c r="AAQ18" t="str">
        <f ca="1"/>
        <v>FFBC1F94</v>
      </c>
      <c r="AAR18" t="str">
        <f ca="1"/>
        <v>C05362F4</v>
      </c>
      <c r="AAS18" t="str">
        <f ca="1"/>
        <v>FE0D195D</v>
      </c>
      <c r="AAT18" t="str">
        <f ca="1"/>
        <v>1C79C0E0</v>
      </c>
      <c r="AAU18" t="str">
        <f ca="1"/>
        <v>37A50E9E</v>
      </c>
      <c r="AAV18" t="str">
        <f ca="1"/>
        <v>3374AD58</v>
      </c>
      <c r="AAW18" t="str">
        <f ca="1"/>
        <v>24FA45BA</v>
      </c>
      <c r="AAX18" t="str">
        <f ca="1"/>
        <v>E1AB157F</v>
      </c>
      <c r="AAY18" t="str">
        <f ca="1"/>
        <v>FA55D0DB</v>
      </c>
      <c r="AAZ18" t="str">
        <f ca="1"/>
        <v>F449371B</v>
      </c>
      <c r="ABA18" t="str">
        <f ca="1"/>
        <v>2000584B</v>
      </c>
      <c r="ABB18" t="str">
        <f ca="1"/>
        <v>F76BA368</v>
      </c>
      <c r="ABC18" t="str">
        <f ca="1"/>
        <v>1515B900</v>
      </c>
      <c r="ABD18" t="str">
        <f ca="1"/>
        <v>C4BE38C6</v>
      </c>
      <c r="ABE18" t="str">
        <f ca="1"/>
        <v>B63BC44E</v>
      </c>
      <c r="ABF18" t="str">
        <f ca="1"/>
        <v>EEF8EDA6</v>
      </c>
      <c r="ABG18" t="str">
        <f ca="1"/>
        <v>498EE2D8</v>
      </c>
      <c r="ABH18" t="str">
        <f ca="1"/>
        <v>66F75406</v>
      </c>
      <c r="ABI18" t="str">
        <f ca="1"/>
        <v>D92A08FB</v>
      </c>
      <c r="ABJ18" t="str">
        <f ca="1"/>
        <v>555AFC35</v>
      </c>
      <c r="ABK18" t="str">
        <f ca="1"/>
        <v>13D45DA2</v>
      </c>
      <c r="ABL18" t="str">
        <f ca="1"/>
        <v>B018D0F</v>
      </c>
      <c r="ABM18" t="str">
        <f ca="1"/>
        <v>635894C</v>
      </c>
      <c r="ABN18" t="str">
        <f ca="1"/>
        <v>992D0750</v>
      </c>
      <c r="ABO18" t="str">
        <f ca="1"/>
        <v>2AE8A55A</v>
      </c>
      <c r="ABP18" t="str">
        <f ca="1"/>
        <v>16860874</v>
      </c>
      <c r="ABQ18" t="str">
        <f ca="1"/>
        <v>A1ED52E3</v>
      </c>
      <c r="ABR18" t="str">
        <f ca="1"/>
        <v>419EFC04</v>
      </c>
      <c r="ABS18" t="str">
        <f ca="1"/>
        <v>BA52D4E8</v>
      </c>
      <c r="ABT18" t="str">
        <f ca="1"/>
        <v>91BD0E47</v>
      </c>
      <c r="ABU18" t="str">
        <f ca="1"/>
        <v>72938003</v>
      </c>
      <c r="ABV18" t="str">
        <f ca="1"/>
        <v>18CB474</v>
      </c>
      <c r="ABW18" t="str">
        <f ca="1"/>
        <v>99C4DEDD</v>
      </c>
      <c r="ABX18" t="str">
        <f ca="1"/>
        <v>C792EE6A</v>
      </c>
      <c r="ABY18" t="str">
        <f ca="1"/>
        <v>9089E8D1</v>
      </c>
      <c r="ABZ18" t="str">
        <f ca="1"/>
        <v>DFAEB88F</v>
      </c>
      <c r="ACA18" t="str">
        <f ca="1"/>
        <v>3FF300E9</v>
      </c>
      <c r="ACB18" t="str">
        <f ca="1"/>
        <v>3606611</v>
      </c>
      <c r="ACC18" t="str">
        <f ca="1"/>
        <v>53F8883F</v>
      </c>
      <c r="ACD18" t="str">
        <f ca="1"/>
        <v>7C3D4C7D</v>
      </c>
      <c r="ACE18" t="str">
        <f ca="1"/>
        <v>A6C932C7</v>
      </c>
      <c r="ACF18" t="str">
        <f ca="1"/>
        <v>7C84B9DA</v>
      </c>
      <c r="ACG18" t="str">
        <f ca="1"/>
        <v>35EB7C5A</v>
      </c>
      <c r="ACH18" t="str">
        <f ca="1"/>
        <v>30EB861C</v>
      </c>
      <c r="ACI18" t="str">
        <f ca="1"/>
        <v>EFAF3CA7</v>
      </c>
      <c r="ACJ18" t="str">
        <f ca="1"/>
        <v>902862D1</v>
      </c>
      <c r="ACK18" t="str">
        <f ca="1"/>
        <v>90DAFC42</v>
      </c>
      <c r="ACL18" t="str">
        <f ca="1"/>
        <v>992008C0</v>
      </c>
      <c r="ACM18" t="str">
        <f ca="1"/>
        <v>FF34536B</v>
      </c>
      <c r="ACN18" t="str">
        <f ca="1"/>
        <v>29B2BFB5</v>
      </c>
      <c r="ACO18" t="str">
        <f ca="1"/>
        <v>33F9F16F</v>
      </c>
      <c r="ACP18" t="str">
        <f ca="1"/>
        <v>C5189848</v>
      </c>
      <c r="ACQ18" t="str">
        <f ca="1"/>
        <v>A9ADD2D5</v>
      </c>
      <c r="ACR18" t="str">
        <f ca="1"/>
        <v>57F238FB</v>
      </c>
      <c r="ACS18" t="str">
        <f ca="1"/>
        <v>C6EDAC1D</v>
      </c>
      <c r="ACT18" t="str">
        <f ca="1"/>
        <v>B166F8D3</v>
      </c>
      <c r="ACU18" t="str">
        <f ca="1"/>
        <v>C5CF11BD</v>
      </c>
      <c r="ACV18" t="str">
        <f ca="1"/>
        <v>7494F34A</v>
      </c>
      <c r="ACW18" t="str">
        <f ca="1"/>
        <v>B1004AB</v>
      </c>
      <c r="ACX18" t="str">
        <f ca="1"/>
        <v>3A99DD24</v>
      </c>
      <c r="ACY18" t="str">
        <f ca="1"/>
        <v>6B6A0A11</v>
      </c>
      <c r="ACZ18" t="str">
        <f ca="1"/>
        <v>70B28816</v>
      </c>
      <c r="ADA18" t="str">
        <f ca="1"/>
        <v>ED95FE67</v>
      </c>
      <c r="ADB18" t="str">
        <f ca="1"/>
        <v>5E8CC68F</v>
      </c>
      <c r="ADC18" t="str">
        <f ca="1"/>
        <v>D1BE71E</v>
      </c>
      <c r="ADD18" t="str">
        <f ca="1"/>
        <v>C56F7697</v>
      </c>
      <c r="ADE18" t="str">
        <f ca="1"/>
        <v>E90EFEC5</v>
      </c>
      <c r="ADF18" t="str">
        <f ca="1"/>
        <v>508A4888</v>
      </c>
      <c r="ADG18" t="str">
        <f ca="1"/>
        <v>8AAD280</v>
      </c>
      <c r="ADH18" t="str">
        <f ca="1"/>
        <v>AB9DD0A6</v>
      </c>
      <c r="ADI18" t="str">
        <f ca="1"/>
        <v>81A119DF</v>
      </c>
      <c r="ADJ18" t="str">
        <f ca="1"/>
        <v>D8E5379D</v>
      </c>
      <c r="ADK18" t="str">
        <f ca="1"/>
        <v>6D039580</v>
      </c>
      <c r="ADL18" t="str">
        <f ca="1"/>
        <v>66FF3F4F</v>
      </c>
      <c r="ADM18" t="str">
        <f ca="1"/>
        <v>FCC08188</v>
      </c>
      <c r="ADN18" t="str">
        <f ca="1"/>
        <v>213A74F1</v>
      </c>
      <c r="ADO18" t="str">
        <f ca="1"/>
        <v>14BAA080</v>
      </c>
      <c r="ADP18" t="str">
        <f ca="1"/>
        <v>C61AB20</v>
      </c>
      <c r="ADQ18" t="str">
        <f ca="1"/>
        <v>7775B8ED</v>
      </c>
      <c r="ADR18" t="str">
        <f ca="1"/>
        <v>8AC8C9B9</v>
      </c>
      <c r="ADS18" t="str">
        <f ca="1"/>
        <v>1B5142C3</v>
      </c>
      <c r="ADT18" t="str">
        <f ca="1"/>
        <v>CC073111</v>
      </c>
      <c r="ADU18" t="str">
        <f ca="1"/>
        <v>A65A72F0</v>
      </c>
      <c r="ADV18" t="str">
        <f ca="1"/>
        <v>66096FDA</v>
      </c>
      <c r="ADW18" t="str">
        <f ca="1"/>
        <v>EA51AC4F</v>
      </c>
      <c r="ADX18" t="str">
        <f ca="1"/>
        <v>29D4FF54</v>
      </c>
      <c r="ADY18" t="str">
        <f ca="1"/>
        <v>998BB94</v>
      </c>
      <c r="ADZ18" t="str">
        <f ca="1"/>
        <v>93A25F0A</v>
      </c>
      <c r="AEA18" t="str">
        <f ca="1"/>
        <v>894921B0</v>
      </c>
      <c r="AEB18" t="str">
        <f ca="1"/>
        <v>9EDA3320</v>
      </c>
      <c r="AEC18" t="str">
        <f ca="1"/>
        <v>86F08DBE</v>
      </c>
      <c r="AED18" t="str">
        <f ca="1"/>
        <v>11E93597</v>
      </c>
      <c r="AEE18" t="str">
        <f ca="1"/>
        <v>2AA3B3F9</v>
      </c>
      <c r="AEF18" t="str">
        <f ca="1"/>
        <v>2BCDFBB8</v>
      </c>
      <c r="AEG18" t="str">
        <f ca="1"/>
        <v>E7AC40A6</v>
      </c>
      <c r="AEH18" t="str">
        <f ca="1"/>
        <v>2D20D5E7</v>
      </c>
      <c r="AEI18" t="str">
        <f ca="1"/>
        <v>1C1B46F4</v>
      </c>
      <c r="AEJ18" t="str">
        <f ca="1"/>
        <v>DDC61595</v>
      </c>
      <c r="AEK18" t="str">
        <f ca="1"/>
        <v>FE1173D6</v>
      </c>
      <c r="AEL18" t="str">
        <f ca="1"/>
        <v>94E15E02</v>
      </c>
      <c r="AEM18" t="str">
        <f ca="1"/>
        <v>785EEDFC</v>
      </c>
      <c r="AEN18" t="str">
        <f ca="1"/>
        <v>219C25F5</v>
      </c>
      <c r="AEO18" t="str">
        <f ca="1"/>
        <v>CCE0861E</v>
      </c>
      <c r="AEP18" t="str">
        <f ca="1"/>
        <v>7139B4FA</v>
      </c>
      <c r="AEQ18" t="str">
        <f ca="1"/>
        <v>69D6BE22</v>
      </c>
      <c r="AER18" t="str">
        <f ca="1"/>
        <v>92D8281C</v>
      </c>
      <c r="AES18" t="str">
        <f ca="1"/>
        <v>24E80B6F</v>
      </c>
      <c r="AET18" t="str">
        <f ca="1"/>
        <v>CCEB992C</v>
      </c>
      <c r="AEU18" t="str">
        <f ca="1"/>
        <v>CD6AC324</v>
      </c>
      <c r="AEV18" t="str">
        <f ca="1"/>
        <v>CF435534</v>
      </c>
      <c r="AEW18" t="str">
        <f ca="1"/>
        <v>D006F634</v>
      </c>
      <c r="AEX18" t="str">
        <f ca="1"/>
        <v>A4FF5D54</v>
      </c>
      <c r="AEY18" t="str">
        <f ca="1"/>
        <v>C7F504E8</v>
      </c>
      <c r="AEZ18" t="str">
        <f ca="1"/>
        <v>7400E72E</v>
      </c>
      <c r="AFA18" t="str">
        <f ca="1"/>
        <v>3CC76C2D</v>
      </c>
      <c r="AFB18" t="str">
        <f ca="1"/>
        <v>176B3711</v>
      </c>
      <c r="AFC18" t="str">
        <f ca="1"/>
        <v>10422C0A</v>
      </c>
      <c r="AFD18" t="str">
        <f ca="1"/>
        <v>CC66D664</v>
      </c>
      <c r="AFE18" t="str">
        <f ca="1"/>
        <v>AA8C965D</v>
      </c>
      <c r="AFF18" t="str">
        <f ca="1"/>
        <v>16F29E01</v>
      </c>
      <c r="AFG18" t="str">
        <f ca="1"/>
        <v>E83225D7</v>
      </c>
      <c r="AFH18" t="str">
        <f ca="1"/>
        <v>C3D83F69</v>
      </c>
      <c r="AFI18" t="str">
        <f ca="1"/>
        <v>A158060F</v>
      </c>
      <c r="AFJ18" t="str">
        <f ca="1"/>
        <v>DFFA7BBB</v>
      </c>
      <c r="AFK18" t="str">
        <f ca="1"/>
        <v>1868E1A4</v>
      </c>
      <c r="AFL18" t="str">
        <f ca="1"/>
        <v>53BC22B6</v>
      </c>
      <c r="AFM18" t="str">
        <f ca="1"/>
        <v>D1F27FA5</v>
      </c>
      <c r="AFN18" t="str">
        <f ca="1"/>
        <v>6CB441F6</v>
      </c>
      <c r="AFO18" t="str">
        <f ca="1"/>
        <v>123DDD44</v>
      </c>
      <c r="AFP18" t="str">
        <f ca="1"/>
        <v>80932693</v>
      </c>
      <c r="AFQ18" t="str">
        <f ca="1"/>
        <v>8018C034</v>
      </c>
      <c r="AFR18" t="str">
        <f ca="1"/>
        <v>D3B260EB</v>
      </c>
      <c r="AFS18" t="str">
        <f ca="1"/>
        <v>E0C7EA8A</v>
      </c>
      <c r="AFT18" t="str">
        <f ca="1"/>
        <v>E0B34D9A</v>
      </c>
      <c r="AFU18" t="str">
        <f ca="1"/>
        <v>72E9ECDB</v>
      </c>
      <c r="AFV18" t="str">
        <f ca="1"/>
        <v>A80460CA</v>
      </c>
      <c r="AFW18" t="str">
        <f ca="1"/>
        <v>6CC53A0E</v>
      </c>
      <c r="AFX18" t="str">
        <f ca="1"/>
        <v>1BC2DC4C</v>
      </c>
      <c r="AFY18" t="str">
        <f ca="1"/>
        <v>D7BE1F19</v>
      </c>
      <c r="AFZ18" t="str">
        <f ca="1"/>
        <v>A3334B8B</v>
      </c>
      <c r="AGA18" t="str">
        <f ca="1"/>
        <v>199B40E5</v>
      </c>
      <c r="AGB18" t="str">
        <f ca="1"/>
        <v>3605B7A</v>
      </c>
      <c r="AGC18" t="str">
        <f ca="1"/>
        <v>45BAF6C2</v>
      </c>
      <c r="AGD18" t="str">
        <f ca="1"/>
        <v>3086E5F6</v>
      </c>
      <c r="AGE18" t="str">
        <f ca="1"/>
        <v>9A27325B</v>
      </c>
      <c r="AGF18" t="str">
        <f ca="1"/>
        <v>986C70F4</v>
      </c>
      <c r="AGG18" t="str">
        <f ca="1"/>
        <v>33A90A62</v>
      </c>
      <c r="AGH18" t="str">
        <f ca="1"/>
        <v>5F42AE89</v>
      </c>
      <c r="AGI18" t="str">
        <f ca="1"/>
        <v>6FD457B7</v>
      </c>
      <c r="AGJ18" t="str">
        <f ca="1"/>
        <v>A347BAEA</v>
      </c>
      <c r="AGK18" t="str">
        <f ca="1"/>
        <v>92160AEB</v>
      </c>
      <c r="AGL18" t="str">
        <f ca="1"/>
        <v>137F4E57</v>
      </c>
      <c r="AGM18" t="str">
        <f ca="1"/>
        <v>387AA9D7</v>
      </c>
      <c r="AGN18" t="str">
        <f ca="1"/>
        <v>A21856E8</v>
      </c>
      <c r="AGO18" t="str">
        <f ca="1"/>
        <v>5EA3879B</v>
      </c>
      <c r="AGP18" t="str">
        <f ca="1"/>
        <v>E48B48D3</v>
      </c>
      <c r="AGQ18" t="str">
        <f ca="1"/>
        <v>7CF412C4</v>
      </c>
      <c r="AGR18" t="str">
        <f ca="1"/>
        <v>992A67FC</v>
      </c>
      <c r="AGS18" t="str">
        <f ca="1"/>
        <v>2B374E25</v>
      </c>
      <c r="AGT18" t="str">
        <f ca="1"/>
        <v>DAD97E57</v>
      </c>
      <c r="AGU18" t="str">
        <f ca="1"/>
        <v>57EFC24F</v>
      </c>
      <c r="AGV18" t="str">
        <f ca="1"/>
        <v>FEA7A62B</v>
      </c>
      <c r="AGW18" t="str">
        <f ca="1"/>
        <v>3503264F</v>
      </c>
      <c r="AGX18" t="str">
        <f ca="1"/>
        <v>79082BB5</v>
      </c>
      <c r="AGY18" t="str">
        <f ca="1"/>
        <v>290711CB</v>
      </c>
      <c r="AGZ18" t="str">
        <f ca="1"/>
        <v>2F716EBE</v>
      </c>
      <c r="AHA18" t="str">
        <f ca="1"/>
        <v>D3E659F7</v>
      </c>
      <c r="AHB18" t="str">
        <f ca="1"/>
        <v>21DAEFA</v>
      </c>
      <c r="AHC18" t="str">
        <f ca="1"/>
        <v>1DB89ECA</v>
      </c>
      <c r="AHD18" t="str">
        <f ca="1"/>
        <v>829A9ECD</v>
      </c>
      <c r="AHE18" t="str">
        <f ca="1"/>
        <v>C7237E5D</v>
      </c>
      <c r="AHF18" t="str">
        <f ca="1"/>
        <v>44EC24A2</v>
      </c>
      <c r="AHG18" t="str">
        <f ca="1"/>
        <v>401DC6A</v>
      </c>
      <c r="AHH18" t="str">
        <f ca="1"/>
        <v>2B497950</v>
      </c>
      <c r="AHI18" t="str">
        <f ca="1"/>
        <v>16745483</v>
      </c>
      <c r="AHJ18" t="str">
        <f ca="1"/>
        <v>1A65429B</v>
      </c>
      <c r="AHK18" t="str">
        <f ca="1"/>
        <v>66F84DF2</v>
      </c>
      <c r="AHL18" t="str">
        <f ca="1"/>
        <v>FB5E4CE1</v>
      </c>
      <c r="AHM18" t="str">
        <f ca="1"/>
        <v>364FE978</v>
      </c>
      <c r="AHN18" t="str">
        <f ca="1"/>
        <v>E6FC113D</v>
      </c>
      <c r="AHO18" t="str">
        <f ca="1"/>
        <v>AA954459</v>
      </c>
      <c r="AHP18" t="str">
        <f ca="1"/>
        <v>FA73EC5C</v>
      </c>
      <c r="AHQ18" t="str">
        <f ca="1"/>
        <v>4A971A3B</v>
      </c>
      <c r="AHR18" t="str">
        <f ca="1"/>
        <v>A8233B22</v>
      </c>
      <c r="AHS18" t="str">
        <f ca="1"/>
        <v>48C13CBA</v>
      </c>
      <c r="AHT18" t="str">
        <f ca="1"/>
        <v>B666AD9D</v>
      </c>
      <c r="AHU18" t="str">
        <f ca="1"/>
        <v>981B69D7</v>
      </c>
      <c r="AHV18" t="str">
        <f ca="1"/>
        <v>3F08B268</v>
      </c>
      <c r="AHW18" t="str">
        <f ca="1"/>
        <v>E4C926B</v>
      </c>
      <c r="AHX18" t="str">
        <f ca="1"/>
        <v>5083DF76</v>
      </c>
      <c r="AHY18" t="str">
        <f ca="1"/>
        <v>83660916</v>
      </c>
      <c r="AHZ18" t="str">
        <f ca="1"/>
        <v>A2BAF792</v>
      </c>
      <c r="AIA18" t="str">
        <f ca="1"/>
        <v>5CB99959</v>
      </c>
      <c r="AIB18" t="str">
        <f ca="1"/>
        <v>E55B3F6C</v>
      </c>
      <c r="AIC18" t="str">
        <f ca="1"/>
        <v>9970D78</v>
      </c>
      <c r="AID18" t="str">
        <f ca="1"/>
        <v>95A2FDF6</v>
      </c>
      <c r="AIE18" t="str">
        <f ca="1"/>
        <v>97442E1E</v>
      </c>
      <c r="AIF18" t="str">
        <f ca="1"/>
        <v>E0D79281</v>
      </c>
      <c r="AIG18" t="str">
        <f ca="1"/>
        <v>85E4B59</v>
      </c>
      <c r="AIH18" t="str">
        <f ca="1"/>
        <v>4060DB86</v>
      </c>
      <c r="AII18" t="str">
        <f ca="1"/>
        <v>C6917675</v>
      </c>
      <c r="AIJ18" t="str">
        <f ca="1"/>
        <v>335BD31E</v>
      </c>
      <c r="AIK18" t="str">
        <f ca="1"/>
        <v>9AD3EFE3</v>
      </c>
      <c r="AIL18" t="str">
        <f ca="1"/>
        <v>B35EDB8A</v>
      </c>
      <c r="AIM18" t="str">
        <f ca="1"/>
        <v>E14BBC4D</v>
      </c>
      <c r="AIN18" t="str">
        <f ca="1"/>
        <v>59F2338F</v>
      </c>
      <c r="AIO18" t="str">
        <f ca="1"/>
        <v>80695B95</v>
      </c>
      <c r="AIP18" t="str">
        <f ca="1"/>
        <v>B3AA0416</v>
      </c>
      <c r="AIQ18" t="str">
        <f ca="1"/>
        <v>CEA28AE6</v>
      </c>
      <c r="AIR18" t="str">
        <f ca="1"/>
        <v>7452EF79</v>
      </c>
      <c r="AIS18" t="str">
        <f ca="1"/>
        <v>CFE651A6</v>
      </c>
      <c r="AIT18" t="str">
        <f ca="1"/>
        <v>FC892B4B</v>
      </c>
      <c r="AIU18" t="str">
        <f ca="1"/>
        <v>3406F744</v>
      </c>
      <c r="AIV18" t="str">
        <f ca="1"/>
        <v>2217994C</v>
      </c>
      <c r="AIW18" t="str">
        <f ca="1"/>
        <v>1FA1FAFB</v>
      </c>
      <c r="AIX18" t="str">
        <f ca="1"/>
        <v>DF8FCC89</v>
      </c>
      <c r="AIY18" t="str">
        <f ca="1"/>
        <v>15A60BB0</v>
      </c>
      <c r="AIZ18" t="str">
        <f ca="1"/>
        <v>BFA612C8</v>
      </c>
      <c r="AJA18" t="str">
        <f ca="1"/>
        <v>D7C3AB6</v>
      </c>
      <c r="AJB18" t="str">
        <f ca="1"/>
        <v>BBFDB580</v>
      </c>
      <c r="AJC18" t="str">
        <f ca="1"/>
        <v>BF043C89</v>
      </c>
      <c r="AJD18" t="str">
        <f ca="1"/>
        <v>80119770</v>
      </c>
      <c r="AJE18" t="str">
        <f ca="1"/>
        <v>3AEE882F</v>
      </c>
      <c r="AJF18" t="str">
        <f ca="1"/>
        <v>CDB0BEB</v>
      </c>
      <c r="AJG18" t="str">
        <f ca="1"/>
        <v>92558CDB</v>
      </c>
      <c r="AJH18" t="str">
        <f ca="1"/>
        <v>F7B392E</v>
      </c>
      <c r="AJI18" t="str">
        <f ca="1"/>
        <v>5D16A86F</v>
      </c>
      <c r="AJJ18" t="str">
        <f ca="1"/>
        <v>8D1A4253</v>
      </c>
      <c r="AJK18" t="str">
        <f ca="1"/>
        <v>D78F32DF</v>
      </c>
      <c r="AJL18" t="str">
        <f ca="1"/>
        <v>504A6888</v>
      </c>
      <c r="AJM18" t="str">
        <f ca="1"/>
        <v>435AA47A</v>
      </c>
      <c r="AJN18" t="str">
        <f ca="1"/>
        <v>9CC26539</v>
      </c>
      <c r="AJO18" t="str">
        <f ca="1"/>
        <v>5E45EAE</v>
      </c>
      <c r="AJP18" t="str">
        <f ca="1"/>
        <v>98900CA5</v>
      </c>
      <c r="AJQ18" t="str">
        <f ca="1"/>
        <v>5EDE0E74</v>
      </c>
      <c r="AJR18" t="str">
        <f ca="1"/>
        <v>E26FF965</v>
      </c>
      <c r="AJS18" t="str">
        <f ca="1"/>
        <v>6D175A91</v>
      </c>
      <c r="AJT18" t="str">
        <f ca="1"/>
        <v>E6E236AD</v>
      </c>
      <c r="AJU18" t="str">
        <f ca="1"/>
        <v>3D1465E4</v>
      </c>
      <c r="AJV18" t="str">
        <f ca="1"/>
        <v>1ED53411</v>
      </c>
      <c r="AJW18" t="str">
        <f ca="1"/>
        <v>46C58F27</v>
      </c>
      <c r="AJX18" t="str">
        <f ca="1"/>
        <v>2DCE150F</v>
      </c>
      <c r="AJY18" t="str">
        <f ca="1"/>
        <v>D9EE62B3</v>
      </c>
      <c r="AJZ18" t="str">
        <f ca="1"/>
        <v>DFC58B2F</v>
      </c>
      <c r="AKA18" t="str">
        <f ca="1"/>
        <v>C267CD6A</v>
      </c>
      <c r="AKB18" t="str">
        <f ca="1"/>
        <v>6DA77961</v>
      </c>
      <c r="AKC18" t="str">
        <f ca="1"/>
        <v>792D023F</v>
      </c>
      <c r="AKD18" t="str">
        <f ca="1"/>
        <v>5EFB7135</v>
      </c>
      <c r="AKE18" t="str">
        <f ca="1"/>
        <v>1B4EF84D</v>
      </c>
      <c r="AKF18" t="str">
        <f ca="1"/>
        <v>F8BBB8FA</v>
      </c>
      <c r="AKG18" t="str">
        <f ca="1"/>
        <v>A39ACD20</v>
      </c>
      <c r="AKH18" t="str">
        <f ca="1"/>
        <v>2C0B4BAF</v>
      </c>
      <c r="AKI18" t="str">
        <f ca="1"/>
        <v>4D27DE69</v>
      </c>
      <c r="AKJ18" t="str">
        <f ca="1"/>
        <v>3769B77F</v>
      </c>
      <c r="AKK18" t="str">
        <f ca="1"/>
        <v>E3D59243</v>
      </c>
      <c r="AKL18" t="str">
        <f ca="1"/>
        <v>43ED5D23</v>
      </c>
      <c r="AKM18" t="str">
        <f ca="1"/>
        <v>DE2E0655</v>
      </c>
      <c r="AKN18" t="str">
        <f ca="1"/>
        <v>71CDD894</v>
      </c>
      <c r="AKO18" t="str">
        <f ca="1"/>
        <v>B1F323E9</v>
      </c>
      <c r="AKP18" t="str">
        <f ca="1"/>
        <v>9E40DAA6</v>
      </c>
      <c r="AKQ18" t="str">
        <f ca="1"/>
        <v>91716756</v>
      </c>
      <c r="AKR18" t="str">
        <f ca="1"/>
        <v>7CF5E18F</v>
      </c>
      <c r="AKS18" t="str">
        <f ca="1"/>
        <v>C65520EF</v>
      </c>
      <c r="AKT18" t="str">
        <f ca="1"/>
        <v>E10A2190</v>
      </c>
      <c r="AKU18" t="str">
        <f ca="1"/>
        <v>327958AD</v>
      </c>
      <c r="AKV18" t="str">
        <f ca="1"/>
        <v>911AD44</v>
      </c>
      <c r="AKW18" t="str">
        <f ca="1"/>
        <v>4D7C6F38</v>
      </c>
      <c r="AKX18" t="str">
        <f ca="1"/>
        <v>8CAD7313</v>
      </c>
      <c r="AKY18" t="str">
        <f ca="1"/>
        <v>7D906EF2</v>
      </c>
      <c r="AKZ18" t="str">
        <f ca="1"/>
        <v>7F2E631F</v>
      </c>
      <c r="ALA18" t="str">
        <f ca="1"/>
        <v>DEC86A13</v>
      </c>
      <c r="ALB18" t="str">
        <f ca="1"/>
        <v>BEF700A8</v>
      </c>
      <c r="ALC18" t="str">
        <f ca="1"/>
        <v>5BB6A948</v>
      </c>
      <c r="ALD18" t="str">
        <f ca="1"/>
        <v>3EAAAD85</v>
      </c>
      <c r="ALE18" t="str">
        <f ca="1"/>
        <v>44D8124F</v>
      </c>
      <c r="ALF18" t="str">
        <f ca="1"/>
        <v>FD0A9A41</v>
      </c>
      <c r="ALG18" t="str">
        <f ca="1"/>
        <v>C552F200</v>
      </c>
      <c r="ALH18" t="str">
        <f ca="1"/>
        <v>C2A2B8F6</v>
      </c>
      <c r="ALI18" t="str">
        <f ca="1"/>
        <v>47A10C50</v>
      </c>
      <c r="ALJ18" t="str">
        <f ca="1"/>
        <v>8CABC540</v>
      </c>
      <c r="ALK18" t="str">
        <f ca="1"/>
        <v>44096707</v>
      </c>
      <c r="ALL18" t="str">
        <f ca="1"/>
        <v>561CF4D1</v>
      </c>
    </row>
    <row r="19" spans="1:1000" x14ac:dyDescent="0.25">
      <c r="A19" t="str">
        <f ca="1"/>
        <v>C139C226</v>
      </c>
      <c r="B19" t="str">
        <f ca="1"/>
        <v>A92AD7D</v>
      </c>
      <c r="C19" t="str">
        <f ca="1"/>
        <v>5967A5BA</v>
      </c>
      <c r="D19" t="str">
        <f ca="1"/>
        <v>74D84C6</v>
      </c>
      <c r="E19" t="str">
        <f ca="1"/>
        <v>BE434C66</v>
      </c>
      <c r="F19" t="str">
        <f ca="1"/>
        <v>753750B7</v>
      </c>
      <c r="G19" t="str">
        <f ca="1"/>
        <v>85157A8B</v>
      </c>
      <c r="H19" t="str">
        <f ca="1"/>
        <v>D1976B67</v>
      </c>
      <c r="I19" t="str">
        <f ca="1"/>
        <v>FC89F8F6</v>
      </c>
      <c r="J19" t="str">
        <f ca="1"/>
        <v>F491B3A8</v>
      </c>
      <c r="K19" t="str">
        <f ca="1"/>
        <v>CA987656</v>
      </c>
      <c r="L19" t="str">
        <f ca="1"/>
        <v>3C6CF1ED</v>
      </c>
      <c r="M19" t="str">
        <f ca="1"/>
        <v>742C48ED</v>
      </c>
      <c r="N19" t="str">
        <f ca="1"/>
        <v>ADDAA16C</v>
      </c>
      <c r="O19" t="str">
        <f ca="1"/>
        <v>FD8BEC29</v>
      </c>
      <c r="P19" t="str">
        <f ca="1"/>
        <v>B924EC79</v>
      </c>
      <c r="Q19" t="str">
        <f ca="1"/>
        <v>EF3502D7</v>
      </c>
      <c r="R19" t="str">
        <f ca="1"/>
        <v>37A76628</v>
      </c>
      <c r="S19" t="str">
        <f ca="1"/>
        <v>DB872AB3</v>
      </c>
      <c r="T19" t="str">
        <f ca="1"/>
        <v>19D05994</v>
      </c>
      <c r="U19" t="str">
        <f ca="1"/>
        <v>B7E751D4</v>
      </c>
      <c r="V19" t="str">
        <f ca="1"/>
        <v>B4A3A090</v>
      </c>
      <c r="W19" t="str">
        <f ca="1"/>
        <v>E6D29972</v>
      </c>
      <c r="X19" t="str">
        <f ca="1"/>
        <v>E740D01B</v>
      </c>
      <c r="Y19" t="str">
        <f ca="1"/>
        <v>9D835A8</v>
      </c>
      <c r="Z19" t="str">
        <f ca="1"/>
        <v>FE1B01F7</v>
      </c>
      <c r="AA19" t="str">
        <f ca="1"/>
        <v>F95989A</v>
      </c>
      <c r="AB19" t="str">
        <f ca="1"/>
        <v>CF6BBEC4</v>
      </c>
      <c r="AC19" t="str">
        <f ca="1"/>
        <v>F7CADC97</v>
      </c>
      <c r="AD19" t="str">
        <f ca="1"/>
        <v>B1070919</v>
      </c>
      <c r="AE19" t="str">
        <f ca="1"/>
        <v>B1621344</v>
      </c>
      <c r="AF19" t="str">
        <f ca="1"/>
        <v>5C84140</v>
      </c>
      <c r="AG19" t="str">
        <f ca="1"/>
        <v>7AE01816</v>
      </c>
      <c r="AH19" t="str">
        <f ca="1"/>
        <v>5487F5CB</v>
      </c>
      <c r="AI19" t="str">
        <f ca="1"/>
        <v>71526521</v>
      </c>
      <c r="AJ19" t="str">
        <f ca="1"/>
        <v>308C958</v>
      </c>
      <c r="AK19" t="str">
        <f ca="1"/>
        <v>DC25704D</v>
      </c>
      <c r="AL19" t="str">
        <f ca="1"/>
        <v>30DEFD7A</v>
      </c>
      <c r="AM19" t="str">
        <f ca="1"/>
        <v>7DB8E763</v>
      </c>
      <c r="AN19" t="str">
        <f ca="1"/>
        <v>3F74F901</v>
      </c>
      <c r="AO19" t="str">
        <f ca="1"/>
        <v>C939CE6</v>
      </c>
      <c r="AP19" t="str">
        <f ca="1"/>
        <v>EC48D9EF</v>
      </c>
      <c r="AQ19" t="str">
        <f ca="1"/>
        <v>825226A7</v>
      </c>
      <c r="AR19" t="str">
        <f ca="1"/>
        <v>ECE2BF94</v>
      </c>
      <c r="AS19" t="str">
        <f ca="1"/>
        <v>28A720C6</v>
      </c>
      <c r="AT19" t="str">
        <f ca="1"/>
        <v>5EFF3B3E</v>
      </c>
      <c r="AU19" t="str">
        <f ca="1"/>
        <v>F040A8D</v>
      </c>
      <c r="AV19" t="str">
        <f ca="1"/>
        <v>5BDF448B</v>
      </c>
      <c r="AW19" t="str">
        <f ca="1"/>
        <v>D3C05FD1</v>
      </c>
      <c r="AX19" t="str">
        <f ca="1"/>
        <v>45FEA71D</v>
      </c>
      <c r="AY19" t="str">
        <f ca="1"/>
        <v>1D6B5DC3</v>
      </c>
      <c r="AZ19" t="str">
        <f ca="1"/>
        <v>7CA1D610</v>
      </c>
      <c r="BA19" t="str">
        <f ca="1"/>
        <v>3F6C5194</v>
      </c>
      <c r="BB19" t="str">
        <f ca="1"/>
        <v>6DE86EE8</v>
      </c>
      <c r="BC19" t="str">
        <f ca="1"/>
        <v>3780BC39</v>
      </c>
      <c r="BD19" t="str">
        <f ca="1"/>
        <v>8A5A1BF5</v>
      </c>
      <c r="BE19" t="str">
        <f ca="1"/>
        <v>D1CBF940</v>
      </c>
      <c r="BF19" t="str">
        <f ca="1"/>
        <v>201378DF</v>
      </c>
      <c r="BG19" t="str">
        <f ca="1"/>
        <v>6FC5130E</v>
      </c>
      <c r="BH19" t="str">
        <f ca="1"/>
        <v>7FCC612E</v>
      </c>
      <c r="BI19" t="str">
        <f ca="1"/>
        <v>640E210A</v>
      </c>
      <c r="BJ19" t="str">
        <f ca="1"/>
        <v>33A35B52</v>
      </c>
      <c r="BK19" t="str">
        <f ca="1"/>
        <v>41FC9EB8</v>
      </c>
      <c r="BL19" t="str">
        <f ca="1"/>
        <v>E11B8113</v>
      </c>
      <c r="BM19" t="str">
        <f ca="1"/>
        <v>D78CADE6</v>
      </c>
      <c r="BN19" t="str">
        <f ca="1"/>
        <v>41948E35</v>
      </c>
      <c r="BO19" t="str">
        <f ca="1"/>
        <v>F261E2E9</v>
      </c>
      <c r="BP19" t="str">
        <f ca="1"/>
        <v>9B6A0F9</v>
      </c>
      <c r="BQ19" t="str">
        <f ca="1"/>
        <v>293A897</v>
      </c>
      <c r="BR19" t="str">
        <f ca="1"/>
        <v>A0CE28D4</v>
      </c>
      <c r="BS19" t="str">
        <f ca="1"/>
        <v>14FBDEF7</v>
      </c>
      <c r="BT19" t="str">
        <f ca="1"/>
        <v>60B6FE91</v>
      </c>
      <c r="BU19" t="str">
        <f ca="1"/>
        <v>82514F4E</v>
      </c>
      <c r="BV19" t="str">
        <f ca="1"/>
        <v>1427D294</v>
      </c>
      <c r="BW19" t="str">
        <f ca="1"/>
        <v>2D460AC3</v>
      </c>
      <c r="BX19" t="str">
        <f ca="1"/>
        <v>E5795F4D</v>
      </c>
      <c r="BY19" t="str">
        <f ca="1"/>
        <v>242C33C</v>
      </c>
      <c r="BZ19" t="str">
        <f ca="1"/>
        <v>666B3788</v>
      </c>
      <c r="CA19" t="str">
        <f ca="1"/>
        <v>DAE6E465</v>
      </c>
      <c r="CB19" t="str">
        <f ca="1"/>
        <v>87DC9CAF</v>
      </c>
      <c r="CC19" t="str">
        <f ca="1"/>
        <v>843A1607</v>
      </c>
      <c r="CD19" t="str">
        <f ca="1"/>
        <v>ABA1B074</v>
      </c>
      <c r="CE19" t="str">
        <f ca="1"/>
        <v>A470836A</v>
      </c>
      <c r="CF19" t="str">
        <f ca="1"/>
        <v>B291D14F</v>
      </c>
      <c r="CG19" t="str">
        <f ca="1"/>
        <v>CE80AA9B</v>
      </c>
      <c r="CH19" t="str">
        <f ca="1"/>
        <v>E0E8899</v>
      </c>
      <c r="CI19" t="str">
        <f ca="1"/>
        <v>A384AC3A</v>
      </c>
      <c r="CJ19" t="str">
        <f ca="1"/>
        <v>8BBC74F8</v>
      </c>
      <c r="CK19" t="str">
        <f ca="1"/>
        <v>816F38E9</v>
      </c>
      <c r="CL19" t="str">
        <f ca="1"/>
        <v>4A8FBA5C</v>
      </c>
      <c r="CM19" t="str">
        <f ca="1"/>
        <v>15FBD1D</v>
      </c>
      <c r="CN19" t="str">
        <f ca="1"/>
        <v>6AE18DEC</v>
      </c>
      <c r="CO19" t="str">
        <f ca="1"/>
        <v>3D362E72</v>
      </c>
      <c r="CP19" t="str">
        <f ca="1"/>
        <v>1ADF881A</v>
      </c>
      <c r="CQ19" t="str">
        <f ca="1"/>
        <v>7EBDF4C4</v>
      </c>
      <c r="CR19" t="str">
        <f ca="1"/>
        <v>4CF9C1C4</v>
      </c>
      <c r="CS19" t="str">
        <f ca="1"/>
        <v>33B0476E</v>
      </c>
      <c r="CT19" t="str">
        <f ca="1"/>
        <v>BBE17564</v>
      </c>
      <c r="CU19" t="str">
        <f ca="1"/>
        <v>6CD7FBBE</v>
      </c>
      <c r="CV19" t="str">
        <f ca="1"/>
        <v>8DA3CBBB</v>
      </c>
      <c r="CW19" t="str">
        <f ca="1"/>
        <v>B2135BE6</v>
      </c>
      <c r="CX19" t="str">
        <f ca="1"/>
        <v>F1106C1C</v>
      </c>
      <c r="CY19" t="str">
        <f ca="1"/>
        <v>9B795CDC</v>
      </c>
      <c r="CZ19" t="str">
        <f ca="1"/>
        <v>539361CF</v>
      </c>
      <c r="DA19" t="str">
        <f ca="1"/>
        <v>777CDF78</v>
      </c>
      <c r="DB19" t="str">
        <f ca="1"/>
        <v>7E99AD1B</v>
      </c>
      <c r="DC19" t="str">
        <f ca="1"/>
        <v>F021103</v>
      </c>
      <c r="DD19" t="str">
        <f ca="1"/>
        <v>348EEA82</v>
      </c>
      <c r="DE19" t="str">
        <f ca="1"/>
        <v>E945F36E</v>
      </c>
      <c r="DF19" t="str">
        <f ca="1"/>
        <v>DB08396C</v>
      </c>
      <c r="DG19" t="str">
        <f ca="1"/>
        <v>DBF6950</v>
      </c>
      <c r="DH19" t="str">
        <f ca="1"/>
        <v>7597E1DB</v>
      </c>
      <c r="DI19" t="str">
        <f ca="1"/>
        <v>27EDB30E</v>
      </c>
      <c r="DJ19" t="str">
        <f ca="1"/>
        <v>254D764B</v>
      </c>
      <c r="DK19" t="str">
        <f ca="1"/>
        <v>2ACEBA6E</v>
      </c>
      <c r="DL19" t="str">
        <f ca="1"/>
        <v>325DA475</v>
      </c>
      <c r="DM19" t="str">
        <f ca="1"/>
        <v>F094F883</v>
      </c>
      <c r="DN19" t="str">
        <f ca="1"/>
        <v>7CF00786</v>
      </c>
      <c r="DO19" t="str">
        <f ca="1"/>
        <v>C4C15799</v>
      </c>
      <c r="DP19" t="str">
        <f ca="1"/>
        <v>FF339B92</v>
      </c>
      <c r="DQ19" t="str">
        <f ca="1"/>
        <v>EA949A39</v>
      </c>
      <c r="DR19" t="str">
        <f ca="1"/>
        <v>ABB88DFF</v>
      </c>
      <c r="DS19" t="str">
        <f ca="1"/>
        <v>EF2392FC</v>
      </c>
      <c r="DT19" t="str">
        <f ca="1"/>
        <v>1C583F19</v>
      </c>
      <c r="DU19" t="str">
        <f ca="1"/>
        <v>8FA36019</v>
      </c>
      <c r="DV19" t="str">
        <f ca="1"/>
        <v>F3105CE</v>
      </c>
      <c r="DW19" t="str">
        <f ca="1"/>
        <v>A3818071</v>
      </c>
      <c r="DX19" t="str">
        <f ca="1"/>
        <v>24A47705</v>
      </c>
      <c r="DY19" t="str">
        <f ca="1"/>
        <v>8E1DD18C</v>
      </c>
      <c r="DZ19" t="str">
        <f ca="1"/>
        <v>8E12C849</v>
      </c>
      <c r="EA19" t="str">
        <f ca="1"/>
        <v>ED3BD0F8</v>
      </c>
      <c r="EB19" t="str">
        <f ca="1"/>
        <v>57827235</v>
      </c>
      <c r="EC19" t="str">
        <f ca="1"/>
        <v>6758238</v>
      </c>
      <c r="ED19" t="str">
        <f ca="1"/>
        <v>F7F539AC</v>
      </c>
      <c r="EE19" t="str">
        <f ca="1"/>
        <v>C04F804F</v>
      </c>
      <c r="EF19" t="str">
        <f ca="1"/>
        <v>61F06068</v>
      </c>
      <c r="EG19" t="str">
        <f ca="1"/>
        <v>9B6B32F1</v>
      </c>
      <c r="EH19" t="str">
        <f ca="1"/>
        <v>B1677683</v>
      </c>
      <c r="EI19" t="str">
        <f ca="1"/>
        <v>1C4C413B</v>
      </c>
      <c r="EJ19" t="str">
        <f ca="1"/>
        <v>A745088D</v>
      </c>
      <c r="EK19" t="str">
        <f ca="1"/>
        <v>8A63F3FC</v>
      </c>
      <c r="EL19" t="str">
        <f ca="1"/>
        <v>E7583461</v>
      </c>
      <c r="EM19" t="str">
        <f ca="1"/>
        <v>616621C5</v>
      </c>
      <c r="EN19" t="str">
        <f ca="1"/>
        <v>FF22FE66</v>
      </c>
      <c r="EO19" t="str">
        <f ca="1"/>
        <v>A6C8106D</v>
      </c>
      <c r="EP19" t="str">
        <f ca="1"/>
        <v>89D51DBB</v>
      </c>
      <c r="EQ19" t="str">
        <f ca="1"/>
        <v>C67786FF</v>
      </c>
      <c r="ER19" t="str">
        <f ca="1"/>
        <v>2A1C7C25</v>
      </c>
      <c r="ES19" t="str">
        <f ca="1"/>
        <v>2887A427</v>
      </c>
      <c r="ET19" t="str">
        <f ca="1"/>
        <v>F97A1EB7</v>
      </c>
      <c r="EU19" t="str">
        <f ca="1"/>
        <v>5B8B2C79</v>
      </c>
      <c r="EV19" t="str">
        <f ca="1"/>
        <v>C454AE15</v>
      </c>
      <c r="EW19" t="str">
        <f ca="1"/>
        <v>7473491C</v>
      </c>
      <c r="EX19" t="str">
        <f ca="1"/>
        <v>B170586F</v>
      </c>
      <c r="EY19" t="str">
        <f ca="1"/>
        <v>5F698B2C</v>
      </c>
      <c r="EZ19" t="str">
        <f ca="1"/>
        <v>55DCD414</v>
      </c>
      <c r="FA19" t="str">
        <f ca="1"/>
        <v>2EAEE1DD</v>
      </c>
      <c r="FB19" t="str">
        <f ca="1"/>
        <v>7DADCC93</v>
      </c>
      <c r="FC19" t="str">
        <f ca="1"/>
        <v>4E7F5126</v>
      </c>
      <c r="FD19" t="str">
        <f ca="1"/>
        <v>4BDA1288</v>
      </c>
      <c r="FE19" t="str">
        <f ca="1"/>
        <v>746CF9A5</v>
      </c>
      <c r="FF19" t="str">
        <f ca="1"/>
        <v>31D3DBC2</v>
      </c>
      <c r="FG19" t="str">
        <f ca="1"/>
        <v>CB262C93</v>
      </c>
      <c r="FH19" t="str">
        <f ca="1"/>
        <v>3CA63E39</v>
      </c>
      <c r="FI19" t="str">
        <f ca="1"/>
        <v>59E53A25</v>
      </c>
      <c r="FJ19" t="str">
        <f ca="1"/>
        <v>128011A7</v>
      </c>
      <c r="FK19" t="str">
        <f ca="1"/>
        <v>16EF71B2</v>
      </c>
      <c r="FL19" t="str">
        <f ca="1"/>
        <v>9C81EB3</v>
      </c>
      <c r="FM19" t="str">
        <f ca="1"/>
        <v>114FDF83</v>
      </c>
      <c r="FN19" t="str">
        <f ca="1"/>
        <v>FBB289AE</v>
      </c>
      <c r="FO19" t="str">
        <f ca="1"/>
        <v>B40B87BD</v>
      </c>
      <c r="FP19" t="str">
        <f ca="1"/>
        <v>9C930A08</v>
      </c>
      <c r="FQ19" t="str">
        <f ca="1"/>
        <v>8D532B55</v>
      </c>
      <c r="FR19" t="str">
        <f ca="1"/>
        <v>92109166</v>
      </c>
      <c r="FS19" t="str">
        <f ca="1"/>
        <v>E4931568</v>
      </c>
      <c r="FT19" t="str">
        <f ca="1"/>
        <v>6D1F6795</v>
      </c>
      <c r="FU19" t="str">
        <f ca="1"/>
        <v>BBAAE1E</v>
      </c>
      <c r="FV19" t="str">
        <f ca="1"/>
        <v>741A0CDA</v>
      </c>
      <c r="FW19" t="str">
        <f ca="1"/>
        <v>415C9C20</v>
      </c>
      <c r="FX19" t="str">
        <f ca="1"/>
        <v>AAB2ECDD</v>
      </c>
      <c r="FY19" t="str">
        <f ca="1"/>
        <v>FD7BD353</v>
      </c>
      <c r="FZ19" t="str">
        <f ca="1"/>
        <v>D4636BF6</v>
      </c>
      <c r="GA19" t="str">
        <f ca="1"/>
        <v>10DEB078</v>
      </c>
      <c r="GB19" t="str">
        <f ca="1"/>
        <v>8C4370CF</v>
      </c>
      <c r="GC19" t="str">
        <f ca="1"/>
        <v>880FDE53</v>
      </c>
      <c r="GD19" t="str">
        <f ca="1"/>
        <v>1890B575</v>
      </c>
      <c r="GE19" t="str">
        <f ca="1"/>
        <v>819E9B57</v>
      </c>
      <c r="GF19" t="str">
        <f ca="1"/>
        <v>B1F31E30</v>
      </c>
      <c r="GG19" t="str">
        <f ca="1"/>
        <v>FF8BD0AA</v>
      </c>
      <c r="GH19" t="str">
        <f ca="1"/>
        <v>483C3591</v>
      </c>
      <c r="GI19" t="str">
        <f ca="1"/>
        <v>AFFE0EDA</v>
      </c>
      <c r="GJ19" t="str">
        <f ca="1"/>
        <v>3E4D2D1E</v>
      </c>
      <c r="GK19" t="str">
        <f ca="1"/>
        <v>FAD5A57E</v>
      </c>
      <c r="GL19" t="str">
        <f ca="1"/>
        <v>E8CC69DE</v>
      </c>
      <c r="GM19" t="str">
        <f ca="1"/>
        <v>2602643D</v>
      </c>
      <c r="GN19" t="str">
        <f ca="1"/>
        <v>D470A5D6</v>
      </c>
      <c r="GO19" t="str">
        <f ca="1"/>
        <v>419974C8</v>
      </c>
      <c r="GP19" t="str">
        <f ca="1"/>
        <v>8E1F0C74</v>
      </c>
      <c r="GQ19" t="str">
        <f ca="1"/>
        <v>AB53AFE0</v>
      </c>
      <c r="GR19" t="str">
        <f ca="1"/>
        <v>C5A775E4</v>
      </c>
      <c r="GS19" t="str">
        <f ca="1"/>
        <v>9644EF68</v>
      </c>
      <c r="GT19" t="str">
        <f ca="1"/>
        <v>277A322</v>
      </c>
      <c r="GU19" t="str">
        <f ca="1"/>
        <v>7615AA02</v>
      </c>
      <c r="GV19" t="str">
        <f ca="1"/>
        <v>9FDD2665</v>
      </c>
      <c r="GW19" t="str">
        <f ca="1"/>
        <v>8436C1C5</v>
      </c>
      <c r="GX19" t="str">
        <f ca="1"/>
        <v>A350E071</v>
      </c>
      <c r="GY19" t="str">
        <f ca="1"/>
        <v>A8B0544E</v>
      </c>
      <c r="GZ19" t="str">
        <f ca="1"/>
        <v>4A7DCC69</v>
      </c>
      <c r="HA19" t="str">
        <f ca="1"/>
        <v>25D47AC6</v>
      </c>
      <c r="HB19" t="str">
        <f ca="1"/>
        <v>78614B9</v>
      </c>
      <c r="HC19" t="str">
        <f ca="1"/>
        <v>3835205E</v>
      </c>
      <c r="HD19" t="str">
        <f ca="1"/>
        <v>C52EC48D</v>
      </c>
      <c r="HE19" t="str">
        <f ca="1"/>
        <v>86A80B1C</v>
      </c>
      <c r="HF19" t="str">
        <f ca="1"/>
        <v>63B5EC28</v>
      </c>
      <c r="HG19" t="str">
        <f ca="1"/>
        <v>CEE9552A</v>
      </c>
      <c r="HH19" t="str">
        <f ca="1"/>
        <v>23C049C</v>
      </c>
      <c r="HI19" t="str">
        <f ca="1"/>
        <v>340763F9</v>
      </c>
      <c r="HJ19" t="str">
        <f ca="1"/>
        <v>F70192BB</v>
      </c>
      <c r="HK19" t="str">
        <f ca="1"/>
        <v>5A12F26E</v>
      </c>
      <c r="HL19" t="str">
        <f ca="1"/>
        <v>3C5ABC4B</v>
      </c>
      <c r="HM19" t="str">
        <f ca="1"/>
        <v>A86C694F</v>
      </c>
      <c r="HN19" t="str">
        <f ca="1"/>
        <v>C1D13A89</v>
      </c>
      <c r="HO19" t="str">
        <f ca="1"/>
        <v>FF883A2</v>
      </c>
      <c r="HP19" t="str">
        <f ca="1"/>
        <v>53CBD944</v>
      </c>
      <c r="HQ19" t="str">
        <f ca="1"/>
        <v>45ADA40A</v>
      </c>
      <c r="HR19" t="str">
        <f ca="1"/>
        <v>E4DE45E4</v>
      </c>
      <c r="HS19" t="str">
        <f ca="1"/>
        <v>2505D896</v>
      </c>
      <c r="HT19" t="str">
        <f ca="1"/>
        <v>69A9BA5D</v>
      </c>
      <c r="HU19" t="str">
        <f ca="1"/>
        <v>50D8B76C</v>
      </c>
      <c r="HV19" t="str">
        <f ca="1"/>
        <v>C0CB5025</v>
      </c>
      <c r="HW19" t="str">
        <f ca="1"/>
        <v>A991D6BA</v>
      </c>
      <c r="HX19" t="str">
        <f ca="1"/>
        <v>2125619F</v>
      </c>
      <c r="HY19" t="str">
        <f ca="1"/>
        <v>A0362239</v>
      </c>
      <c r="HZ19" t="str">
        <f ca="1"/>
        <v>1715C3BE</v>
      </c>
      <c r="IA19" t="str">
        <f ca="1"/>
        <v>60C5B7C8</v>
      </c>
      <c r="IB19" t="str">
        <f ca="1"/>
        <v>842ED1D3</v>
      </c>
      <c r="IC19" t="str">
        <f ca="1"/>
        <v>D2C71B9</v>
      </c>
      <c r="ID19" t="str">
        <f ca="1"/>
        <v>25203A42</v>
      </c>
      <c r="IE19" t="str">
        <f ca="1"/>
        <v>CB54001C</v>
      </c>
      <c r="IF19" t="str">
        <f ca="1"/>
        <v>7CDFADB</v>
      </c>
      <c r="IG19" t="str">
        <f ca="1"/>
        <v>199AD6DE</v>
      </c>
      <c r="IH19" t="str">
        <f ca="1"/>
        <v>951A5E0D</v>
      </c>
      <c r="II19" t="str">
        <f ca="1"/>
        <v>8DCD3A1F</v>
      </c>
      <c r="IJ19" t="str">
        <f ca="1"/>
        <v>8811AB98</v>
      </c>
      <c r="IK19" t="str">
        <f ca="1"/>
        <v>A3A6B236</v>
      </c>
      <c r="IL19" t="str">
        <f ca="1"/>
        <v>4A32EF97</v>
      </c>
      <c r="IM19" t="str">
        <f ca="1"/>
        <v>807DA89</v>
      </c>
      <c r="IN19" t="str">
        <f ca="1"/>
        <v>D699E485</v>
      </c>
      <c r="IO19" t="str">
        <f ca="1"/>
        <v>AD2397CC</v>
      </c>
      <c r="IP19" t="str">
        <f ca="1"/>
        <v>5EF94630</v>
      </c>
      <c r="IQ19" t="str">
        <f ca="1"/>
        <v>20362E94</v>
      </c>
      <c r="IR19" t="str">
        <f ca="1"/>
        <v>201396D8</v>
      </c>
      <c r="IS19" t="str">
        <f ca="1"/>
        <v>51FF7582</v>
      </c>
      <c r="IT19" t="str">
        <f ca="1"/>
        <v>D05C524F</v>
      </c>
      <c r="IU19" t="str">
        <f ca="1"/>
        <v>FF52CD26</v>
      </c>
      <c r="IV19" t="str">
        <f ca="1"/>
        <v>72509740</v>
      </c>
      <c r="IW19" t="str">
        <f ca="1"/>
        <v>52EE2B4C</v>
      </c>
      <c r="IX19" t="str">
        <f ca="1"/>
        <v>D5AFCA62</v>
      </c>
      <c r="IY19" t="str">
        <f ca="1"/>
        <v>D3D31616</v>
      </c>
      <c r="IZ19" t="str">
        <f ca="1"/>
        <v>2C257FBB</v>
      </c>
      <c r="JA19" t="str">
        <f ca="1"/>
        <v>E1162CAD</v>
      </c>
      <c r="JB19" t="str">
        <f ca="1"/>
        <v>A185D421</v>
      </c>
      <c r="JC19" t="str">
        <f ca="1"/>
        <v>96B47838</v>
      </c>
      <c r="JD19" t="str">
        <f ca="1"/>
        <v>53CBEEB3</v>
      </c>
      <c r="JE19" t="str">
        <f ca="1"/>
        <v>897A0A4B</v>
      </c>
      <c r="JF19" t="str">
        <f ca="1"/>
        <v>8D468393</v>
      </c>
      <c r="JG19" t="str">
        <f ca="1"/>
        <v>2818B415</v>
      </c>
      <c r="JH19" t="str">
        <f ca="1"/>
        <v>FEF02D85</v>
      </c>
      <c r="JI19" t="str">
        <f ca="1"/>
        <v>3B99F74D</v>
      </c>
      <c r="JJ19" t="str">
        <f ca="1"/>
        <v>FE84986D</v>
      </c>
      <c r="JK19" t="str">
        <f ca="1"/>
        <v>B650D1DC</v>
      </c>
      <c r="JL19" t="str">
        <f ca="1"/>
        <v>DB26102</v>
      </c>
      <c r="JM19" t="str">
        <f ca="1"/>
        <v>9124AAE1</v>
      </c>
      <c r="JN19" t="str">
        <f ca="1"/>
        <v>45DFDF86</v>
      </c>
      <c r="JO19" t="str">
        <f ca="1"/>
        <v>304131B2</v>
      </c>
      <c r="JP19" t="str">
        <f ca="1"/>
        <v>4E26A0F7</v>
      </c>
      <c r="JQ19" t="str">
        <f ca="1"/>
        <v>2D0ABD09</v>
      </c>
      <c r="JR19" t="str">
        <f ca="1"/>
        <v>BE6CA182</v>
      </c>
      <c r="JS19" t="str">
        <f ca="1"/>
        <v>BA358582</v>
      </c>
      <c r="JT19" t="str">
        <f ca="1"/>
        <v>3F1A4F4C</v>
      </c>
      <c r="JU19" t="str">
        <f ca="1"/>
        <v>163295DD</v>
      </c>
      <c r="JV19" t="str">
        <f ca="1"/>
        <v>D17DB1EF</v>
      </c>
      <c r="JW19" t="str">
        <f ca="1"/>
        <v>B08A4FD7</v>
      </c>
      <c r="JX19" t="str">
        <f ca="1"/>
        <v>C5E9E819</v>
      </c>
      <c r="JY19" t="str">
        <f ca="1"/>
        <v>5AEB09CD</v>
      </c>
      <c r="JZ19" t="str">
        <f ca="1"/>
        <v>146B5204</v>
      </c>
      <c r="KA19" t="str">
        <f ca="1"/>
        <v>5AFE1BCB</v>
      </c>
      <c r="KB19" t="str">
        <f ca="1"/>
        <v>414D3F2F</v>
      </c>
      <c r="KC19" t="str">
        <f ca="1"/>
        <v>A4025564</v>
      </c>
      <c r="KD19" t="str">
        <f ca="1"/>
        <v>9E268485</v>
      </c>
      <c r="KE19" t="str">
        <f ca="1"/>
        <v>47A05BCB</v>
      </c>
      <c r="KF19" t="str">
        <f ca="1"/>
        <v>375FD944</v>
      </c>
      <c r="KG19" t="str">
        <f ca="1"/>
        <v>E7BA9559</v>
      </c>
      <c r="KH19" t="str">
        <f ca="1"/>
        <v>A1C9F01D</v>
      </c>
      <c r="KI19" t="str">
        <f ca="1"/>
        <v>CDA96543</v>
      </c>
      <c r="KJ19" t="str">
        <f ca="1"/>
        <v>FDEA9828</v>
      </c>
      <c r="KK19" t="str">
        <f ca="1"/>
        <v>B5D140FF</v>
      </c>
      <c r="KL19" t="str">
        <f ca="1"/>
        <v>64517CB1</v>
      </c>
      <c r="KM19" t="str">
        <f ca="1"/>
        <v>2BB131CD</v>
      </c>
      <c r="KN19" t="str">
        <f ca="1"/>
        <v>81DE313F</v>
      </c>
      <c r="KO19" t="str">
        <f ca="1"/>
        <v>3799A6F7</v>
      </c>
      <c r="KP19" t="str">
        <f ca="1"/>
        <v>F07578F1</v>
      </c>
      <c r="KQ19" t="str">
        <f ca="1"/>
        <v>A74C72D0</v>
      </c>
      <c r="KR19" t="str">
        <f ca="1"/>
        <v>A10D0E7A</v>
      </c>
      <c r="KS19" t="str">
        <f ca="1"/>
        <v>3971223F</v>
      </c>
      <c r="KT19" t="str">
        <f ca="1"/>
        <v>FEF79916</v>
      </c>
      <c r="KU19" t="str">
        <f ca="1"/>
        <v>4B6218D3</v>
      </c>
      <c r="KV19" t="str">
        <f ca="1"/>
        <v>33917AC0</v>
      </c>
      <c r="KW19" t="str">
        <f ca="1"/>
        <v>AD1402A6</v>
      </c>
      <c r="KX19" t="str">
        <f ca="1"/>
        <v>5832C504</v>
      </c>
      <c r="KY19" t="str">
        <f ca="1"/>
        <v>DBD46207</v>
      </c>
      <c r="KZ19" t="str">
        <f ca="1"/>
        <v>4B34476A</v>
      </c>
      <c r="LA19" t="str">
        <f ca="1"/>
        <v>2B23EB18</v>
      </c>
      <c r="LB19" t="str">
        <f ca="1"/>
        <v>2CA5E4D1</v>
      </c>
      <c r="LC19" t="str">
        <f ca="1"/>
        <v>F7378BBF</v>
      </c>
      <c r="LD19" t="str">
        <f ca="1"/>
        <v>1AEF02B0</v>
      </c>
      <c r="LE19" t="str">
        <f ca="1"/>
        <v>E5EA3423</v>
      </c>
      <c r="LF19" t="str">
        <f ca="1"/>
        <v>80787E0A</v>
      </c>
      <c r="LG19" t="str">
        <f ca="1"/>
        <v>5014182A</v>
      </c>
      <c r="LH19" t="str">
        <f ca="1"/>
        <v>C6DBBF2</v>
      </c>
      <c r="LI19" t="str">
        <f ca="1"/>
        <v>E27E22BC</v>
      </c>
      <c r="LJ19" t="str">
        <f ca="1"/>
        <v>34513DB1</v>
      </c>
      <c r="LK19" t="str">
        <f ca="1"/>
        <v>120C142A</v>
      </c>
      <c r="LL19" t="str">
        <f ca="1"/>
        <v>4E050298</v>
      </c>
      <c r="LM19" t="str">
        <f ca="1"/>
        <v>36D373F1</v>
      </c>
      <c r="LN19" t="str">
        <f ca="1"/>
        <v>F0C53C34</v>
      </c>
      <c r="LO19" t="str">
        <f ca="1"/>
        <v>29E55959</v>
      </c>
      <c r="LP19" t="str">
        <f ca="1"/>
        <v>31275177</v>
      </c>
      <c r="LQ19" t="str">
        <f ca="1"/>
        <v>B2A866D9</v>
      </c>
      <c r="LR19" t="str">
        <f ca="1"/>
        <v>E351B58B</v>
      </c>
      <c r="LS19" t="str">
        <f ca="1"/>
        <v>D7AF7C6E</v>
      </c>
      <c r="LT19" t="str">
        <f ca="1"/>
        <v>71BE1DDF</v>
      </c>
      <c r="LU19" t="str">
        <f ca="1"/>
        <v>BFAB854F</v>
      </c>
      <c r="LV19" t="str">
        <f ca="1"/>
        <v>F45045A</v>
      </c>
      <c r="LW19" t="str">
        <f ca="1"/>
        <v>9C7FB7A1</v>
      </c>
      <c r="LX19" t="str">
        <f ca="1"/>
        <v>EB6CD531</v>
      </c>
      <c r="LY19" t="str">
        <f ca="1"/>
        <v>3DCBC8F6</v>
      </c>
      <c r="LZ19" t="str">
        <f ca="1"/>
        <v>C1B45146</v>
      </c>
      <c r="MA19" t="str">
        <f ca="1"/>
        <v>38BF80BA</v>
      </c>
      <c r="MB19" t="str">
        <f ca="1"/>
        <v>92E7EB62</v>
      </c>
      <c r="MC19" t="str">
        <f ca="1"/>
        <v>5A6DDD09</v>
      </c>
      <c r="MD19" t="str">
        <f ca="1"/>
        <v>48472223</v>
      </c>
      <c r="ME19" t="str">
        <f ca="1"/>
        <v>71C008EB</v>
      </c>
      <c r="MF19" t="str">
        <f ca="1"/>
        <v>7FF964DE</v>
      </c>
      <c r="MG19" t="str">
        <f ca="1"/>
        <v>AC83701C</v>
      </c>
      <c r="MH19" t="str">
        <f ca="1"/>
        <v>E71099A3</v>
      </c>
      <c r="MI19" t="str">
        <f ca="1"/>
        <v>AC7B8572</v>
      </c>
      <c r="MJ19" t="str">
        <f ca="1"/>
        <v>E5DCDF8A</v>
      </c>
      <c r="MK19" t="str">
        <f ca="1"/>
        <v>AE383AB4</v>
      </c>
      <c r="ML19" t="str">
        <f ca="1"/>
        <v>8F026984</v>
      </c>
      <c r="MM19" t="str">
        <f ca="1"/>
        <v>E9FB912E</v>
      </c>
      <c r="MN19" t="str">
        <f ca="1"/>
        <v>6BD30B6E</v>
      </c>
      <c r="MO19" t="str">
        <f ca="1"/>
        <v>2C104B84</v>
      </c>
      <c r="MP19" t="str">
        <f ca="1"/>
        <v>892F5201</v>
      </c>
      <c r="MQ19" t="str">
        <f ca="1"/>
        <v>C43BB45B</v>
      </c>
      <c r="MR19" t="str">
        <f ca="1"/>
        <v>D6F8F7B</v>
      </c>
      <c r="MS19" t="str">
        <f ca="1"/>
        <v>8EA9C36C</v>
      </c>
      <c r="MT19" t="str">
        <f ca="1"/>
        <v>FCB304D</v>
      </c>
      <c r="MU19" t="str">
        <f ca="1"/>
        <v>F8712A60</v>
      </c>
      <c r="MV19" t="str">
        <f ca="1"/>
        <v>999EEE0A</v>
      </c>
      <c r="MW19" t="str">
        <f ca="1"/>
        <v>51684DF3</v>
      </c>
      <c r="MX19" t="str">
        <f ca="1"/>
        <v>1BC0D340</v>
      </c>
      <c r="MY19" t="str">
        <f ca="1"/>
        <v>719F7B06</v>
      </c>
      <c r="MZ19" t="str">
        <f ca="1"/>
        <v>D6154175</v>
      </c>
      <c r="NA19" t="str">
        <f ca="1"/>
        <v>675E5B63</v>
      </c>
      <c r="NB19" t="str">
        <f ca="1"/>
        <v>6910077F</v>
      </c>
      <c r="NC19" t="str">
        <f ca="1"/>
        <v>37913BD</v>
      </c>
      <c r="ND19" t="str">
        <f ca="1"/>
        <v>D42E7EEB</v>
      </c>
      <c r="NE19" t="str">
        <f ca="1"/>
        <v>410E0B16</v>
      </c>
      <c r="NF19" t="str">
        <f ca="1"/>
        <v>E957D44B</v>
      </c>
      <c r="NG19" t="str">
        <f ca="1"/>
        <v>C2CE9088</v>
      </c>
      <c r="NH19" t="str">
        <f ca="1"/>
        <v>3C8540DF</v>
      </c>
      <c r="NI19" t="str">
        <f ca="1"/>
        <v>ABA528CC</v>
      </c>
      <c r="NJ19" t="str">
        <f ca="1"/>
        <v>267D70E8</v>
      </c>
      <c r="NK19" t="str">
        <f ca="1"/>
        <v>A1965909</v>
      </c>
      <c r="NL19" t="str">
        <f ca="1"/>
        <v>A8FCBA9A</v>
      </c>
      <c r="NM19" t="str">
        <f ca="1"/>
        <v>ED784016</v>
      </c>
      <c r="NN19" t="str">
        <f ca="1"/>
        <v>52227F9A</v>
      </c>
      <c r="NO19" t="str">
        <f ca="1"/>
        <v>BA76EC69</v>
      </c>
      <c r="NP19" t="str">
        <f ca="1"/>
        <v>A2282ED3</v>
      </c>
      <c r="NQ19" t="str">
        <f ca="1"/>
        <v>84AEDE0E</v>
      </c>
      <c r="NR19" t="str">
        <f ca="1"/>
        <v>D52DCDEC</v>
      </c>
      <c r="NS19" t="str">
        <f ca="1"/>
        <v>58264E9B</v>
      </c>
      <c r="NT19" t="str">
        <f ca="1"/>
        <v>9E7D064E</v>
      </c>
      <c r="NU19" t="str">
        <f ca="1"/>
        <v>2655549B</v>
      </c>
      <c r="NV19" t="str">
        <f ca="1"/>
        <v>795143A4</v>
      </c>
      <c r="NW19" t="str">
        <f ca="1"/>
        <v>962870B9</v>
      </c>
      <c r="NX19" t="str">
        <f ca="1"/>
        <v>D0998FC3</v>
      </c>
      <c r="NY19" t="str">
        <f ca="1"/>
        <v>1BED1E7D</v>
      </c>
      <c r="NZ19" t="str">
        <f ca="1"/>
        <v>C5AA9684</v>
      </c>
      <c r="OA19" t="str">
        <f ca="1"/>
        <v>3F8845D2</v>
      </c>
      <c r="OB19" t="str">
        <f ca="1"/>
        <v>A5972C9</v>
      </c>
      <c r="OC19" t="str">
        <f ca="1"/>
        <v>D211AB69</v>
      </c>
      <c r="OD19" t="str">
        <f ca="1"/>
        <v>5FD947EB</v>
      </c>
      <c r="OE19" t="str">
        <f ca="1"/>
        <v>9013DA5</v>
      </c>
      <c r="OF19" t="str">
        <f ca="1"/>
        <v>5248B14A</v>
      </c>
      <c r="OG19" t="str">
        <f ca="1"/>
        <v>9FB93884</v>
      </c>
      <c r="OH19" t="str">
        <f ca="1"/>
        <v>4D0AC4B5</v>
      </c>
      <c r="OI19" t="str">
        <f ca="1"/>
        <v>29EB0FF8</v>
      </c>
      <c r="OJ19" t="str">
        <f ca="1"/>
        <v>C8DF16F4</v>
      </c>
      <c r="OK19" t="str">
        <f ca="1"/>
        <v>6E1DC8B8</v>
      </c>
      <c r="OL19" t="str">
        <f ca="1"/>
        <v>4A409A9C</v>
      </c>
      <c r="OM19" t="str">
        <f ca="1"/>
        <v>BCD57DE1</v>
      </c>
      <c r="ON19" t="str">
        <f ca="1"/>
        <v>18BBF5EC</v>
      </c>
      <c r="OO19" t="str">
        <f ca="1"/>
        <v>BE2EA54B</v>
      </c>
      <c r="OP19" t="str">
        <f ca="1"/>
        <v>4133D5FC</v>
      </c>
      <c r="OQ19" t="str">
        <f ca="1"/>
        <v>C395759A</v>
      </c>
      <c r="OR19" t="str">
        <f ca="1"/>
        <v>761D1D79</v>
      </c>
      <c r="OS19" t="str">
        <f ca="1"/>
        <v>9A35016A</v>
      </c>
      <c r="OT19" t="str">
        <f ca="1"/>
        <v>611DCF74</v>
      </c>
      <c r="OU19" t="str">
        <f ca="1"/>
        <v>FBEACA2B</v>
      </c>
      <c r="OV19" t="str">
        <f ca="1"/>
        <v>134E0884</v>
      </c>
      <c r="OW19" t="str">
        <f ca="1"/>
        <v>FC0567CB</v>
      </c>
      <c r="OX19" t="str">
        <f ca="1"/>
        <v>3BA4E445</v>
      </c>
      <c r="OY19" t="str">
        <f ca="1"/>
        <v>F9AABAEE</v>
      </c>
      <c r="OZ19" t="str">
        <f ca="1"/>
        <v>C70C25BB</v>
      </c>
      <c r="PA19" t="str">
        <f ca="1"/>
        <v>5DAE4674</v>
      </c>
      <c r="PB19" t="str">
        <f ca="1"/>
        <v>EBF4C57F</v>
      </c>
      <c r="PC19" t="str">
        <f ca="1"/>
        <v>35A4D079</v>
      </c>
      <c r="PD19" t="str">
        <f ca="1"/>
        <v>9BF94C05</v>
      </c>
      <c r="PE19" t="str">
        <f ca="1"/>
        <v>27107D34</v>
      </c>
      <c r="PF19" t="str">
        <f ca="1"/>
        <v>C9640EB0</v>
      </c>
      <c r="PG19" t="str">
        <f ca="1"/>
        <v>94A9FB25</v>
      </c>
      <c r="PH19" t="str">
        <f ca="1"/>
        <v>5675141A</v>
      </c>
      <c r="PI19" t="str">
        <f ca="1"/>
        <v>455D27F3</v>
      </c>
      <c r="PJ19" t="str">
        <f ca="1"/>
        <v>AFC3BE95</v>
      </c>
      <c r="PK19" t="str">
        <f ca="1"/>
        <v>7D52ECE7</v>
      </c>
      <c r="PL19" t="str">
        <f ca="1"/>
        <v>CE5F78B3</v>
      </c>
      <c r="PM19" t="str">
        <f ca="1"/>
        <v>64A56936</v>
      </c>
      <c r="PN19" t="str">
        <f ca="1"/>
        <v>5E61541F</v>
      </c>
      <c r="PO19" t="str">
        <f ca="1"/>
        <v>A02E9AA9</v>
      </c>
      <c r="PP19" t="str">
        <f ca="1"/>
        <v>890C6976</v>
      </c>
      <c r="PQ19" t="str">
        <f ca="1"/>
        <v>8A8DB0B4</v>
      </c>
      <c r="PR19" t="str">
        <f ca="1"/>
        <v>D48B574F</v>
      </c>
      <c r="PS19" t="str">
        <f ca="1"/>
        <v>8ED9593</v>
      </c>
      <c r="PT19" t="str">
        <f ca="1"/>
        <v>5FB434B</v>
      </c>
      <c r="PU19" t="str">
        <f ca="1"/>
        <v>BD35732A</v>
      </c>
      <c r="PV19" t="str">
        <f ca="1"/>
        <v>3E8FCEC0</v>
      </c>
      <c r="PW19" t="str">
        <f ca="1"/>
        <v>9BDDC3EE</v>
      </c>
      <c r="PX19" t="str">
        <f ca="1"/>
        <v>9A84F5BA</v>
      </c>
      <c r="PY19" t="str">
        <f ca="1"/>
        <v>90AF31AC</v>
      </c>
      <c r="PZ19" t="str">
        <f ca="1"/>
        <v>4C589A34</v>
      </c>
      <c r="QA19" t="str">
        <f ca="1"/>
        <v>46A2B627</v>
      </c>
      <c r="QB19" t="str">
        <f ca="1"/>
        <v>67F4B888</v>
      </c>
      <c r="QC19" t="str">
        <f ca="1"/>
        <v>25F359DC</v>
      </c>
      <c r="QD19" t="str">
        <f ca="1"/>
        <v>6B9600E7</v>
      </c>
      <c r="QE19" t="str">
        <f ca="1"/>
        <v>33913282</v>
      </c>
      <c r="QF19" t="str">
        <f ca="1"/>
        <v>14AFA7A3</v>
      </c>
      <c r="QG19" t="str">
        <f ca="1"/>
        <v>BF2778D</v>
      </c>
      <c r="QH19" t="str">
        <f ca="1"/>
        <v>C507D51C</v>
      </c>
      <c r="QI19" t="str">
        <f ca="1"/>
        <v>200FBC49</v>
      </c>
      <c r="QJ19" t="str">
        <f ca="1"/>
        <v>50268540</v>
      </c>
      <c r="QK19" t="str">
        <f ca="1"/>
        <v>F1F2D6EC</v>
      </c>
      <c r="QL19" t="str">
        <f ca="1"/>
        <v>2D523112</v>
      </c>
      <c r="QM19" t="str">
        <f ca="1"/>
        <v>76B86E6B</v>
      </c>
      <c r="QN19" t="str">
        <f ca="1"/>
        <v>D147D2C2</v>
      </c>
      <c r="QO19" t="str">
        <f ca="1"/>
        <v>69F38C06</v>
      </c>
      <c r="QP19" t="str">
        <f ca="1"/>
        <v>2F51D2C5</v>
      </c>
      <c r="QQ19" t="str">
        <f ca="1"/>
        <v>C9AF7716</v>
      </c>
      <c r="QR19" t="str">
        <f ca="1"/>
        <v>DE6F494F</v>
      </c>
      <c r="QS19" t="str">
        <f ca="1"/>
        <v>C069BA4F</v>
      </c>
      <c r="QT19" t="str">
        <f ca="1"/>
        <v>36016669</v>
      </c>
      <c r="QU19" t="str">
        <f ca="1"/>
        <v>437A8A88</v>
      </c>
      <c r="QV19" t="str">
        <f ca="1"/>
        <v>7A7F5D20</v>
      </c>
      <c r="QW19" t="str">
        <f ca="1"/>
        <v>BE73DFEB</v>
      </c>
      <c r="QX19" t="str">
        <f ca="1"/>
        <v>BD5BAB1D</v>
      </c>
      <c r="QY19" t="str">
        <f ca="1"/>
        <v>1692296B</v>
      </c>
      <c r="QZ19" t="str">
        <f ca="1"/>
        <v>B29D80FA</v>
      </c>
      <c r="RA19" t="str">
        <f ca="1"/>
        <v>57D9FCB0</v>
      </c>
      <c r="RB19" t="str">
        <f ca="1"/>
        <v>41F19231</v>
      </c>
      <c r="RC19" t="str">
        <f ca="1"/>
        <v>3D3EA2CF</v>
      </c>
      <c r="RD19" t="str">
        <f ca="1"/>
        <v>C4AB16A0</v>
      </c>
      <c r="RE19" t="str">
        <f ca="1"/>
        <v>84F33A44</v>
      </c>
      <c r="RF19" t="str">
        <f ca="1"/>
        <v>FAAF4873</v>
      </c>
      <c r="RG19" t="str">
        <f ca="1"/>
        <v>DBD3A51F</v>
      </c>
      <c r="RH19" t="str">
        <f ca="1"/>
        <v>ABF35DA9</v>
      </c>
      <c r="RI19" t="str">
        <f ca="1"/>
        <v>5F8EA54B</v>
      </c>
      <c r="RJ19" t="str">
        <f ca="1"/>
        <v>3ED119EC</v>
      </c>
      <c r="RK19" t="str">
        <f ca="1"/>
        <v>697E2150</v>
      </c>
      <c r="RL19" t="str">
        <f ca="1"/>
        <v>C02F779E</v>
      </c>
      <c r="RM19" t="str">
        <f ca="1"/>
        <v>D9E8129A</v>
      </c>
      <c r="RN19" t="str">
        <f ca="1"/>
        <v>9C153A97</v>
      </c>
      <c r="RO19" t="str">
        <f ca="1"/>
        <v>15DF23F9</v>
      </c>
      <c r="RP19" t="str">
        <f ca="1"/>
        <v>DAC502F6</v>
      </c>
      <c r="RQ19" t="str">
        <f ca="1"/>
        <v>980C4B06</v>
      </c>
      <c r="RR19" t="str">
        <f ca="1"/>
        <v>74A07568</v>
      </c>
      <c r="RS19" t="str">
        <f ca="1"/>
        <v>5FEA9C89</v>
      </c>
      <c r="RT19" t="str">
        <f ca="1"/>
        <v>C53BB248</v>
      </c>
      <c r="RU19" t="str">
        <f ca="1"/>
        <v>5F584DC4</v>
      </c>
      <c r="RV19" t="str">
        <f ca="1"/>
        <v>66D9E34A</v>
      </c>
      <c r="RW19" t="str">
        <f ca="1"/>
        <v>1C731BD4</v>
      </c>
      <c r="RX19" t="str">
        <f ca="1"/>
        <v>F6F1033</v>
      </c>
      <c r="RY19" t="str">
        <f ca="1"/>
        <v>3DA1EA06</v>
      </c>
      <c r="RZ19" t="str">
        <f ca="1"/>
        <v>CDD6E49D</v>
      </c>
      <c r="SA19" t="str">
        <f ca="1"/>
        <v>B7956B93</v>
      </c>
      <c r="SB19" t="str">
        <f ca="1"/>
        <v>6B5F7054</v>
      </c>
      <c r="SC19" t="str">
        <f ca="1"/>
        <v>3E5FC113</v>
      </c>
      <c r="SD19" t="str">
        <f ca="1"/>
        <v>BD9928ED</v>
      </c>
      <c r="SE19" t="str">
        <f ca="1"/>
        <v>660A1C41</v>
      </c>
      <c r="SF19" t="str">
        <f ca="1"/>
        <v>78656FE</v>
      </c>
      <c r="SG19" t="str">
        <f ca="1"/>
        <v>FA4D075B</v>
      </c>
      <c r="SH19" t="str">
        <f ca="1"/>
        <v>DD5D6D46</v>
      </c>
      <c r="SI19" t="str">
        <f ca="1"/>
        <v>C05335EF</v>
      </c>
      <c r="SJ19" t="str">
        <f ca="1"/>
        <v>48D4C3E0</v>
      </c>
      <c r="SK19" t="str">
        <f ca="1"/>
        <v>B679957D</v>
      </c>
      <c r="SL19" t="str">
        <f ca="1"/>
        <v>6F04DB2E</v>
      </c>
      <c r="SM19" t="str">
        <f ca="1"/>
        <v>F3241128</v>
      </c>
      <c r="SN19" t="str">
        <f ca="1"/>
        <v>C8440DA4</v>
      </c>
      <c r="SO19" t="str">
        <f ca="1"/>
        <v>CF5995B7</v>
      </c>
      <c r="SP19" t="str">
        <f ca="1"/>
        <v>F65B25DB</v>
      </c>
      <c r="SQ19" t="str">
        <f ca="1"/>
        <v>7E19E3CB</v>
      </c>
      <c r="SR19" t="str">
        <f ca="1"/>
        <v>B8D76F0B</v>
      </c>
      <c r="SS19" t="str">
        <f ca="1"/>
        <v>AF383F4</v>
      </c>
      <c r="ST19" t="str">
        <f ca="1"/>
        <v>3911BD02</v>
      </c>
      <c r="SU19" t="str">
        <f ca="1"/>
        <v>1B96F1A0</v>
      </c>
      <c r="SV19" t="str">
        <f ca="1"/>
        <v>F3D7AFF</v>
      </c>
      <c r="SW19" t="str">
        <f ca="1"/>
        <v>DCB381F2</v>
      </c>
      <c r="SX19" t="str">
        <f ca="1"/>
        <v>E9FEB441</v>
      </c>
      <c r="SY19" t="str">
        <f ca="1"/>
        <v>697DAD99</v>
      </c>
      <c r="SZ19" t="str">
        <f ca="1"/>
        <v>9AF777AA</v>
      </c>
      <c r="TA19" t="str">
        <f ca="1"/>
        <v>E8898EC6</v>
      </c>
      <c r="TB19" t="str">
        <f ca="1"/>
        <v>8CA1FDEF</v>
      </c>
      <c r="TC19" t="str">
        <f ca="1"/>
        <v>C4F8A839</v>
      </c>
      <c r="TD19" t="str">
        <f ca="1"/>
        <v>63B1EB82</v>
      </c>
      <c r="TE19" t="str">
        <f ca="1"/>
        <v>4D35D52C</v>
      </c>
      <c r="TF19" t="str">
        <f ca="1"/>
        <v>9E36763</v>
      </c>
      <c r="TG19" t="str">
        <f ca="1"/>
        <v>5B3B2A5A</v>
      </c>
      <c r="TH19" t="str">
        <f ca="1"/>
        <v>D7587F05</v>
      </c>
      <c r="TI19" t="str">
        <f ca="1"/>
        <v>8E8C4589</v>
      </c>
      <c r="TJ19" t="str">
        <f ca="1"/>
        <v>32E09462</v>
      </c>
      <c r="TK19" t="str">
        <f ca="1"/>
        <v>B0944ABF</v>
      </c>
      <c r="TL19" t="str">
        <f ca="1"/>
        <v>9D8FD2DA</v>
      </c>
      <c r="TM19" t="str">
        <f ca="1"/>
        <v>B9B8C81B</v>
      </c>
      <c r="TN19" t="str">
        <f ca="1"/>
        <v>9B42B2E1</v>
      </c>
      <c r="TO19" t="str">
        <f ca="1"/>
        <v>879A106A</v>
      </c>
      <c r="TP19" t="str">
        <f ca="1"/>
        <v>B36E878F</v>
      </c>
      <c r="TQ19" t="str">
        <f ca="1"/>
        <v>3E3136C3</v>
      </c>
      <c r="TR19" t="str">
        <f ca="1"/>
        <v>1542C647</v>
      </c>
      <c r="TS19" t="str">
        <f ca="1"/>
        <v>946B7908</v>
      </c>
      <c r="TT19" t="str">
        <f ca="1"/>
        <v>D0C82BA8</v>
      </c>
      <c r="TU19" t="str">
        <f ca="1"/>
        <v>7243755B</v>
      </c>
      <c r="TV19" t="str">
        <f ca="1"/>
        <v>E8969D74</v>
      </c>
      <c r="TW19" t="str">
        <f ca="1"/>
        <v>3D1741F</v>
      </c>
      <c r="TX19" t="str">
        <f ca="1"/>
        <v>E46AC04A</v>
      </c>
      <c r="TY19" t="str">
        <f ca="1"/>
        <v>2B8A636D</v>
      </c>
      <c r="TZ19" t="str">
        <f ca="1"/>
        <v>646A4D0F</v>
      </c>
      <c r="UA19" t="str">
        <f ca="1"/>
        <v>107FD0FA</v>
      </c>
      <c r="UB19" t="str">
        <f ca="1"/>
        <v>1BBE9477</v>
      </c>
      <c r="UC19" t="str">
        <f ca="1"/>
        <v>DADC99EF</v>
      </c>
      <c r="UD19" t="str">
        <f ca="1"/>
        <v>C40F5ED5</v>
      </c>
      <c r="UE19" t="str">
        <f ca="1"/>
        <v>BD961C1A</v>
      </c>
      <c r="UF19" t="str">
        <f ca="1"/>
        <v>5B48165D</v>
      </c>
      <c r="UG19" t="str">
        <f ca="1"/>
        <v>CE960310</v>
      </c>
      <c r="UH19" t="str">
        <f ca="1"/>
        <v>19A7BE3E</v>
      </c>
      <c r="UI19" t="str">
        <f ca="1"/>
        <v>954B1BF5</v>
      </c>
      <c r="UJ19" t="str">
        <f ca="1"/>
        <v>8CE0ABD9</v>
      </c>
      <c r="UK19" t="str">
        <f ca="1"/>
        <v>A735D077</v>
      </c>
      <c r="UL19" t="str">
        <f ca="1"/>
        <v>893C65A1</v>
      </c>
      <c r="UM19" t="str">
        <f ca="1"/>
        <v>6646862D</v>
      </c>
      <c r="UN19" t="str">
        <f ca="1"/>
        <v>56FA0AB7</v>
      </c>
      <c r="UO19" t="str">
        <f ca="1"/>
        <v>16E09E5B</v>
      </c>
      <c r="UP19" t="str">
        <f ca="1"/>
        <v>5C343ED6</v>
      </c>
      <c r="UQ19" t="str">
        <f ca="1"/>
        <v>E487021C</v>
      </c>
      <c r="UR19" t="str">
        <f ca="1"/>
        <v>5EBFB47C</v>
      </c>
      <c r="US19" t="str">
        <f ca="1"/>
        <v>FD073A72</v>
      </c>
      <c r="UT19" t="str">
        <f ca="1"/>
        <v>C3782C4B</v>
      </c>
      <c r="UU19" t="str">
        <f ca="1"/>
        <v>F1D20776</v>
      </c>
      <c r="UV19" t="str">
        <f ca="1"/>
        <v>7CF36AEC</v>
      </c>
      <c r="UW19" t="str">
        <f ca="1"/>
        <v>9DB1EDD7</v>
      </c>
      <c r="UX19" t="str">
        <f ca="1"/>
        <v>B7066906</v>
      </c>
      <c r="UY19" t="str">
        <f ca="1"/>
        <v>9A6A5B28</v>
      </c>
      <c r="UZ19" t="str">
        <f ca="1"/>
        <v>E55BD4A4</v>
      </c>
      <c r="VA19" t="str">
        <f ca="1"/>
        <v>3C09E0AA</v>
      </c>
      <c r="VB19" t="str">
        <f ca="1"/>
        <v>7E532F7C</v>
      </c>
      <c r="VC19" t="str">
        <f ca="1"/>
        <v>40068309</v>
      </c>
      <c r="VD19" t="str">
        <f ca="1"/>
        <v>838EEBF4</v>
      </c>
      <c r="VE19" t="str">
        <f ca="1"/>
        <v>610AEA82</v>
      </c>
      <c r="VF19" t="str">
        <f ca="1"/>
        <v>6B5EC4A8</v>
      </c>
      <c r="VG19" t="str">
        <f ca="1"/>
        <v>73F83960</v>
      </c>
      <c r="VH19" t="str">
        <f ca="1"/>
        <v>536B2FD7</v>
      </c>
      <c r="VI19" t="str">
        <f ca="1"/>
        <v>EEC5B8B5</v>
      </c>
      <c r="VJ19" t="str">
        <f ca="1"/>
        <v>F0AE372D</v>
      </c>
      <c r="VK19" t="str">
        <f ca="1"/>
        <v>BFE6D021</v>
      </c>
      <c r="VL19" t="str">
        <f ca="1"/>
        <v>65749C4A</v>
      </c>
      <c r="VM19" t="str">
        <f ca="1"/>
        <v>9376FB22</v>
      </c>
      <c r="VN19" t="str">
        <f ca="1"/>
        <v>3DE7FC56</v>
      </c>
      <c r="VO19" t="str">
        <f ca="1"/>
        <v>D0F8AF9</v>
      </c>
      <c r="VP19" t="str">
        <f ca="1"/>
        <v>F1190543</v>
      </c>
      <c r="VQ19" t="str">
        <f ca="1"/>
        <v>22E954B6</v>
      </c>
      <c r="VR19" t="str">
        <f ca="1"/>
        <v>4AA2E0A2</v>
      </c>
      <c r="VS19" t="str">
        <f ca="1"/>
        <v>8E5E9450</v>
      </c>
      <c r="VT19" t="str">
        <f ca="1"/>
        <v>7B667261</v>
      </c>
      <c r="VU19" t="str">
        <f ca="1"/>
        <v>1F3C54E6</v>
      </c>
      <c r="VV19" t="str">
        <f ca="1"/>
        <v>D506677A</v>
      </c>
      <c r="VW19" t="str">
        <f ca="1"/>
        <v>A30FDEA5</v>
      </c>
      <c r="VX19" t="str">
        <f ca="1"/>
        <v>C600E99E</v>
      </c>
      <c r="VY19" t="str">
        <f ca="1"/>
        <v>EB57987A</v>
      </c>
      <c r="VZ19" t="str">
        <f ca="1"/>
        <v>B42B629C</v>
      </c>
      <c r="WA19" t="str">
        <f ca="1"/>
        <v>17EEC4AA</v>
      </c>
      <c r="WB19" t="str">
        <f ca="1"/>
        <v>1EF1473C</v>
      </c>
      <c r="WC19" t="str">
        <f ca="1"/>
        <v>59E4DB07</v>
      </c>
      <c r="WD19" t="str">
        <f ca="1"/>
        <v>D97DA07F</v>
      </c>
      <c r="WE19" t="str">
        <f ca="1"/>
        <v>75AF5550</v>
      </c>
      <c r="WF19" t="str">
        <f ca="1"/>
        <v>6BA65C17</v>
      </c>
      <c r="WG19" t="str">
        <f ca="1"/>
        <v>1020A8B6</v>
      </c>
      <c r="WH19" t="str">
        <f ca="1"/>
        <v>8CB6E128</v>
      </c>
      <c r="WI19" t="str">
        <f ca="1"/>
        <v>D814690D</v>
      </c>
      <c r="WJ19" t="str">
        <f ca="1"/>
        <v>5AD92C3E</v>
      </c>
      <c r="WK19" t="str">
        <f ca="1"/>
        <v>BC779AA8</v>
      </c>
      <c r="WL19" t="str">
        <f ca="1"/>
        <v>7A96F02B</v>
      </c>
      <c r="WM19" t="str">
        <f ca="1"/>
        <v>FA3AB007</v>
      </c>
      <c r="WN19" t="str">
        <f ca="1"/>
        <v>CB96AE18</v>
      </c>
      <c r="WO19" t="str">
        <f ca="1"/>
        <v>B60321D0</v>
      </c>
      <c r="WP19" t="str">
        <f ca="1"/>
        <v>14A53322</v>
      </c>
      <c r="WQ19" t="str">
        <f ca="1"/>
        <v>C1FE2EC</v>
      </c>
      <c r="WR19" t="str">
        <f ca="1"/>
        <v>7FE2C993</v>
      </c>
      <c r="WS19" t="str">
        <f ca="1"/>
        <v>5C7B96EC</v>
      </c>
      <c r="WT19" t="str">
        <f ca="1"/>
        <v>51E88D8B</v>
      </c>
      <c r="WU19" t="str">
        <f ca="1"/>
        <v>515AAFC5</v>
      </c>
      <c r="WV19" t="str">
        <f ca="1"/>
        <v>7F6B92F8</v>
      </c>
      <c r="WW19" t="str">
        <f ca="1"/>
        <v>900198D3</v>
      </c>
      <c r="WX19" t="str">
        <f ca="1"/>
        <v>CB1B5F08</v>
      </c>
      <c r="WY19" t="str">
        <f ca="1"/>
        <v>866D5B67</v>
      </c>
      <c r="WZ19" t="str">
        <f ca="1"/>
        <v>F690B4E4</v>
      </c>
      <c r="XA19" t="str">
        <f ca="1"/>
        <v>81518A5</v>
      </c>
      <c r="XB19" t="str">
        <f ca="1"/>
        <v>DE630223</v>
      </c>
      <c r="XC19" t="str">
        <f ca="1"/>
        <v>C90EAAF4</v>
      </c>
      <c r="XD19" t="str">
        <f ca="1"/>
        <v>A7A217FB</v>
      </c>
      <c r="XE19" t="str">
        <f ca="1"/>
        <v>26BCCADC</v>
      </c>
      <c r="XF19" t="str">
        <f ca="1"/>
        <v>7A412291</v>
      </c>
      <c r="XG19" t="str">
        <f ca="1"/>
        <v>C3E30B8C</v>
      </c>
      <c r="XH19" t="str">
        <f ca="1"/>
        <v>9E8F1737</v>
      </c>
      <c r="XI19" t="str">
        <f ca="1"/>
        <v>971AC44</v>
      </c>
      <c r="XJ19" t="str">
        <f ca="1"/>
        <v>8F13DF00</v>
      </c>
      <c r="XK19" t="str">
        <f ca="1"/>
        <v>F7715734</v>
      </c>
      <c r="XL19" t="str">
        <f ca="1"/>
        <v>9004C30C</v>
      </c>
      <c r="XM19" t="str">
        <f ca="1"/>
        <v>A9D808CB</v>
      </c>
      <c r="XN19" t="str">
        <f ca="1"/>
        <v>6073B0FB</v>
      </c>
      <c r="XO19" t="str">
        <f ca="1"/>
        <v>81FB6113</v>
      </c>
      <c r="XP19" t="str">
        <f ca="1"/>
        <v>1DE03082</v>
      </c>
      <c r="XQ19" t="str">
        <f ca="1"/>
        <v>F67A847A</v>
      </c>
      <c r="XR19" t="str">
        <f ca="1"/>
        <v>E3A9AFAB</v>
      </c>
      <c r="XS19" t="str">
        <f ca="1"/>
        <v>290CB78E</v>
      </c>
      <c r="XT19" t="str">
        <f ca="1"/>
        <v>451B4473</v>
      </c>
      <c r="XU19" t="str">
        <f ca="1"/>
        <v>8D39AD53</v>
      </c>
      <c r="XV19" t="str">
        <f ca="1"/>
        <v>8BD4D537</v>
      </c>
      <c r="XW19" t="str">
        <f ca="1"/>
        <v>563FF173</v>
      </c>
      <c r="XX19" t="str">
        <f ca="1"/>
        <v>C8876BE5</v>
      </c>
      <c r="XY19" t="str">
        <f ca="1"/>
        <v>41996689</v>
      </c>
      <c r="XZ19" t="str">
        <f ca="1"/>
        <v>74819563</v>
      </c>
      <c r="YA19" t="str">
        <f ca="1"/>
        <v>4906E344</v>
      </c>
      <c r="YB19" t="str">
        <f ca="1"/>
        <v>64FDB2E8</v>
      </c>
      <c r="YC19" t="str">
        <f ca="1"/>
        <v>C055938F</v>
      </c>
      <c r="YD19" t="str">
        <f ca="1"/>
        <v>DF42FABC</v>
      </c>
      <c r="YE19" t="str">
        <f ca="1"/>
        <v>C0351F59</v>
      </c>
      <c r="YF19" t="str">
        <f ca="1"/>
        <v>E43D1D0D</v>
      </c>
      <c r="YG19" t="str">
        <f ca="1"/>
        <v>5F23A5D0</v>
      </c>
      <c r="YH19" t="str">
        <f ca="1"/>
        <v>944D566F</v>
      </c>
      <c r="YI19" t="str">
        <f ca="1"/>
        <v>57FB11E7</v>
      </c>
      <c r="YJ19" t="str">
        <f ca="1"/>
        <v>4625358E</v>
      </c>
      <c r="YK19" t="str">
        <f ca="1"/>
        <v>EDA64CC2</v>
      </c>
      <c r="YL19" t="str">
        <f ca="1"/>
        <v>18BE5178</v>
      </c>
      <c r="YM19" t="str">
        <f ca="1"/>
        <v>E0F53EB2</v>
      </c>
      <c r="YN19" t="str">
        <f ca="1"/>
        <v>E8B8F0F8</v>
      </c>
      <c r="YO19" t="str">
        <f ca="1"/>
        <v>BEC3DA66</v>
      </c>
      <c r="YP19" t="str">
        <f ca="1"/>
        <v>EF99325E</v>
      </c>
      <c r="YQ19" t="str">
        <f ca="1"/>
        <v>42A4B8B</v>
      </c>
      <c r="YR19" t="str">
        <f ca="1"/>
        <v>9A90249A</v>
      </c>
      <c r="YS19" t="str">
        <f ca="1"/>
        <v>8610C774</v>
      </c>
      <c r="YT19" t="str">
        <f ca="1"/>
        <v>BEA1CA02</v>
      </c>
      <c r="YU19" t="str">
        <f ca="1"/>
        <v>D75DCD13</v>
      </c>
      <c r="YV19" t="str">
        <f ca="1"/>
        <v>E56D2B9E</v>
      </c>
      <c r="YW19" t="str">
        <f ca="1"/>
        <v>44BF9586</v>
      </c>
      <c r="YX19" t="str">
        <f ca="1"/>
        <v>A1AA0268</v>
      </c>
      <c r="YY19" t="str">
        <f ca="1"/>
        <v>E5D00040</v>
      </c>
      <c r="YZ19" t="str">
        <f ca="1"/>
        <v>7A731340</v>
      </c>
      <c r="ZA19" t="str">
        <f ca="1"/>
        <v>AEAAE3E2</v>
      </c>
      <c r="ZB19" t="str">
        <f ca="1"/>
        <v>3512008D</v>
      </c>
      <c r="ZC19" t="str">
        <f ca="1"/>
        <v>D6D3AFF</v>
      </c>
      <c r="ZD19" t="str">
        <f ca="1"/>
        <v>5392D24</v>
      </c>
      <c r="ZE19" t="str">
        <f ca="1"/>
        <v>5A9D0D5B</v>
      </c>
      <c r="ZF19" t="str">
        <f ca="1"/>
        <v>13B34E6</v>
      </c>
      <c r="ZG19" t="str">
        <f ca="1"/>
        <v>B6C6F203</v>
      </c>
      <c r="ZH19" t="str">
        <f ca="1"/>
        <v>709ACB7D</v>
      </c>
      <c r="ZI19" t="str">
        <f ca="1"/>
        <v>E2AC646C</v>
      </c>
      <c r="ZJ19" t="str">
        <f ca="1"/>
        <v>B0DAD906</v>
      </c>
      <c r="ZK19" t="str">
        <f ca="1"/>
        <v>45655343</v>
      </c>
      <c r="ZL19" t="str">
        <f ca="1"/>
        <v>360FF3F4</v>
      </c>
      <c r="ZM19" t="str">
        <f ca="1"/>
        <v>5F447A5A</v>
      </c>
      <c r="ZN19" t="str">
        <f ca="1"/>
        <v>83983DBD</v>
      </c>
      <c r="ZO19" t="str">
        <f ca="1"/>
        <v>A4FA2F78</v>
      </c>
      <c r="ZP19" t="str">
        <f ca="1"/>
        <v>F1DEE440</v>
      </c>
      <c r="ZQ19" t="str">
        <f ca="1"/>
        <v>500B4DF5</v>
      </c>
      <c r="ZR19" t="str">
        <f ca="1"/>
        <v>5BB601D4</v>
      </c>
      <c r="ZS19" t="str">
        <f ca="1"/>
        <v>AD8FEE81</v>
      </c>
      <c r="ZT19" t="str">
        <f ca="1"/>
        <v>D7C233CA</v>
      </c>
      <c r="ZU19" t="str">
        <f ca="1"/>
        <v>7A6A81D4</v>
      </c>
      <c r="ZV19" t="str">
        <f ca="1"/>
        <v>BE24A97B</v>
      </c>
      <c r="ZW19" t="str">
        <f ca="1"/>
        <v>8CA519EF</v>
      </c>
      <c r="ZX19" t="str">
        <f ca="1"/>
        <v>42F38BA5</v>
      </c>
      <c r="ZY19" t="str">
        <f ca="1"/>
        <v>E7D5DD3</v>
      </c>
      <c r="ZZ19" t="str">
        <f ca="1"/>
        <v>C271B69F</v>
      </c>
      <c r="AAA19" t="str">
        <f ca="1"/>
        <v>67D04860</v>
      </c>
      <c r="AAB19" t="str">
        <f ca="1"/>
        <v>BEA06340</v>
      </c>
      <c r="AAC19" t="str">
        <f ca="1"/>
        <v>77258C34</v>
      </c>
      <c r="AAD19" t="str">
        <f ca="1"/>
        <v>1144F90B</v>
      </c>
      <c r="AAE19" t="str">
        <f ca="1"/>
        <v>47D118F8</v>
      </c>
      <c r="AAF19" t="str">
        <f ca="1"/>
        <v>E23FC539</v>
      </c>
      <c r="AAG19" t="str">
        <f ca="1"/>
        <v>E1C81754</v>
      </c>
      <c r="AAH19" t="str">
        <f ca="1"/>
        <v>4E40E085</v>
      </c>
      <c r="AAI19" t="str">
        <f ca="1"/>
        <v>B96FA303</v>
      </c>
      <c r="AAJ19" t="str">
        <f ca="1"/>
        <v>7DCA71DF</v>
      </c>
      <c r="AAK19" t="str">
        <f ca="1"/>
        <v>AD678F70</v>
      </c>
      <c r="AAL19" t="str">
        <f ca="1"/>
        <v>C940EFAE</v>
      </c>
      <c r="AAM19" t="str">
        <f ca="1"/>
        <v>C42B65F8</v>
      </c>
      <c r="AAN19" t="str">
        <f ca="1"/>
        <v>B4426117</v>
      </c>
      <c r="AAO19" t="str">
        <f ca="1"/>
        <v>4DF954D6</v>
      </c>
      <c r="AAP19" t="str">
        <f ca="1"/>
        <v>DD0E8E59</v>
      </c>
      <c r="AAQ19" t="str">
        <f ca="1"/>
        <v>E22FED78</v>
      </c>
      <c r="AAR19" t="str">
        <f ca="1"/>
        <v>C7721240</v>
      </c>
      <c r="AAS19" t="str">
        <f ca="1"/>
        <v>C0B332EA</v>
      </c>
      <c r="AAT19" t="str">
        <f ca="1"/>
        <v>FFCE7A9E</v>
      </c>
      <c r="AAU19" t="str">
        <f ca="1"/>
        <v>990893BB</v>
      </c>
      <c r="AAV19" t="str">
        <f ca="1"/>
        <v>A5641C9B</v>
      </c>
      <c r="AAW19" t="str">
        <f ca="1"/>
        <v>C5B1F526</v>
      </c>
      <c r="AAX19" t="str">
        <f ca="1"/>
        <v>2F3D4B2A</v>
      </c>
      <c r="AAY19" t="str">
        <f ca="1"/>
        <v>8573E511</v>
      </c>
      <c r="AAZ19" t="str">
        <f ca="1"/>
        <v>393573B5</v>
      </c>
      <c r="ABA19" t="str">
        <f ca="1"/>
        <v>25D30FC5</v>
      </c>
      <c r="ABB19" t="str">
        <f ca="1"/>
        <v>C6523065</v>
      </c>
      <c r="ABC19" t="str">
        <f ca="1"/>
        <v>E4E0CF59</v>
      </c>
      <c r="ABD19" t="str">
        <f ca="1"/>
        <v>B47E0E2F</v>
      </c>
      <c r="ABE19" t="str">
        <f ca="1"/>
        <v>175D591F</v>
      </c>
      <c r="ABF19" t="str">
        <f ca="1"/>
        <v>5C53B350</v>
      </c>
      <c r="ABG19" t="str">
        <f ca="1"/>
        <v>B6DFFF24</v>
      </c>
      <c r="ABH19" t="str">
        <f ca="1"/>
        <v>2D833F79</v>
      </c>
      <c r="ABI19" t="str">
        <f ca="1"/>
        <v>77C7019</v>
      </c>
      <c r="ABJ19" t="str">
        <f ca="1"/>
        <v>6A0D153E</v>
      </c>
      <c r="ABK19" t="str">
        <f ca="1"/>
        <v>2296F6A5</v>
      </c>
      <c r="ABL19" t="str">
        <f ca="1"/>
        <v>FCFABF52</v>
      </c>
      <c r="ABM19" t="str">
        <f ca="1"/>
        <v>63757447</v>
      </c>
      <c r="ABN19" t="str">
        <f ca="1"/>
        <v>A418A77C</v>
      </c>
      <c r="ABO19" t="str">
        <f ca="1"/>
        <v>F5BD16C8</v>
      </c>
      <c r="ABP19" t="str">
        <f ca="1"/>
        <v>B716936A</v>
      </c>
      <c r="ABQ19" t="str">
        <f ca="1"/>
        <v>364D9359</v>
      </c>
      <c r="ABR19" t="str">
        <f ca="1"/>
        <v>4BB698D3</v>
      </c>
      <c r="ABS19" t="str">
        <f ca="1"/>
        <v>FF164E3A</v>
      </c>
      <c r="ABT19" t="str">
        <f ca="1"/>
        <v>38E72290</v>
      </c>
      <c r="ABU19" t="str">
        <f ca="1"/>
        <v>AEFC2565</v>
      </c>
      <c r="ABV19" t="str">
        <f ca="1"/>
        <v>53533E82</v>
      </c>
      <c r="ABW19" t="str">
        <f ca="1"/>
        <v>98647C08</v>
      </c>
      <c r="ABX19" t="str">
        <f ca="1"/>
        <v>2157136F</v>
      </c>
      <c r="ABY19" t="str">
        <f ca="1"/>
        <v>70938459</v>
      </c>
      <c r="ABZ19" t="str">
        <f ca="1"/>
        <v>824B317</v>
      </c>
      <c r="ACA19" t="str">
        <f ca="1"/>
        <v>6299B8AB</v>
      </c>
      <c r="ACB19" t="str">
        <f ca="1"/>
        <v>7644EE5F</v>
      </c>
      <c r="ACC19" t="str">
        <f ca="1"/>
        <v>6186AA32</v>
      </c>
      <c r="ACD19" t="str">
        <f ca="1"/>
        <v>966A3123</v>
      </c>
      <c r="ACE19" t="str">
        <f ca="1"/>
        <v>259227AD</v>
      </c>
      <c r="ACF19" t="str">
        <f ca="1"/>
        <v>29018C87</v>
      </c>
      <c r="ACG19" t="str">
        <f ca="1"/>
        <v>10D6A749</v>
      </c>
      <c r="ACH19" t="str">
        <f ca="1"/>
        <v>7B29C907</v>
      </c>
      <c r="ACI19" t="str">
        <f ca="1"/>
        <v>B7F9B56D</v>
      </c>
      <c r="ACJ19" t="str">
        <f ca="1"/>
        <v>A4A4AED</v>
      </c>
      <c r="ACK19" t="str">
        <f ca="1"/>
        <v>801479C</v>
      </c>
      <c r="ACL19" t="str">
        <f ca="1"/>
        <v>6DDC6DF8</v>
      </c>
      <c r="ACM19" t="str">
        <f ca="1"/>
        <v>FD7F6209</v>
      </c>
      <c r="ACN19" t="str">
        <f ca="1"/>
        <v>8F07BE81</v>
      </c>
      <c r="ACO19" t="str">
        <f ca="1"/>
        <v>5FC002E</v>
      </c>
      <c r="ACP19" t="str">
        <f ca="1"/>
        <v>50134C47</v>
      </c>
      <c r="ACQ19" t="str">
        <f ca="1"/>
        <v>96521E78</v>
      </c>
      <c r="ACR19" t="str">
        <f ca="1"/>
        <v>823CBD78</v>
      </c>
      <c r="ACS19" t="str">
        <f ca="1"/>
        <v>6803064C</v>
      </c>
      <c r="ACT19" t="str">
        <f ca="1"/>
        <v>54DF7255</v>
      </c>
      <c r="ACU19" t="str">
        <f ca="1"/>
        <v>8F683BAE</v>
      </c>
      <c r="ACV19" t="str">
        <f ca="1"/>
        <v>898C2F69</v>
      </c>
      <c r="ACW19" t="str">
        <f ca="1"/>
        <v>C219F975</v>
      </c>
      <c r="ACX19" t="str">
        <f ca="1"/>
        <v>28A0713B</v>
      </c>
      <c r="ACY19" t="str">
        <f ca="1"/>
        <v>DBD44349</v>
      </c>
      <c r="ACZ19" t="str">
        <f ca="1"/>
        <v>160A3FA3</v>
      </c>
      <c r="ADA19" t="str">
        <f ca="1"/>
        <v>C1DCF090</v>
      </c>
      <c r="ADB19" t="str">
        <f ca="1"/>
        <v>8F6ACD90</v>
      </c>
      <c r="ADC19" t="str">
        <f ca="1"/>
        <v>F82AF028</v>
      </c>
      <c r="ADD19" t="str">
        <f ca="1"/>
        <v>34CE2622</v>
      </c>
      <c r="ADE19" t="str">
        <f ca="1"/>
        <v>3E40DF6C</v>
      </c>
      <c r="ADF19" t="str">
        <f ca="1"/>
        <v>780F1C8F</v>
      </c>
      <c r="ADG19" t="str">
        <f ca="1"/>
        <v>581F88F4</v>
      </c>
      <c r="ADH19" t="str">
        <f ca="1"/>
        <v>5C29E779</v>
      </c>
      <c r="ADI19" t="str">
        <f ca="1"/>
        <v>B499E473</v>
      </c>
      <c r="ADJ19" t="str">
        <f ca="1"/>
        <v>567D9864</v>
      </c>
      <c r="ADK19" t="str">
        <f ca="1"/>
        <v>ED096D66</v>
      </c>
      <c r="ADL19" t="str">
        <f ca="1"/>
        <v>A6231772</v>
      </c>
      <c r="ADM19" t="str">
        <f ca="1"/>
        <v>6B2566A7</v>
      </c>
      <c r="ADN19" t="str">
        <f ca="1"/>
        <v>8C74D800</v>
      </c>
      <c r="ADO19" t="str">
        <f ca="1"/>
        <v>49B705A0</v>
      </c>
      <c r="ADP19" t="str">
        <f ca="1"/>
        <v>1866D0CA</v>
      </c>
      <c r="ADQ19" t="str">
        <f ca="1"/>
        <v>618E5782</v>
      </c>
      <c r="ADR19" t="str">
        <f ca="1"/>
        <v>89C050B7</v>
      </c>
      <c r="ADS19" t="str">
        <f ca="1"/>
        <v>DF731888</v>
      </c>
      <c r="ADT19" t="str">
        <f ca="1"/>
        <v>F8F0EF22</v>
      </c>
      <c r="ADU19" t="str">
        <f ca="1"/>
        <v>4A45321B</v>
      </c>
      <c r="ADV19" t="str">
        <f ca="1"/>
        <v>DE437954</v>
      </c>
      <c r="ADW19" t="str">
        <f ca="1"/>
        <v>E4D1FF70</v>
      </c>
      <c r="ADX19" t="str">
        <f ca="1"/>
        <v>F70BDC54</v>
      </c>
      <c r="ADY19" t="str">
        <f ca="1"/>
        <v>5280D049</v>
      </c>
      <c r="ADZ19" t="str">
        <f ca="1"/>
        <v>912F67DE</v>
      </c>
      <c r="AEA19" t="str">
        <f ca="1"/>
        <v>9C48B3CE</v>
      </c>
      <c r="AEB19" t="str">
        <f ca="1"/>
        <v>7B2D20F2</v>
      </c>
      <c r="AEC19" t="str">
        <f ca="1"/>
        <v>DE739005</v>
      </c>
      <c r="AED19" t="str">
        <f ca="1"/>
        <v>58C75EE2</v>
      </c>
      <c r="AEE19" t="str">
        <f ca="1"/>
        <v>4701FF36</v>
      </c>
      <c r="AEF19" t="str">
        <f ca="1"/>
        <v>FE4EB7B0</v>
      </c>
      <c r="AEG19" t="str">
        <f ca="1"/>
        <v>E32577CA</v>
      </c>
      <c r="AEH19" t="str">
        <f ca="1"/>
        <v>8E737E26</v>
      </c>
      <c r="AEI19" t="str">
        <f ca="1"/>
        <v>D880358</v>
      </c>
      <c r="AEJ19" t="str">
        <f ca="1"/>
        <v>A9A4A6BB</v>
      </c>
      <c r="AEK19" t="str">
        <f ca="1"/>
        <v>DAB99000</v>
      </c>
      <c r="AEL19" t="str">
        <f ca="1"/>
        <v>28333736</v>
      </c>
      <c r="AEM19" t="str">
        <f ca="1"/>
        <v>A579E379</v>
      </c>
      <c r="AEN19" t="str">
        <f ca="1"/>
        <v>C46827A0</v>
      </c>
      <c r="AEO19" t="str">
        <f ca="1"/>
        <v>19EC2040</v>
      </c>
      <c r="AEP19" t="str">
        <f ca="1"/>
        <v>3C3683D</v>
      </c>
      <c r="AEQ19" t="str">
        <f ca="1"/>
        <v>BB1F9DDF</v>
      </c>
      <c r="AER19" t="str">
        <f ca="1"/>
        <v>ECA173DD</v>
      </c>
      <c r="AES19" t="str">
        <f ca="1"/>
        <v>67F6F0C0</v>
      </c>
      <c r="AET19" t="str">
        <f ca="1"/>
        <v>899284F5</v>
      </c>
      <c r="AEU19" t="str">
        <f ca="1"/>
        <v>3E473973</v>
      </c>
      <c r="AEV19" t="str">
        <f ca="1"/>
        <v>D78E1C41</v>
      </c>
      <c r="AEW19" t="str">
        <f ca="1"/>
        <v>902E1A2F</v>
      </c>
      <c r="AEX19" t="str">
        <f ca="1"/>
        <v>5BC7D8BB</v>
      </c>
      <c r="AEY19" t="str">
        <f ca="1"/>
        <v>93D8FECF</v>
      </c>
      <c r="AEZ19" t="str">
        <f ca="1"/>
        <v>994F1778</v>
      </c>
      <c r="AFA19" t="str">
        <f ca="1"/>
        <v>523C2193</v>
      </c>
      <c r="AFB19" t="str">
        <f ca="1"/>
        <v>C5F3906C</v>
      </c>
      <c r="AFC19" t="str">
        <f ca="1"/>
        <v>F9B669C3</v>
      </c>
      <c r="AFD19" t="str">
        <f ca="1"/>
        <v>6AF64943</v>
      </c>
      <c r="AFE19" t="str">
        <f ca="1"/>
        <v>6445AFE6</v>
      </c>
      <c r="AFF19" t="str">
        <f ca="1"/>
        <v>C554818E</v>
      </c>
      <c r="AFG19" t="str">
        <f ca="1"/>
        <v>1B8B33A8</v>
      </c>
      <c r="AFH19" t="str">
        <f ca="1"/>
        <v>4B839D81</v>
      </c>
      <c r="AFI19" t="str">
        <f ca="1"/>
        <v>3B97579C</v>
      </c>
      <c r="AFJ19" t="str">
        <f ca="1"/>
        <v>97FF2642</v>
      </c>
      <c r="AFK19" t="str">
        <f ca="1"/>
        <v>F728F3F6</v>
      </c>
      <c r="AFL19" t="str">
        <f ca="1"/>
        <v>9814E57</v>
      </c>
      <c r="AFM19" t="str">
        <f ca="1"/>
        <v>5830D9B9</v>
      </c>
      <c r="AFN19" t="str">
        <f ca="1"/>
        <v>4B8A77F</v>
      </c>
      <c r="AFO19" t="str">
        <f ca="1"/>
        <v>F2A2CF2E</v>
      </c>
      <c r="AFP19" t="str">
        <f ca="1"/>
        <v>2AE879DA</v>
      </c>
      <c r="AFQ19" t="str">
        <f ca="1"/>
        <v>6DB26F6</v>
      </c>
      <c r="AFR19" t="str">
        <f ca="1"/>
        <v>283A6918</v>
      </c>
      <c r="AFS19" t="str">
        <f ca="1"/>
        <v>66CA7A17</v>
      </c>
      <c r="AFT19" t="str">
        <f ca="1"/>
        <v>E9D6A6B</v>
      </c>
      <c r="AFU19" t="str">
        <f ca="1"/>
        <v>AE8735F8</v>
      </c>
      <c r="AFV19" t="str">
        <f ca="1"/>
        <v>96D54A8F</v>
      </c>
      <c r="AFW19" t="str">
        <f ca="1"/>
        <v>166412A5</v>
      </c>
      <c r="AFX19" t="str">
        <f ca="1"/>
        <v>8E4131C8</v>
      </c>
      <c r="AFY19" t="str">
        <f ca="1"/>
        <v>4533BEC5</v>
      </c>
      <c r="AFZ19" t="str">
        <f ca="1"/>
        <v>43EB4A5E</v>
      </c>
      <c r="AGA19" t="str">
        <f ca="1"/>
        <v>20C21B25</v>
      </c>
      <c r="AGB19" t="str">
        <f ca="1"/>
        <v>E3CBDB8D</v>
      </c>
      <c r="AGC19" t="str">
        <f ca="1"/>
        <v>9C5BE9D0</v>
      </c>
      <c r="AGD19" t="str">
        <f ca="1"/>
        <v>2E38675D</v>
      </c>
      <c r="AGE19" t="str">
        <f ca="1"/>
        <v>10226D89</v>
      </c>
      <c r="AGF19" t="str">
        <f ca="1"/>
        <v>9167012</v>
      </c>
      <c r="AGG19" t="str">
        <f ca="1"/>
        <v>BEBD13DD</v>
      </c>
      <c r="AGH19" t="str">
        <f ca="1"/>
        <v>1510BB6E</v>
      </c>
      <c r="AGI19" t="str">
        <f ca="1"/>
        <v>5D87F49A</v>
      </c>
      <c r="AGJ19" t="str">
        <f ca="1"/>
        <v>D213F7D7</v>
      </c>
      <c r="AGK19" t="str">
        <f ca="1"/>
        <v>5FA596B1</v>
      </c>
      <c r="AGL19" t="str">
        <f ca="1"/>
        <v>55348D18</v>
      </c>
      <c r="AGM19" t="str">
        <f ca="1"/>
        <v>83D4871F</v>
      </c>
      <c r="AGN19" t="str">
        <f ca="1"/>
        <v>E23226F4</v>
      </c>
      <c r="AGO19" t="str">
        <f ca="1"/>
        <v>D095F0B2</v>
      </c>
      <c r="AGP19" t="str">
        <f ca="1"/>
        <v>D7D0FA5D</v>
      </c>
      <c r="AGQ19" t="str">
        <f ca="1"/>
        <v>A8339C20</v>
      </c>
      <c r="AGR19" t="str">
        <f ca="1"/>
        <v>8C8689A0</v>
      </c>
      <c r="AGS19" t="str">
        <f ca="1"/>
        <v>7E9A9D10</v>
      </c>
      <c r="AGT19" t="str">
        <f ca="1"/>
        <v>AD8EB3C8</v>
      </c>
      <c r="AGU19" t="str">
        <f ca="1"/>
        <v>70E20F72</v>
      </c>
      <c r="AGV19" t="str">
        <f ca="1"/>
        <v>ED6F032E</v>
      </c>
      <c r="AGW19" t="str">
        <f ca="1"/>
        <v>4E0129F2</v>
      </c>
      <c r="AGX19" t="str">
        <f ca="1"/>
        <v>E1243B7D</v>
      </c>
      <c r="AGY19" t="str">
        <f ca="1"/>
        <v>1880DE1D</v>
      </c>
      <c r="AGZ19" t="str">
        <f ca="1"/>
        <v>263DFEFE</v>
      </c>
      <c r="AHA19" t="str">
        <f ca="1"/>
        <v>CEA761E3</v>
      </c>
      <c r="AHB19" t="str">
        <f ca="1"/>
        <v>109B7588</v>
      </c>
      <c r="AHC19" t="str">
        <f ca="1"/>
        <v>68D3695F</v>
      </c>
      <c r="AHD19" t="str">
        <f ca="1"/>
        <v>E4B3E05A</v>
      </c>
      <c r="AHE19" t="str">
        <f ca="1"/>
        <v>2B266781</v>
      </c>
      <c r="AHF19" t="str">
        <f ca="1"/>
        <v>ABA44DFB</v>
      </c>
      <c r="AHG19" t="str">
        <f ca="1"/>
        <v>87265B16</v>
      </c>
      <c r="AHH19" t="str">
        <f ca="1"/>
        <v>8BD81646</v>
      </c>
      <c r="AHI19" t="str">
        <f ca="1"/>
        <v>330AA7AC</v>
      </c>
      <c r="AHJ19" t="str">
        <f ca="1"/>
        <v>DA656A32</v>
      </c>
      <c r="AHK19" t="str">
        <f ca="1"/>
        <v>D71FD8BD</v>
      </c>
      <c r="AHL19" t="str">
        <f ca="1"/>
        <v>602535C7</v>
      </c>
      <c r="AHM19" t="str">
        <f ca="1"/>
        <v>2512CEF4</v>
      </c>
      <c r="AHN19" t="str">
        <f ca="1"/>
        <v>C4700305</v>
      </c>
      <c r="AHO19" t="str">
        <f ca="1"/>
        <v>B5F33B09</v>
      </c>
      <c r="AHP19" t="str">
        <f ca="1"/>
        <v>DC7D0624</v>
      </c>
      <c r="AHQ19" t="str">
        <f ca="1"/>
        <v>336F014C</v>
      </c>
      <c r="AHR19" t="str">
        <f ca="1"/>
        <v>D0D41ACF</v>
      </c>
      <c r="AHS19" t="str">
        <f ca="1"/>
        <v>70EA144D</v>
      </c>
      <c r="AHT19" t="str">
        <f ca="1"/>
        <v>C0EADCBD</v>
      </c>
      <c r="AHU19" t="str">
        <f ca="1"/>
        <v>CEF3F317</v>
      </c>
      <c r="AHV19" t="str">
        <f ca="1"/>
        <v>FFE2FA8F</v>
      </c>
      <c r="AHW19" t="str">
        <f ca="1"/>
        <v>5F94ABBF</v>
      </c>
      <c r="AHX19" t="str">
        <f ca="1"/>
        <v>351A51F9</v>
      </c>
      <c r="AHY19" t="str">
        <f ca="1"/>
        <v>5B5E60A6</v>
      </c>
      <c r="AHZ19" t="str">
        <f ca="1"/>
        <v>4A9AB8E</v>
      </c>
      <c r="AIA19" t="str">
        <f ca="1"/>
        <v>1747C6A6</v>
      </c>
      <c r="AIB19" t="str">
        <f ca="1"/>
        <v>BF734B86</v>
      </c>
      <c r="AIC19" t="str">
        <f ca="1"/>
        <v>CBF98AA5</v>
      </c>
      <c r="AID19" t="str">
        <f ca="1"/>
        <v>C0DC72C1</v>
      </c>
      <c r="AIE19" t="str">
        <f ca="1"/>
        <v>CB25A96F</v>
      </c>
      <c r="AIF19" t="str">
        <f ca="1"/>
        <v>3EAF1D83</v>
      </c>
      <c r="AIG19" t="str">
        <f ca="1"/>
        <v>57DFA740</v>
      </c>
      <c r="AIH19" t="str">
        <f ca="1"/>
        <v>B42CD6C4</v>
      </c>
      <c r="AII19" t="str">
        <f ca="1"/>
        <v>1FA65FA9</v>
      </c>
      <c r="AIJ19" t="str">
        <f ca="1"/>
        <v>DF169BE7</v>
      </c>
      <c r="AIK19" t="str">
        <f ca="1"/>
        <v>E1692009</v>
      </c>
      <c r="AIL19" t="str">
        <f ca="1"/>
        <v>DF3EB2F8</v>
      </c>
      <c r="AIM19" t="str">
        <f ca="1"/>
        <v>413E14EA</v>
      </c>
      <c r="AIN19" t="str">
        <f ca="1"/>
        <v>61D251E</v>
      </c>
      <c r="AIO19" t="str">
        <f ca="1"/>
        <v>DB526986</v>
      </c>
      <c r="AIP19" t="str">
        <f ca="1"/>
        <v>D1B407D2</v>
      </c>
      <c r="AIQ19" t="str">
        <f ca="1"/>
        <v>74EC0044</v>
      </c>
      <c r="AIR19" t="str">
        <f ca="1"/>
        <v>30A86DE9</v>
      </c>
      <c r="AIS19" t="str">
        <f ca="1"/>
        <v>F0167CB4</v>
      </c>
      <c r="AIT19" t="str">
        <f ca="1"/>
        <v>87A291C7</v>
      </c>
      <c r="AIU19" t="str">
        <f ca="1"/>
        <v>E11B430C</v>
      </c>
      <c r="AIV19" t="str">
        <f ca="1"/>
        <v>4D35987E</v>
      </c>
      <c r="AIW19" t="str">
        <f ca="1"/>
        <v>544DEF9</v>
      </c>
      <c r="AIX19" t="str">
        <f ca="1"/>
        <v>57E5F9F2</v>
      </c>
      <c r="AIY19" t="str">
        <f ca="1"/>
        <v>BE78E93A</v>
      </c>
      <c r="AIZ19" t="str">
        <f ca="1"/>
        <v>AFEC6A9D</v>
      </c>
      <c r="AJA19" t="str">
        <f ca="1"/>
        <v>B6C1A21D</v>
      </c>
      <c r="AJB19" t="str">
        <f ca="1"/>
        <v>1AE9A6BD</v>
      </c>
      <c r="AJC19" t="str">
        <f ca="1"/>
        <v>591027A5</v>
      </c>
      <c r="AJD19" t="str">
        <f ca="1"/>
        <v>B5500460</v>
      </c>
      <c r="AJE19" t="str">
        <f ca="1"/>
        <v>903E233A</v>
      </c>
      <c r="AJF19" t="str">
        <f ca="1"/>
        <v>AB0BB0C2</v>
      </c>
      <c r="AJG19" t="str">
        <f ca="1"/>
        <v>8A126224</v>
      </c>
      <c r="AJH19" t="str">
        <f ca="1"/>
        <v>E1EE48AA</v>
      </c>
      <c r="AJI19" t="str">
        <f ca="1"/>
        <v>31178E3F</v>
      </c>
      <c r="AJJ19" t="str">
        <f ca="1"/>
        <v>D0112557</v>
      </c>
      <c r="AJK19" t="str">
        <f ca="1"/>
        <v>A1D84DBD</v>
      </c>
      <c r="AJL19" t="str">
        <f ca="1"/>
        <v>65944828</v>
      </c>
      <c r="AJM19" t="str">
        <f ca="1"/>
        <v>E91DD1DE</v>
      </c>
      <c r="AJN19" t="str">
        <f ca="1"/>
        <v>DEED0117</v>
      </c>
      <c r="AJO19" t="str">
        <f ca="1"/>
        <v>FFAD16B0</v>
      </c>
      <c r="AJP19" t="str">
        <f ca="1"/>
        <v>19BE8DB0</v>
      </c>
      <c r="AJQ19" t="str">
        <f ca="1"/>
        <v>49A0D275</v>
      </c>
      <c r="AJR19" t="str">
        <f ca="1"/>
        <v>97DAE75</v>
      </c>
      <c r="AJS19" t="str">
        <f ca="1"/>
        <v>E38BEECB</v>
      </c>
      <c r="AJT19" t="str">
        <f ca="1"/>
        <v>F299C808</v>
      </c>
      <c r="AJU19" t="str">
        <f ca="1"/>
        <v>87B16206</v>
      </c>
      <c r="AJV19" t="str">
        <f ca="1"/>
        <v>831384B4</v>
      </c>
      <c r="AJW19" t="str">
        <f ca="1"/>
        <v>CE4FBDD0</v>
      </c>
      <c r="AJX19" t="str">
        <f ca="1"/>
        <v>FD8308BA</v>
      </c>
      <c r="AJY19" t="str">
        <f ca="1"/>
        <v>BE464923</v>
      </c>
      <c r="AJZ19" t="str">
        <f ca="1"/>
        <v>CAD4081C</v>
      </c>
      <c r="AKA19" t="str">
        <f ca="1"/>
        <v>53BC3ABA</v>
      </c>
      <c r="AKB19" t="str">
        <f ca="1"/>
        <v>77EF881</v>
      </c>
      <c r="AKC19" t="str">
        <f ca="1"/>
        <v>1D1F0927</v>
      </c>
      <c r="AKD19" t="str">
        <f ca="1"/>
        <v>19870B59</v>
      </c>
      <c r="AKE19" t="str">
        <f ca="1"/>
        <v>79C9BED4</v>
      </c>
      <c r="AKF19" t="str">
        <f ca="1"/>
        <v>7A2916EE</v>
      </c>
      <c r="AKG19" t="str">
        <f ca="1"/>
        <v>EBC59B06</v>
      </c>
      <c r="AKH19" t="str">
        <f ca="1"/>
        <v>A3288303</v>
      </c>
      <c r="AKI19" t="str">
        <f ca="1"/>
        <v>2F0B6569</v>
      </c>
      <c r="AKJ19" t="str">
        <f ca="1"/>
        <v>56F63BA4</v>
      </c>
      <c r="AKK19" t="str">
        <f ca="1"/>
        <v>256E7E9F</v>
      </c>
      <c r="AKL19" t="str">
        <f ca="1"/>
        <v>C44AA345</v>
      </c>
      <c r="AKM19" t="str">
        <f ca="1"/>
        <v>778B7DEE</v>
      </c>
      <c r="AKN19" t="str">
        <f ca="1"/>
        <v>A8D340EC</v>
      </c>
      <c r="AKO19" t="str">
        <f ca="1"/>
        <v>D8052E2F</v>
      </c>
      <c r="AKP19" t="str">
        <f ca="1"/>
        <v>756526EE</v>
      </c>
      <c r="AKQ19" t="str">
        <f ca="1"/>
        <v>A0C6851D</v>
      </c>
      <c r="AKR19" t="str">
        <f ca="1"/>
        <v>941E32E1</v>
      </c>
      <c r="AKS19" t="str">
        <f ca="1"/>
        <v>EFA955B1</v>
      </c>
      <c r="AKT19" t="str">
        <f ca="1"/>
        <v>C76EAA47</v>
      </c>
      <c r="AKU19" t="str">
        <f ca="1"/>
        <v>77932FB5</v>
      </c>
      <c r="AKV19" t="str">
        <f ca="1"/>
        <v>B6D1B19A</v>
      </c>
      <c r="AKW19" t="str">
        <f ca="1"/>
        <v>6C2DF17B</v>
      </c>
      <c r="AKX19" t="str">
        <f ca="1"/>
        <v>FE7FA5D6</v>
      </c>
      <c r="AKY19" t="str">
        <f ca="1"/>
        <v>E0C28A71</v>
      </c>
      <c r="AKZ19" t="str">
        <f ca="1"/>
        <v>7EB260DF</v>
      </c>
      <c r="ALA19" t="str">
        <f ca="1"/>
        <v>FA77EEB7</v>
      </c>
      <c r="ALB19" t="str">
        <f ca="1"/>
        <v>47D4732D</v>
      </c>
      <c r="ALC19" t="str">
        <f ca="1"/>
        <v>938B5690</v>
      </c>
      <c r="ALD19" t="str">
        <f ca="1"/>
        <v>9B828C3</v>
      </c>
      <c r="ALE19" t="str">
        <f ca="1"/>
        <v>244B5CA9</v>
      </c>
      <c r="ALF19" t="str">
        <f ca="1"/>
        <v>AB10CF43</v>
      </c>
      <c r="ALG19" t="str">
        <f ca="1"/>
        <v>3DA44DFF</v>
      </c>
      <c r="ALH19" t="str">
        <f ca="1"/>
        <v>E24B06F5</v>
      </c>
      <c r="ALI19" t="str">
        <f ca="1"/>
        <v>867CB96E</v>
      </c>
      <c r="ALJ19" t="str">
        <f ca="1"/>
        <v>2DE68098</v>
      </c>
      <c r="ALK19" t="str">
        <f ca="1"/>
        <v>BFDFFD26</v>
      </c>
      <c r="ALL19" t="str">
        <f ca="1"/>
        <v>80511FD</v>
      </c>
    </row>
    <row r="20" spans="1:1000" x14ac:dyDescent="0.25">
      <c r="A20" t="str">
        <f ca="1"/>
        <v>68B6B231</v>
      </c>
      <c r="B20" t="str">
        <f ca="1"/>
        <v>BB61B693</v>
      </c>
      <c r="C20" t="str">
        <f ca="1"/>
        <v>FE7A3E55</v>
      </c>
      <c r="D20" t="str">
        <f ca="1"/>
        <v>281DABFB</v>
      </c>
      <c r="E20" t="str">
        <f ca="1"/>
        <v>E108BF9</v>
      </c>
      <c r="F20" t="str">
        <f ca="1"/>
        <v>3ED9F6D7</v>
      </c>
      <c r="G20" t="str">
        <f ca="1"/>
        <v>1043E398</v>
      </c>
      <c r="H20" t="str">
        <f ca="1"/>
        <v>F39C5D26</v>
      </c>
      <c r="I20" t="str">
        <f ca="1"/>
        <v>C6982EC6</v>
      </c>
      <c r="J20" t="str">
        <f ca="1"/>
        <v>7F077C21</v>
      </c>
      <c r="K20" t="str">
        <f ca="1"/>
        <v>870EE788</v>
      </c>
      <c r="L20" t="str">
        <f ca="1"/>
        <v>7BA9C5AF</v>
      </c>
      <c r="M20" t="str">
        <f ca="1"/>
        <v>83D4CC9B</v>
      </c>
      <c r="N20" t="str">
        <f ca="1"/>
        <v>30404E07</v>
      </c>
      <c r="O20" t="str">
        <f ca="1"/>
        <v>E2BA5C3E</v>
      </c>
      <c r="P20" t="str">
        <f ca="1"/>
        <v>9F404DA</v>
      </c>
      <c r="Q20" t="str">
        <f ca="1"/>
        <v>6CAFDE53</v>
      </c>
      <c r="R20" t="str">
        <f ca="1"/>
        <v>D57887DB</v>
      </c>
      <c r="S20" t="str">
        <f ca="1"/>
        <v>67E19CEE</v>
      </c>
      <c r="T20" t="str">
        <f ca="1"/>
        <v>600F54A6</v>
      </c>
      <c r="U20" t="str">
        <f ca="1"/>
        <v>95E94E1</v>
      </c>
      <c r="V20" t="str">
        <f ca="1"/>
        <v>8C3CDDB5</v>
      </c>
      <c r="W20" t="str">
        <f ca="1"/>
        <v>87E7A47E</v>
      </c>
      <c r="X20" t="str">
        <f ca="1"/>
        <v>C7DF41C1</v>
      </c>
      <c r="Y20" t="str">
        <f ca="1"/>
        <v>7446483F</v>
      </c>
      <c r="Z20" t="str">
        <f ca="1"/>
        <v>15B94D31</v>
      </c>
      <c r="AA20" t="str">
        <f ca="1"/>
        <v>E743C7E4</v>
      </c>
      <c r="AB20" t="str">
        <f ca="1"/>
        <v>E803F6F7</v>
      </c>
      <c r="AC20" t="str">
        <f ca="1"/>
        <v>5FE62A8</v>
      </c>
      <c r="AD20" t="str">
        <f ca="1"/>
        <v>B730307B</v>
      </c>
      <c r="AE20" t="str">
        <f ca="1"/>
        <v>FB7814F7</v>
      </c>
      <c r="AF20" t="str">
        <f ca="1"/>
        <v>C879290A</v>
      </c>
      <c r="AG20" t="str">
        <f ca="1"/>
        <v>D811BAF</v>
      </c>
      <c r="AH20" t="str">
        <f ca="1"/>
        <v>F76C46CF</v>
      </c>
      <c r="AI20" t="str">
        <f ca="1"/>
        <v>F614BD7E</v>
      </c>
      <c r="AJ20" t="str">
        <f ca="1"/>
        <v>B7A180FC</v>
      </c>
      <c r="AK20" t="str">
        <f ca="1"/>
        <v>2A3C4F1E</v>
      </c>
      <c r="AL20" t="str">
        <f ca="1"/>
        <v>BD712DA2</v>
      </c>
      <c r="AM20" t="str">
        <f ca="1"/>
        <v>F4A5FE21</v>
      </c>
      <c r="AN20" t="str">
        <f ca="1"/>
        <v>DEDD8D85</v>
      </c>
      <c r="AO20" t="str">
        <f ca="1"/>
        <v>136C6E9E</v>
      </c>
      <c r="AP20" t="str">
        <f ca="1"/>
        <v>68B00948</v>
      </c>
      <c r="AQ20" t="str">
        <f ca="1"/>
        <v>2D68F840</v>
      </c>
      <c r="AR20" t="str">
        <f ca="1"/>
        <v>11A393D8</v>
      </c>
      <c r="AS20" t="str">
        <f ca="1"/>
        <v>B6216790</v>
      </c>
      <c r="AT20" t="str">
        <f ca="1"/>
        <v>76A437B7</v>
      </c>
      <c r="AU20" t="str">
        <f ca="1"/>
        <v>5785CDE6</v>
      </c>
      <c r="AV20" t="str">
        <f ca="1"/>
        <v>12B8798E</v>
      </c>
      <c r="AW20" t="str">
        <f ca="1"/>
        <v>E51730ED</v>
      </c>
      <c r="AX20" t="str">
        <f ca="1"/>
        <v>BE6DD79B</v>
      </c>
      <c r="AY20" t="str">
        <f ca="1"/>
        <v>E9989AC5</v>
      </c>
      <c r="AZ20" t="str">
        <f ca="1"/>
        <v>3AE4AF09</v>
      </c>
      <c r="BA20" t="str">
        <f ca="1"/>
        <v>3FCF1114</v>
      </c>
      <c r="BB20" t="str">
        <f ca="1"/>
        <v>5D759A05</v>
      </c>
      <c r="BC20" t="str">
        <f ca="1"/>
        <v>248D26DF</v>
      </c>
      <c r="BD20" t="str">
        <f ca="1"/>
        <v>C8A5676E</v>
      </c>
      <c r="BE20" t="str">
        <f ca="1"/>
        <v>A8E86AAE</v>
      </c>
      <c r="BF20" t="str">
        <f ca="1"/>
        <v>C79C474E</v>
      </c>
      <c r="BG20" t="str">
        <f ca="1"/>
        <v>43AF968</v>
      </c>
      <c r="BH20" t="str">
        <f ca="1"/>
        <v>9F97E9B6</v>
      </c>
      <c r="BI20" t="str">
        <f ca="1"/>
        <v>24F9DFE1</v>
      </c>
      <c r="BJ20" t="str">
        <f ca="1"/>
        <v>31B32B4E</v>
      </c>
      <c r="BK20" t="str">
        <f ca="1"/>
        <v>8089CB35</v>
      </c>
      <c r="BL20" t="str">
        <f ca="1"/>
        <v>B942B5E8</v>
      </c>
      <c r="BM20" t="str">
        <f ca="1"/>
        <v>FC0D8D05</v>
      </c>
      <c r="BN20" t="str">
        <f ca="1"/>
        <v>55EF9441</v>
      </c>
      <c r="BO20" t="str">
        <f ca="1"/>
        <v>3DC349A5</v>
      </c>
      <c r="BP20" t="str">
        <f ca="1"/>
        <v>CBB3E06E</v>
      </c>
      <c r="BQ20" t="str">
        <f ca="1"/>
        <v>2F5A89C5</v>
      </c>
      <c r="BR20" t="str">
        <f ca="1"/>
        <v>FDFD547</v>
      </c>
      <c r="BS20" t="str">
        <f ca="1"/>
        <v>9D346D1F</v>
      </c>
      <c r="BT20" t="str">
        <f ca="1"/>
        <v>3D301C18</v>
      </c>
      <c r="BU20" t="str">
        <f ca="1"/>
        <v>CC287EDB</v>
      </c>
      <c r="BV20" t="str">
        <f ca="1"/>
        <v>65F91BD</v>
      </c>
      <c r="BW20" t="str">
        <f ca="1"/>
        <v>95D96558</v>
      </c>
      <c r="BX20" t="str">
        <f ca="1"/>
        <v>86AFB5CA</v>
      </c>
      <c r="BY20" t="str">
        <f ca="1"/>
        <v>14FA5DC4</v>
      </c>
      <c r="BZ20" t="str">
        <f ca="1"/>
        <v>A4E68B1B</v>
      </c>
      <c r="CA20" t="str">
        <f ca="1"/>
        <v>9A742272</v>
      </c>
      <c r="CB20" t="str">
        <f ca="1"/>
        <v>BD06636F</v>
      </c>
      <c r="CC20" t="str">
        <f ca="1"/>
        <v>237C82F1</v>
      </c>
      <c r="CD20" t="str">
        <f ca="1"/>
        <v>FD77F683</v>
      </c>
      <c r="CE20" t="str">
        <f ca="1"/>
        <v>7630E7E5</v>
      </c>
      <c r="CF20" t="str">
        <f ca="1"/>
        <v>1B87337D</v>
      </c>
      <c r="CG20" t="str">
        <f ca="1"/>
        <v>F568BAD0</v>
      </c>
      <c r="CH20" t="str">
        <f ca="1"/>
        <v>DE581F47</v>
      </c>
      <c r="CI20" t="str">
        <f ca="1"/>
        <v>67A486C2</v>
      </c>
      <c r="CJ20" t="str">
        <f ca="1"/>
        <v>BFC3F68E</v>
      </c>
      <c r="CK20" t="str">
        <f ca="1"/>
        <v>1C17F95D</v>
      </c>
      <c r="CL20" t="str">
        <f ca="1"/>
        <v>48C357E6</v>
      </c>
      <c r="CM20" t="str">
        <f ca="1"/>
        <v>C1D002A5</v>
      </c>
      <c r="CN20" t="str">
        <f ca="1"/>
        <v>35344B58</v>
      </c>
      <c r="CO20" t="str">
        <f ca="1"/>
        <v>FDC807AD</v>
      </c>
      <c r="CP20" t="str">
        <f ca="1"/>
        <v>16954AA4</v>
      </c>
      <c r="CQ20" t="str">
        <f ca="1"/>
        <v>A9E19076</v>
      </c>
      <c r="CR20" t="str">
        <f ca="1"/>
        <v>F8B37841</v>
      </c>
      <c r="CS20" t="str">
        <f ca="1"/>
        <v>1269F178</v>
      </c>
      <c r="CT20" t="str">
        <f ca="1"/>
        <v>91CD5316</v>
      </c>
      <c r="CU20" t="str">
        <f ca="1"/>
        <v>DDD69900</v>
      </c>
      <c r="CV20" t="str">
        <f ca="1"/>
        <v>80FEB97C</v>
      </c>
      <c r="CW20" t="str">
        <f ca="1"/>
        <v>2A1CE705</v>
      </c>
      <c r="CX20" t="str">
        <f ca="1"/>
        <v>A6ADF9F6</v>
      </c>
      <c r="CY20" t="str">
        <f ca="1"/>
        <v>D78E8139</v>
      </c>
      <c r="CZ20" t="str">
        <f ca="1"/>
        <v>2E4DE3DB</v>
      </c>
      <c r="DA20" t="str">
        <f ca="1"/>
        <v>37E10F1D</v>
      </c>
      <c r="DB20" t="str">
        <f ca="1"/>
        <v>AFA17414</v>
      </c>
      <c r="DC20" t="str">
        <f ca="1"/>
        <v>E9726CD7</v>
      </c>
      <c r="DD20" t="str">
        <f ca="1"/>
        <v>C06C4C28</v>
      </c>
      <c r="DE20" t="str">
        <f ca="1"/>
        <v>B272AAE9</v>
      </c>
      <c r="DF20" t="str">
        <f ca="1"/>
        <v>11236403</v>
      </c>
      <c r="DG20" t="str">
        <f ca="1"/>
        <v>936CB11F</v>
      </c>
      <c r="DH20" t="str">
        <f ca="1"/>
        <v>DCA4789F</v>
      </c>
      <c r="DI20" t="str">
        <f ca="1"/>
        <v>3CC7C3BF</v>
      </c>
      <c r="DJ20" t="str">
        <f ca="1"/>
        <v>8305CDF5</v>
      </c>
      <c r="DK20" t="str">
        <f ca="1"/>
        <v>F4062BC6</v>
      </c>
      <c r="DL20" t="str">
        <f ca="1"/>
        <v>C4FDFA9E</v>
      </c>
      <c r="DM20" t="str">
        <f ca="1"/>
        <v>FC3E90B2</v>
      </c>
      <c r="DN20" t="str">
        <f ca="1"/>
        <v>18EE1117</v>
      </c>
      <c r="DO20" t="str">
        <f ca="1"/>
        <v>9EFBF3E8</v>
      </c>
      <c r="DP20" t="str">
        <f ca="1"/>
        <v>3B12B608</v>
      </c>
      <c r="DQ20" t="str">
        <f ca="1"/>
        <v>2C02EBDA</v>
      </c>
      <c r="DR20" t="str">
        <f ca="1"/>
        <v>6AA8980F</v>
      </c>
      <c r="DS20" t="str">
        <f ca="1"/>
        <v>42917EE6</v>
      </c>
      <c r="DT20" t="str">
        <f ca="1"/>
        <v>277FA2BB</v>
      </c>
      <c r="DU20" t="str">
        <f ca="1"/>
        <v>BEBFA769</v>
      </c>
      <c r="DV20" t="str">
        <f ca="1"/>
        <v>BDC7BAC2</v>
      </c>
      <c r="DW20" t="str">
        <f ca="1"/>
        <v>599EB3E0</v>
      </c>
      <c r="DX20" t="str">
        <f ca="1"/>
        <v>9BB91AB2</v>
      </c>
      <c r="DY20" t="str">
        <f ca="1"/>
        <v>AB52172F</v>
      </c>
      <c r="DZ20" t="str">
        <f ca="1"/>
        <v>D89C6BC9</v>
      </c>
      <c r="EA20" t="str">
        <f ca="1"/>
        <v>4169E372</v>
      </c>
      <c r="EB20" t="str">
        <f ca="1"/>
        <v>2B704BC7</v>
      </c>
      <c r="EC20" t="str">
        <f ca="1"/>
        <v>85B8772B</v>
      </c>
      <c r="ED20" t="str">
        <f ca="1"/>
        <v>66469F0D</v>
      </c>
      <c r="EE20" t="str">
        <f ca="1"/>
        <v>DBABEE04</v>
      </c>
      <c r="EF20" t="str">
        <f ca="1"/>
        <v>538E29DD</v>
      </c>
      <c r="EG20" t="str">
        <f ca="1"/>
        <v>A6AE1EC5</v>
      </c>
      <c r="EH20" t="str">
        <f ca="1"/>
        <v>590D2AF4</v>
      </c>
      <c r="EI20" t="str">
        <f ca="1"/>
        <v>1D192D74</v>
      </c>
      <c r="EJ20" t="str">
        <f ca="1"/>
        <v>9289B96A</v>
      </c>
      <c r="EK20" t="str">
        <f ca="1"/>
        <v>1330D867</v>
      </c>
      <c r="EL20" t="str">
        <f ca="1"/>
        <v>718768D9</v>
      </c>
      <c r="EM20" t="str">
        <f ca="1"/>
        <v>4AD67F1C</v>
      </c>
      <c r="EN20" t="str">
        <f ca="1"/>
        <v>2E945A91</v>
      </c>
      <c r="EO20" t="str">
        <f ca="1"/>
        <v>D8864B2D</v>
      </c>
      <c r="EP20" t="str">
        <f ca="1"/>
        <v>761BD973</v>
      </c>
      <c r="EQ20" t="str">
        <f ca="1"/>
        <v>66248349</v>
      </c>
      <c r="ER20" t="str">
        <f ca="1"/>
        <v>E9CAE89B</v>
      </c>
      <c r="ES20" t="str">
        <f ca="1"/>
        <v>9C2F3AD7</v>
      </c>
      <c r="ET20" t="str">
        <f ca="1"/>
        <v>7051D6D5</v>
      </c>
      <c r="EU20" t="str">
        <f ca="1"/>
        <v>13E05D4A</v>
      </c>
      <c r="EV20" t="str">
        <f ca="1"/>
        <v>B1831E19</v>
      </c>
      <c r="EW20" t="str">
        <f ca="1"/>
        <v>E4FD5C25</v>
      </c>
      <c r="EX20" t="str">
        <f ca="1"/>
        <v>4D49FC97</v>
      </c>
      <c r="EY20" t="str">
        <f ca="1"/>
        <v>F4B27042</v>
      </c>
      <c r="EZ20" t="str">
        <f ca="1"/>
        <v>FD7A0E2A</v>
      </c>
      <c r="FA20" t="str">
        <f ca="1"/>
        <v>6D1144AF</v>
      </c>
      <c r="FB20" t="str">
        <f ca="1"/>
        <v>7D11903</v>
      </c>
      <c r="FC20" t="str">
        <f ca="1"/>
        <v>D487D58C</v>
      </c>
      <c r="FD20" t="str">
        <f ca="1"/>
        <v>934A3C0</v>
      </c>
      <c r="FE20" t="str">
        <f ca="1"/>
        <v>3DEE7F25</v>
      </c>
      <c r="FF20" t="str">
        <f ca="1"/>
        <v>380D8AEB</v>
      </c>
      <c r="FG20" t="str">
        <f ca="1"/>
        <v>BBB887C0</v>
      </c>
      <c r="FH20" t="str">
        <f ca="1"/>
        <v>58D7E42</v>
      </c>
      <c r="FI20" t="str">
        <f ca="1"/>
        <v>2A2C769C</v>
      </c>
      <c r="FJ20" t="str">
        <f ca="1"/>
        <v>9C88B6E8</v>
      </c>
      <c r="FK20" t="str">
        <f ca="1"/>
        <v>4FC723E2</v>
      </c>
      <c r="FL20" t="str">
        <f ca="1"/>
        <v>589396D9</v>
      </c>
      <c r="FM20" t="str">
        <f ca="1"/>
        <v>22DEFF8</v>
      </c>
      <c r="FN20" t="str">
        <f ca="1"/>
        <v>6C5A710F</v>
      </c>
      <c r="FO20" t="str">
        <f ca="1"/>
        <v>9E24A348</v>
      </c>
      <c r="FP20" t="str">
        <f ca="1"/>
        <v>A6F11942</v>
      </c>
      <c r="FQ20" t="str">
        <f ca="1"/>
        <v>906A7366</v>
      </c>
      <c r="FR20" t="str">
        <f ca="1"/>
        <v>FC47864F</v>
      </c>
      <c r="FS20" t="str">
        <f ca="1"/>
        <v>4DF2B184</v>
      </c>
      <c r="FT20" t="str">
        <f ca="1"/>
        <v>51490665</v>
      </c>
      <c r="FU20" t="str">
        <f ca="1"/>
        <v>92AFE6B8</v>
      </c>
      <c r="FV20" t="str">
        <f ca="1"/>
        <v>41CB3FD8</v>
      </c>
      <c r="FW20" t="str">
        <f ca="1"/>
        <v>D325C0F5</v>
      </c>
      <c r="FX20" t="str">
        <f ca="1"/>
        <v>B60C2C94</v>
      </c>
      <c r="FY20" t="str">
        <f ca="1"/>
        <v>AB32610</v>
      </c>
      <c r="FZ20" t="str">
        <f ca="1"/>
        <v>A83E18F2</v>
      </c>
      <c r="GA20" t="str">
        <f ca="1"/>
        <v>F3A6752C</v>
      </c>
      <c r="GB20" t="str">
        <f ca="1"/>
        <v>8C0ACCF1</v>
      </c>
      <c r="GC20" t="str">
        <f ca="1"/>
        <v>13DB2C36</v>
      </c>
      <c r="GD20" t="str">
        <f ca="1"/>
        <v>63C0AD6E</v>
      </c>
      <c r="GE20" t="str">
        <f ca="1"/>
        <v>72B2FBD</v>
      </c>
      <c r="GF20" t="str">
        <f ca="1"/>
        <v>8978B2B0</v>
      </c>
      <c r="GG20" t="str">
        <f ca="1"/>
        <v>A4B3B6F3</v>
      </c>
      <c r="GH20" t="str">
        <f ca="1"/>
        <v>D28A5D4F</v>
      </c>
      <c r="GI20" t="str">
        <f ca="1"/>
        <v>AE436607</v>
      </c>
      <c r="GJ20" t="str">
        <f ca="1"/>
        <v>26E3A169</v>
      </c>
      <c r="GK20" t="str">
        <f ca="1"/>
        <v>7791FE0F</v>
      </c>
      <c r="GL20" t="str">
        <f ca="1"/>
        <v>F7585288</v>
      </c>
      <c r="GM20" t="str">
        <f ca="1"/>
        <v>9B98CEE1</v>
      </c>
      <c r="GN20" t="str">
        <f ca="1"/>
        <v>86705BD7</v>
      </c>
      <c r="GO20" t="str">
        <f ca="1"/>
        <v>9A81C9F1</v>
      </c>
      <c r="GP20" t="str">
        <f ca="1"/>
        <v>7D2CA7ED</v>
      </c>
      <c r="GQ20" t="str">
        <f ca="1"/>
        <v>D46380C0</v>
      </c>
      <c r="GR20" t="str">
        <f ca="1"/>
        <v>6553E61A</v>
      </c>
      <c r="GS20" t="str">
        <f ca="1"/>
        <v>45D99FCD</v>
      </c>
      <c r="GT20" t="str">
        <f ca="1"/>
        <v>C6F8E2C</v>
      </c>
      <c r="GU20" t="str">
        <f ca="1"/>
        <v>FECADAE2</v>
      </c>
      <c r="GV20" t="str">
        <f ca="1"/>
        <v>911CBD2A</v>
      </c>
      <c r="GW20" t="str">
        <f ca="1"/>
        <v>D3CCA84F</v>
      </c>
      <c r="GX20" t="str">
        <f ca="1"/>
        <v>8A956580</v>
      </c>
      <c r="GY20" t="str">
        <f ca="1"/>
        <v>9F8C6775</v>
      </c>
      <c r="GZ20" t="str">
        <f ca="1"/>
        <v>C5AAF22D</v>
      </c>
      <c r="HA20" t="str">
        <f ca="1"/>
        <v>24D14F3</v>
      </c>
      <c r="HB20" t="str">
        <f ca="1"/>
        <v>42E3DD1C</v>
      </c>
      <c r="HC20" t="str">
        <f ca="1"/>
        <v>10793BD1</v>
      </c>
      <c r="HD20" t="str">
        <f ca="1"/>
        <v>BEDA96B</v>
      </c>
      <c r="HE20" t="str">
        <f ca="1"/>
        <v>8349F7C4</v>
      </c>
      <c r="HF20" t="str">
        <f ca="1"/>
        <v>2C192B12</v>
      </c>
      <c r="HG20" t="str">
        <f ca="1"/>
        <v>EDDD797C</v>
      </c>
      <c r="HH20" t="str">
        <f ca="1"/>
        <v>1530E4D3</v>
      </c>
      <c r="HI20" t="str">
        <f ca="1"/>
        <v>356925D7</v>
      </c>
      <c r="HJ20" t="str">
        <f ca="1"/>
        <v>34330CF9</v>
      </c>
      <c r="HK20" t="str">
        <f ca="1"/>
        <v>10124795</v>
      </c>
      <c r="HL20" t="str">
        <f ca="1"/>
        <v>D6F89929</v>
      </c>
      <c r="HM20" t="str">
        <f ca="1"/>
        <v>9A6AAAC1</v>
      </c>
      <c r="HN20" t="str">
        <f ca="1"/>
        <v>BB2AB8E3</v>
      </c>
      <c r="HO20" t="str">
        <f ca="1"/>
        <v>9C707EBA</v>
      </c>
      <c r="HP20" t="str">
        <f ca="1"/>
        <v>1F6A5420</v>
      </c>
      <c r="HQ20" t="str">
        <f ca="1"/>
        <v>DA722137</v>
      </c>
      <c r="HR20" t="str">
        <f ca="1"/>
        <v>F09504EF</v>
      </c>
      <c r="HS20" t="str">
        <f ca="1"/>
        <v>636943E</v>
      </c>
      <c r="HT20" t="str">
        <f ca="1"/>
        <v>EBC77148</v>
      </c>
      <c r="HU20" t="str">
        <f ca="1"/>
        <v>DD80A6A4</v>
      </c>
      <c r="HV20" t="str">
        <f ca="1"/>
        <v>1EBCCC92</v>
      </c>
      <c r="HW20" t="str">
        <f ca="1"/>
        <v>5E6700C3</v>
      </c>
      <c r="HX20" t="str">
        <f ca="1"/>
        <v>1E58B111</v>
      </c>
      <c r="HY20" t="str">
        <f ca="1"/>
        <v>E2C4788A</v>
      </c>
      <c r="HZ20" t="str">
        <f ca="1"/>
        <v>3B258FAE</v>
      </c>
      <c r="IA20" t="str">
        <f ca="1"/>
        <v>2B8C217</v>
      </c>
      <c r="IB20" t="str">
        <f ca="1"/>
        <v>66C92BFD</v>
      </c>
      <c r="IC20" t="str">
        <f ca="1"/>
        <v>5F607F70</v>
      </c>
      <c r="ID20" t="str">
        <f ca="1"/>
        <v>CDFE1D88</v>
      </c>
      <c r="IE20" t="str">
        <f ca="1"/>
        <v>575CB3FE</v>
      </c>
      <c r="IF20" t="str">
        <f ca="1"/>
        <v>B3D564AB</v>
      </c>
      <c r="IG20" t="str">
        <f ca="1"/>
        <v>2490888B</v>
      </c>
      <c r="IH20" t="str">
        <f ca="1"/>
        <v>955592DE</v>
      </c>
      <c r="II20" t="str">
        <f ca="1"/>
        <v>D662A3E9</v>
      </c>
      <c r="IJ20" t="str">
        <f ca="1"/>
        <v>73430207</v>
      </c>
      <c r="IK20" t="str">
        <f ca="1"/>
        <v>6795E5D3</v>
      </c>
      <c r="IL20" t="str">
        <f ca="1"/>
        <v>36F12CB</v>
      </c>
      <c r="IM20" t="str">
        <f ca="1"/>
        <v>92BAD840</v>
      </c>
      <c r="IN20" t="str">
        <f ca="1"/>
        <v>FB2A634F</v>
      </c>
      <c r="IO20" t="str">
        <f ca="1"/>
        <v>3820D386</v>
      </c>
      <c r="IP20" t="str">
        <f ca="1"/>
        <v>F70C430D</v>
      </c>
      <c r="IQ20" t="str">
        <f ca="1"/>
        <v>E21D8F06</v>
      </c>
      <c r="IR20" t="str">
        <f ca="1"/>
        <v>7E2764A9</v>
      </c>
      <c r="IS20" t="str">
        <f ca="1"/>
        <v>659F073F</v>
      </c>
      <c r="IT20" t="str">
        <f ca="1"/>
        <v>7E8AA3CF</v>
      </c>
      <c r="IU20" t="str">
        <f ca="1"/>
        <v>B6DA4EF1</v>
      </c>
      <c r="IV20" t="str">
        <f ca="1"/>
        <v>4A693F13</v>
      </c>
      <c r="IW20" t="str">
        <f ca="1"/>
        <v>BE834300</v>
      </c>
      <c r="IX20" t="str">
        <f ca="1"/>
        <v>95321A1C</v>
      </c>
      <c r="IY20" t="str">
        <f ca="1"/>
        <v>9E2EFB3C</v>
      </c>
      <c r="IZ20" t="str">
        <f ca="1"/>
        <v>C4B2FAF6</v>
      </c>
      <c r="JA20" t="str">
        <f ca="1"/>
        <v>651A022D</v>
      </c>
      <c r="JB20" t="str">
        <f ca="1"/>
        <v>A333641D</v>
      </c>
      <c r="JC20" t="str">
        <f ca="1"/>
        <v>375CA293</v>
      </c>
      <c r="JD20" t="str">
        <f ca="1"/>
        <v>44B7CE95</v>
      </c>
      <c r="JE20" t="str">
        <f ca="1"/>
        <v>C1F15ADE</v>
      </c>
      <c r="JF20" t="str">
        <f ca="1"/>
        <v>4AB1497</v>
      </c>
      <c r="JG20" t="str">
        <f ca="1"/>
        <v>76E9E2F2</v>
      </c>
      <c r="JH20" t="str">
        <f ca="1"/>
        <v>9C61E51D</v>
      </c>
      <c r="JI20" t="str">
        <f ca="1"/>
        <v>E7088F5B</v>
      </c>
      <c r="JJ20" t="str">
        <f ca="1"/>
        <v>3B9D15CE</v>
      </c>
      <c r="JK20" t="str">
        <f ca="1"/>
        <v>A8C223A5</v>
      </c>
      <c r="JL20" t="str">
        <f ca="1"/>
        <v>74C059E7</v>
      </c>
      <c r="JM20" t="str">
        <f ca="1"/>
        <v>1C1B2F02</v>
      </c>
      <c r="JN20" t="str">
        <f ca="1"/>
        <v>5C5259F8</v>
      </c>
      <c r="JO20" t="str">
        <f ca="1"/>
        <v>44960880</v>
      </c>
      <c r="JP20" t="str">
        <f ca="1"/>
        <v>75179DBF</v>
      </c>
      <c r="JQ20" t="str">
        <f ca="1"/>
        <v>A5317477</v>
      </c>
      <c r="JR20" t="str">
        <f ca="1"/>
        <v>834B0914</v>
      </c>
      <c r="JS20" t="str">
        <f ca="1"/>
        <v>78AA9CA3</v>
      </c>
      <c r="JT20" t="str">
        <f ca="1"/>
        <v>8E25E2A9</v>
      </c>
      <c r="JU20" t="str">
        <f ca="1"/>
        <v>7D8462B2</v>
      </c>
      <c r="JV20" t="str">
        <f ca="1"/>
        <v>C0E12776</v>
      </c>
      <c r="JW20" t="str">
        <f ca="1"/>
        <v>C6C90D3A</v>
      </c>
      <c r="JX20" t="str">
        <f ca="1"/>
        <v>3E9FFB72</v>
      </c>
      <c r="JY20" t="str">
        <f ca="1"/>
        <v>E3482263</v>
      </c>
      <c r="JZ20" t="str">
        <f ca="1"/>
        <v>151F3709</v>
      </c>
      <c r="KA20" t="str">
        <f ca="1"/>
        <v>4412B216</v>
      </c>
      <c r="KB20" t="str">
        <f ca="1"/>
        <v>B802745B</v>
      </c>
      <c r="KC20" t="str">
        <f ca="1"/>
        <v>5D149A63</v>
      </c>
      <c r="KD20" t="str">
        <f ca="1"/>
        <v>34D7E9F3</v>
      </c>
      <c r="KE20" t="str">
        <f ca="1"/>
        <v>A5FB63BA</v>
      </c>
      <c r="KF20" t="str">
        <f ca="1"/>
        <v>8E0DC62</v>
      </c>
      <c r="KG20" t="str">
        <f ca="1"/>
        <v>BE992F9E</v>
      </c>
      <c r="KH20" t="str">
        <f ca="1"/>
        <v>79C36EC3</v>
      </c>
      <c r="KI20" t="str">
        <f ca="1"/>
        <v>EBA3CF00</v>
      </c>
      <c r="KJ20" t="str">
        <f ca="1"/>
        <v>5952BEC6</v>
      </c>
      <c r="KK20" t="str">
        <f ca="1"/>
        <v>4EBCBE04</v>
      </c>
      <c r="KL20" t="str">
        <f ca="1"/>
        <v>6D661906</v>
      </c>
      <c r="KM20" t="str">
        <f ca="1"/>
        <v>863F9556</v>
      </c>
      <c r="KN20" t="str">
        <f ca="1"/>
        <v>F606042B</v>
      </c>
      <c r="KO20" t="str">
        <f ca="1"/>
        <v>42D5ACA</v>
      </c>
      <c r="KP20" t="str">
        <f ca="1"/>
        <v>30E02D02</v>
      </c>
      <c r="KQ20" t="str">
        <f ca="1"/>
        <v>CD3D3065</v>
      </c>
      <c r="KR20" t="str">
        <f ca="1"/>
        <v>B4A985C7</v>
      </c>
      <c r="KS20" t="str">
        <f ca="1"/>
        <v>2FC2BE19</v>
      </c>
      <c r="KT20" t="str">
        <f ca="1"/>
        <v>BAB6ED62</v>
      </c>
      <c r="KU20" t="str">
        <f ca="1"/>
        <v>B33FFE68</v>
      </c>
      <c r="KV20" t="str">
        <f ca="1"/>
        <v>4248A67D</v>
      </c>
      <c r="KW20" t="str">
        <f ca="1"/>
        <v>C17A1510</v>
      </c>
      <c r="KX20" t="str">
        <f ca="1"/>
        <v>DEEC5923</v>
      </c>
      <c r="KY20" t="str">
        <f ca="1"/>
        <v>533F435A</v>
      </c>
      <c r="KZ20" t="str">
        <f ca="1"/>
        <v>7AF848CA</v>
      </c>
      <c r="LA20" t="str">
        <f ca="1"/>
        <v>767888CB</v>
      </c>
      <c r="LB20" t="str">
        <f ca="1"/>
        <v>9FA14EC6</v>
      </c>
      <c r="LC20" t="str">
        <f ca="1"/>
        <v>779F407</v>
      </c>
      <c r="LD20" t="str">
        <f ca="1"/>
        <v>80859544</v>
      </c>
      <c r="LE20" t="str">
        <f ca="1"/>
        <v>2453118B</v>
      </c>
      <c r="LF20" t="str">
        <f ca="1"/>
        <v>1FF621D0</v>
      </c>
      <c r="LG20" t="str">
        <f ca="1"/>
        <v>CE04D537</v>
      </c>
      <c r="LH20" t="str">
        <f ca="1"/>
        <v>1F5B9DDD</v>
      </c>
      <c r="LI20" t="str">
        <f ca="1"/>
        <v>E09A6828</v>
      </c>
      <c r="LJ20" t="str">
        <f ca="1"/>
        <v>D9EC437B</v>
      </c>
      <c r="LK20" t="str">
        <f ca="1"/>
        <v>84E3A318</v>
      </c>
      <c r="LL20" t="str">
        <f ca="1"/>
        <v>E51D36CD</v>
      </c>
      <c r="LM20" t="str">
        <f ca="1"/>
        <v>DFC4BD54</v>
      </c>
      <c r="LN20" t="str">
        <f ca="1"/>
        <v>FD2F95DD</v>
      </c>
      <c r="LO20" t="str">
        <f ca="1"/>
        <v>D9A5412E</v>
      </c>
      <c r="LP20" t="str">
        <f ca="1"/>
        <v>84DEDF1C</v>
      </c>
      <c r="LQ20" t="str">
        <f ca="1"/>
        <v>B7DA60DA</v>
      </c>
      <c r="LR20" t="str">
        <f ca="1"/>
        <v>A00657B</v>
      </c>
      <c r="LS20" t="str">
        <f ca="1"/>
        <v>8E6B2ACC</v>
      </c>
      <c r="LT20" t="str">
        <f ca="1"/>
        <v>24E25B65</v>
      </c>
      <c r="LU20" t="str">
        <f ca="1"/>
        <v>E1C2AC56</v>
      </c>
      <c r="LV20" t="str">
        <f ca="1"/>
        <v>BFDEA201</v>
      </c>
      <c r="LW20" t="str">
        <f ca="1"/>
        <v>2783EB84</v>
      </c>
      <c r="LX20" t="str">
        <f ca="1"/>
        <v>A97BF693</v>
      </c>
      <c r="LY20" t="str">
        <f ca="1"/>
        <v>E4ED5EF6</v>
      </c>
      <c r="LZ20" t="str">
        <f ca="1"/>
        <v>2AFFBACC</v>
      </c>
      <c r="MA20" t="str">
        <f ca="1"/>
        <v>AEB8CB3E</v>
      </c>
      <c r="MB20" t="str">
        <f ca="1"/>
        <v>CCACDA2C</v>
      </c>
      <c r="MC20" t="str">
        <f ca="1"/>
        <v>971FDBC2</v>
      </c>
      <c r="MD20" t="str">
        <f ca="1"/>
        <v>D409890C</v>
      </c>
      <c r="ME20" t="str">
        <f ca="1"/>
        <v>3B2C25BF</v>
      </c>
      <c r="MF20" t="str">
        <f ca="1"/>
        <v>E5E9CB48</v>
      </c>
      <c r="MG20" t="str">
        <f ca="1"/>
        <v>6A56127D</v>
      </c>
      <c r="MH20" t="str">
        <f ca="1"/>
        <v>EA54182</v>
      </c>
      <c r="MI20" t="str">
        <f ca="1"/>
        <v>36B0BE62</v>
      </c>
      <c r="MJ20" t="str">
        <f ca="1"/>
        <v>AFFEDF2D</v>
      </c>
      <c r="MK20" t="str">
        <f ca="1"/>
        <v>C6AD07EC</v>
      </c>
      <c r="ML20" t="str">
        <f ca="1"/>
        <v>E5E2CC1B</v>
      </c>
      <c r="MM20" t="str">
        <f ca="1"/>
        <v>F12EA5E5</v>
      </c>
      <c r="MN20" t="str">
        <f ca="1"/>
        <v>1C5E0C5E</v>
      </c>
      <c r="MO20" t="str">
        <f ca="1"/>
        <v>8CCBC54B</v>
      </c>
      <c r="MP20" t="str">
        <f ca="1"/>
        <v>99546115</v>
      </c>
      <c r="MQ20" t="str">
        <f ca="1"/>
        <v>FAF6A7A3</v>
      </c>
      <c r="MR20" t="str">
        <f ca="1"/>
        <v>2ECAF869</v>
      </c>
      <c r="MS20" t="str">
        <f ca="1"/>
        <v>C9A9AFAD</v>
      </c>
      <c r="MT20" t="str">
        <f ca="1"/>
        <v>878A5A29</v>
      </c>
      <c r="MU20" t="str">
        <f ca="1"/>
        <v>49905683</v>
      </c>
      <c r="MV20" t="str">
        <f ca="1"/>
        <v>166CC310</v>
      </c>
      <c r="MW20" t="str">
        <f ca="1"/>
        <v>E028E273</v>
      </c>
      <c r="MX20" t="str">
        <f ca="1"/>
        <v>6E114B67</v>
      </c>
      <c r="MY20" t="str">
        <f ca="1"/>
        <v>42556EB9</v>
      </c>
      <c r="MZ20" t="str">
        <f ca="1"/>
        <v>FFDB5280</v>
      </c>
      <c r="NA20" t="str">
        <f ca="1"/>
        <v>120C9C1E</v>
      </c>
      <c r="NB20" t="str">
        <f ca="1"/>
        <v>D5DC3B35</v>
      </c>
      <c r="NC20" t="str">
        <f ca="1"/>
        <v>8C56973C</v>
      </c>
      <c r="ND20" t="str">
        <f ca="1"/>
        <v>43521E7D</v>
      </c>
      <c r="NE20" t="str">
        <f ca="1"/>
        <v>1ECD101E</v>
      </c>
      <c r="NF20" t="str">
        <f ca="1"/>
        <v>612751E8</v>
      </c>
      <c r="NG20" t="str">
        <f ca="1"/>
        <v>ACA246CD</v>
      </c>
      <c r="NH20" t="str">
        <f ca="1"/>
        <v>4DF2E8B4</v>
      </c>
      <c r="NI20" t="str">
        <f ca="1"/>
        <v>56AAA51</v>
      </c>
      <c r="NJ20" t="str">
        <f ca="1"/>
        <v>3CA1985A</v>
      </c>
      <c r="NK20" t="str">
        <f ca="1"/>
        <v>1344E818</v>
      </c>
      <c r="NL20" t="str">
        <f ca="1"/>
        <v>5F1C3073</v>
      </c>
      <c r="NM20" t="str">
        <f ca="1"/>
        <v>594B6E63</v>
      </c>
      <c r="NN20" t="str">
        <f ca="1"/>
        <v>D5894E46</v>
      </c>
      <c r="NO20" t="str">
        <f ca="1"/>
        <v>E70F1DD9</v>
      </c>
      <c r="NP20" t="str">
        <f ca="1"/>
        <v>70303690</v>
      </c>
      <c r="NQ20" t="str">
        <f ca="1"/>
        <v>D8F05450</v>
      </c>
      <c r="NR20" t="str">
        <f ca="1"/>
        <v>C237597</v>
      </c>
      <c r="NS20" t="str">
        <f ca="1"/>
        <v>9D9CB8AB</v>
      </c>
      <c r="NT20" t="str">
        <f ca="1"/>
        <v>DD971204</v>
      </c>
      <c r="NU20" t="str">
        <f ca="1"/>
        <v>C6E4E159</v>
      </c>
      <c r="NV20" t="str">
        <f ca="1"/>
        <v>418AFDED</v>
      </c>
      <c r="NW20" t="str">
        <f ca="1"/>
        <v>562BF99B</v>
      </c>
      <c r="NX20" t="str">
        <f ca="1"/>
        <v>702290AF</v>
      </c>
      <c r="NY20" t="str">
        <f ca="1"/>
        <v>62DA59D8</v>
      </c>
      <c r="NZ20" t="str">
        <f ca="1"/>
        <v>E748BFCD</v>
      </c>
      <c r="OA20" t="str">
        <f ca="1"/>
        <v>156369BF</v>
      </c>
      <c r="OB20" t="str">
        <f ca="1"/>
        <v>D9C4BF23</v>
      </c>
      <c r="OC20" t="str">
        <f ca="1"/>
        <v>F68571C6</v>
      </c>
      <c r="OD20" t="str">
        <f ca="1"/>
        <v>B40385BD</v>
      </c>
      <c r="OE20" t="str">
        <f ca="1"/>
        <v>3199B1F3</v>
      </c>
      <c r="OF20" t="str">
        <f ca="1"/>
        <v>A1E9FC44</v>
      </c>
      <c r="OG20" t="str">
        <f ca="1"/>
        <v>A72DEC74</v>
      </c>
      <c r="OH20" t="str">
        <f ca="1"/>
        <v>3C1F586B</v>
      </c>
      <c r="OI20" t="str">
        <f ca="1"/>
        <v>F1F0C5F6</v>
      </c>
      <c r="OJ20" t="str">
        <f ca="1"/>
        <v>2C8F1F4</v>
      </c>
      <c r="OK20" t="str">
        <f ca="1"/>
        <v>6F5A58B4</v>
      </c>
      <c r="OL20" t="str">
        <f ca="1"/>
        <v>54909E38</v>
      </c>
      <c r="OM20" t="str">
        <f ca="1"/>
        <v>E6434D5</v>
      </c>
      <c r="ON20" t="str">
        <f ca="1"/>
        <v>49FB35F5</v>
      </c>
      <c r="OO20" t="str">
        <f ca="1"/>
        <v>AF2030B0</v>
      </c>
      <c r="OP20" t="str">
        <f ca="1"/>
        <v>960678A</v>
      </c>
      <c r="OQ20" t="str">
        <f ca="1"/>
        <v>929E46E1</v>
      </c>
      <c r="OR20" t="str">
        <f ca="1"/>
        <v>2DFA25BF</v>
      </c>
      <c r="OS20" t="str">
        <f ca="1"/>
        <v>3F8849CC</v>
      </c>
      <c r="OT20" t="str">
        <f ca="1"/>
        <v>D3CE7F7</v>
      </c>
      <c r="OU20" t="str">
        <f ca="1"/>
        <v>7F06CD09</v>
      </c>
      <c r="OV20" t="str">
        <f ca="1"/>
        <v>3D4662A0</v>
      </c>
      <c r="OW20" t="str">
        <f ca="1"/>
        <v>334179E6</v>
      </c>
      <c r="OX20" t="str">
        <f ca="1"/>
        <v>8DE10BB6</v>
      </c>
      <c r="OY20" t="str">
        <f ca="1"/>
        <v>F40B62A3</v>
      </c>
      <c r="OZ20" t="str">
        <f ca="1"/>
        <v>557DF5C7</v>
      </c>
      <c r="PA20" t="str">
        <f ca="1"/>
        <v>1C64F792</v>
      </c>
      <c r="PB20" t="str">
        <f ca="1"/>
        <v>44BF7DF3</v>
      </c>
      <c r="PC20" t="str">
        <f ca="1"/>
        <v>6557F5CC</v>
      </c>
      <c r="PD20" t="str">
        <f ca="1"/>
        <v>4C08D7F0</v>
      </c>
      <c r="PE20" t="str">
        <f ca="1"/>
        <v>850C9780</v>
      </c>
      <c r="PF20" t="str">
        <f ca="1"/>
        <v>1B8568CD</v>
      </c>
      <c r="PG20" t="str">
        <f ca="1"/>
        <v>F6104030</v>
      </c>
      <c r="PH20" t="str">
        <f ca="1"/>
        <v>794FE6C1</v>
      </c>
      <c r="PI20" t="str">
        <f ca="1"/>
        <v>726DA7E1</v>
      </c>
      <c r="PJ20" t="str">
        <f ca="1"/>
        <v>B2C02A24</v>
      </c>
      <c r="PK20" t="str">
        <f ca="1"/>
        <v>15F3A2CE</v>
      </c>
      <c r="PL20" t="str">
        <f ca="1"/>
        <v>7B762EB1</v>
      </c>
      <c r="PM20" t="str">
        <f ca="1"/>
        <v>7145EA35</v>
      </c>
      <c r="PN20" t="str">
        <f ca="1"/>
        <v>ADDF4D38</v>
      </c>
      <c r="PO20" t="str">
        <f ca="1"/>
        <v>3C068CB</v>
      </c>
      <c r="PP20" t="str">
        <f ca="1"/>
        <v>50C99387</v>
      </c>
      <c r="PQ20" t="str">
        <f ca="1"/>
        <v>26AE6077</v>
      </c>
      <c r="PR20" t="str">
        <f ca="1"/>
        <v>9ACFBE26</v>
      </c>
      <c r="PS20" t="str">
        <f ca="1"/>
        <v>C17C63CA</v>
      </c>
      <c r="PT20" t="str">
        <f ca="1"/>
        <v>3CC11474</v>
      </c>
      <c r="PU20" t="str">
        <f ca="1"/>
        <v>4B7672C3</v>
      </c>
      <c r="PV20" t="str">
        <f ca="1"/>
        <v>DC855B5A</v>
      </c>
      <c r="PW20" t="str">
        <f ca="1"/>
        <v>BC9EF9E2</v>
      </c>
      <c r="PX20" t="str">
        <f ca="1"/>
        <v>2E97ECD6</v>
      </c>
      <c r="PY20" t="str">
        <f ca="1"/>
        <v>77012003</v>
      </c>
      <c r="PZ20" t="str">
        <f ca="1"/>
        <v>795D93FE</v>
      </c>
      <c r="QA20" t="str">
        <f ca="1"/>
        <v>D7DE3A8F</v>
      </c>
      <c r="QB20" t="str">
        <f ca="1"/>
        <v>2F1612C2</v>
      </c>
      <c r="QC20" t="str">
        <f ca="1"/>
        <v>5F20BF86</v>
      </c>
      <c r="QD20" t="str">
        <f ca="1"/>
        <v>AD1E3EAF</v>
      </c>
      <c r="QE20" t="str">
        <f ca="1"/>
        <v>13009569</v>
      </c>
      <c r="QF20" t="str">
        <f ca="1"/>
        <v>AC539913</v>
      </c>
      <c r="QG20" t="str">
        <f ca="1"/>
        <v>137FF3F2</v>
      </c>
      <c r="QH20" t="str">
        <f ca="1"/>
        <v>E1FF7645</v>
      </c>
      <c r="QI20" t="str">
        <f ca="1"/>
        <v>5E3F8744</v>
      </c>
      <c r="QJ20" t="str">
        <f ca="1"/>
        <v>6E61FDD</v>
      </c>
      <c r="QK20" t="str">
        <f ca="1"/>
        <v>29B8A3A4</v>
      </c>
      <c r="QL20" t="str">
        <f ca="1"/>
        <v>5C7DC1A5</v>
      </c>
      <c r="QM20" t="str">
        <f ca="1"/>
        <v>4E2A71F</v>
      </c>
      <c r="QN20" t="str">
        <f ca="1"/>
        <v>F221521F</v>
      </c>
      <c r="QO20" t="str">
        <f ca="1"/>
        <v>7F84D9FA</v>
      </c>
      <c r="QP20" t="str">
        <f ca="1"/>
        <v>670CF804</v>
      </c>
      <c r="QQ20" t="str">
        <f ca="1"/>
        <v>5F8AC36A</v>
      </c>
      <c r="QR20" t="str">
        <f ca="1"/>
        <v>40B9DF77</v>
      </c>
      <c r="QS20" t="str">
        <f ca="1"/>
        <v>EB8E5B6A</v>
      </c>
      <c r="QT20" t="str">
        <f ca="1"/>
        <v>58C1E5D9</v>
      </c>
      <c r="QU20" t="str">
        <f ca="1"/>
        <v>839B472D</v>
      </c>
      <c r="QV20" t="str">
        <f ca="1"/>
        <v>66EF3719</v>
      </c>
      <c r="QW20" t="str">
        <f ca="1"/>
        <v>3F4A954D</v>
      </c>
      <c r="QX20" t="str">
        <f ca="1"/>
        <v>C47B18B3</v>
      </c>
      <c r="QY20" t="str">
        <f ca="1"/>
        <v>48B0C79E</v>
      </c>
      <c r="QZ20" t="str">
        <f ca="1"/>
        <v>C581FBB3</v>
      </c>
      <c r="RA20" t="str">
        <f ca="1"/>
        <v>60C4194</v>
      </c>
      <c r="RB20" t="str">
        <f ca="1"/>
        <v>BD40741</v>
      </c>
      <c r="RC20" t="str">
        <f ca="1"/>
        <v>2404CF3E</v>
      </c>
      <c r="RD20" t="str">
        <f ca="1"/>
        <v>825A2168</v>
      </c>
      <c r="RE20" t="str">
        <f ca="1"/>
        <v>55A02073</v>
      </c>
      <c r="RF20" t="str">
        <f ca="1"/>
        <v>539F811</v>
      </c>
      <c r="RG20" t="str">
        <f ca="1"/>
        <v>14D1ECAA</v>
      </c>
      <c r="RH20" t="str">
        <f ca="1"/>
        <v>5FB80A2</v>
      </c>
      <c r="RI20" t="str">
        <f ca="1"/>
        <v>16766C14</v>
      </c>
      <c r="RJ20" t="str">
        <f ca="1"/>
        <v>945F1E5A</v>
      </c>
      <c r="RK20" t="str">
        <f ca="1"/>
        <v>ADC4834B</v>
      </c>
      <c r="RL20" t="str">
        <f ca="1"/>
        <v>5371E614</v>
      </c>
      <c r="RM20" t="str">
        <f ca="1"/>
        <v>16CED9BD</v>
      </c>
      <c r="RN20" t="str">
        <f ca="1"/>
        <v>659DB65F</v>
      </c>
      <c r="RO20" t="str">
        <f ca="1"/>
        <v>360BEB7A</v>
      </c>
      <c r="RP20" t="str">
        <f ca="1"/>
        <v>93BE2556</v>
      </c>
      <c r="RQ20" t="str">
        <f ca="1"/>
        <v>6DF61258</v>
      </c>
      <c r="RR20" t="str">
        <f ca="1"/>
        <v>6361138</v>
      </c>
      <c r="RS20" t="str">
        <f ca="1"/>
        <v>2B8C71A8</v>
      </c>
      <c r="RT20" t="str">
        <f ca="1"/>
        <v>3581CD7B</v>
      </c>
      <c r="RU20" t="str">
        <f ca="1"/>
        <v>F786645</v>
      </c>
      <c r="RV20" t="str">
        <f ca="1"/>
        <v>9FDACD35</v>
      </c>
      <c r="RW20" t="str">
        <f ca="1"/>
        <v>73D3ABD7</v>
      </c>
      <c r="RX20" t="str">
        <f ca="1"/>
        <v>B8915271</v>
      </c>
      <c r="RY20" t="str">
        <f ca="1"/>
        <v>4648BC9</v>
      </c>
      <c r="RZ20" t="str">
        <f ca="1"/>
        <v>75C0551B</v>
      </c>
      <c r="SA20" t="str">
        <f ca="1"/>
        <v>D8A33C16</v>
      </c>
      <c r="SB20" t="str">
        <f ca="1"/>
        <v>65CD3F98</v>
      </c>
      <c r="SC20" t="str">
        <f ca="1"/>
        <v>871FE37E</v>
      </c>
      <c r="SD20" t="str">
        <f ca="1"/>
        <v>441A87EB</v>
      </c>
      <c r="SE20" t="str">
        <f ca="1"/>
        <v>B98F9D89</v>
      </c>
      <c r="SF20" t="str">
        <f ca="1"/>
        <v>47700721</v>
      </c>
      <c r="SG20" t="str">
        <f ca="1"/>
        <v>98BB5A6D</v>
      </c>
      <c r="SH20" t="str">
        <f ca="1"/>
        <v>2CE506A9</v>
      </c>
      <c r="SI20" t="str">
        <f ca="1"/>
        <v>97927A2B</v>
      </c>
      <c r="SJ20" t="str">
        <f ca="1"/>
        <v>4B5FAEC5</v>
      </c>
      <c r="SK20" t="str">
        <f ca="1"/>
        <v>7DB76B80</v>
      </c>
      <c r="SL20" t="str">
        <f ca="1"/>
        <v>E5D70948</v>
      </c>
      <c r="SM20" t="str">
        <f ca="1"/>
        <v>67EE545C</v>
      </c>
      <c r="SN20" t="str">
        <f ca="1"/>
        <v>9A4A1066</v>
      </c>
      <c r="SO20" t="str">
        <f ca="1"/>
        <v>68756C1E</v>
      </c>
      <c r="SP20" t="str">
        <f ca="1"/>
        <v>86D0A00</v>
      </c>
      <c r="SQ20" t="str">
        <f ca="1"/>
        <v>9376CB7</v>
      </c>
      <c r="SR20" t="str">
        <f ca="1"/>
        <v>E6C58521</v>
      </c>
      <c r="SS20" t="str">
        <f ca="1"/>
        <v>48B6A391</v>
      </c>
      <c r="ST20" t="str">
        <f ca="1"/>
        <v>C0B8DBBE</v>
      </c>
      <c r="SU20" t="str">
        <f ca="1"/>
        <v>923860FF</v>
      </c>
      <c r="SV20" t="str">
        <f ca="1"/>
        <v>7AA8DBD0</v>
      </c>
      <c r="SW20" t="str">
        <f ca="1"/>
        <v>197D89CA</v>
      </c>
      <c r="SX20" t="str">
        <f ca="1"/>
        <v>D67E7AC3</v>
      </c>
      <c r="SY20" t="str">
        <f ca="1"/>
        <v>8292A50D</v>
      </c>
      <c r="SZ20" t="str">
        <f ca="1"/>
        <v>5DBB5C8E</v>
      </c>
      <c r="TA20" t="str">
        <f ca="1"/>
        <v>2146EA0C</v>
      </c>
      <c r="TB20" t="str">
        <f ca="1"/>
        <v>39663229</v>
      </c>
      <c r="TC20" t="str">
        <f ca="1"/>
        <v>C21DC908</v>
      </c>
      <c r="TD20" t="str">
        <f ca="1"/>
        <v>2D92919E</v>
      </c>
      <c r="TE20" t="str">
        <f ca="1"/>
        <v>11AF5478</v>
      </c>
      <c r="TF20" t="str">
        <f ca="1"/>
        <v>B0C41711</v>
      </c>
      <c r="TG20" t="str">
        <f ca="1"/>
        <v>5539AB6C</v>
      </c>
      <c r="TH20" t="str">
        <f ca="1"/>
        <v>9CBE13DC</v>
      </c>
      <c r="TI20" t="str">
        <f ca="1"/>
        <v>8D07FEB0</v>
      </c>
      <c r="TJ20" t="str">
        <f ca="1"/>
        <v>B844F878</v>
      </c>
      <c r="TK20" t="str">
        <f ca="1"/>
        <v>77732E67</v>
      </c>
      <c r="TL20" t="str">
        <f ca="1"/>
        <v>E5ABA210</v>
      </c>
      <c r="TM20" t="str">
        <f ca="1"/>
        <v>C5C5CD5F</v>
      </c>
      <c r="TN20" t="str">
        <f ca="1"/>
        <v>D94A0321</v>
      </c>
      <c r="TO20" t="str">
        <f ca="1"/>
        <v>15981A17</v>
      </c>
      <c r="TP20" t="str">
        <f ca="1"/>
        <v>ABE04A24</v>
      </c>
      <c r="TQ20" t="str">
        <f ca="1"/>
        <v>403A3CCD</v>
      </c>
      <c r="TR20" t="str">
        <f ca="1"/>
        <v>C9860270</v>
      </c>
      <c r="TS20" t="str">
        <f ca="1"/>
        <v>92632D32</v>
      </c>
      <c r="TT20" t="str">
        <f ca="1"/>
        <v>882ED6EF</v>
      </c>
      <c r="TU20" t="str">
        <f ca="1"/>
        <v>67A9F883</v>
      </c>
      <c r="TV20" t="str">
        <f ca="1"/>
        <v>20ED9996</v>
      </c>
      <c r="TW20" t="str">
        <f ca="1"/>
        <v>A1C2A472</v>
      </c>
      <c r="TX20" t="str">
        <f ca="1"/>
        <v>4FFD469B</v>
      </c>
      <c r="TY20" t="str">
        <f ca="1"/>
        <v>35BB8F37</v>
      </c>
      <c r="TZ20" t="str">
        <f ca="1"/>
        <v>B511E49B</v>
      </c>
      <c r="UA20" t="str">
        <f ca="1"/>
        <v>AC25BC4F</v>
      </c>
      <c r="UB20" t="str">
        <f ca="1"/>
        <v>6FDFDB41</v>
      </c>
      <c r="UC20" t="str">
        <f ca="1"/>
        <v>21CFC8FC</v>
      </c>
      <c r="UD20" t="str">
        <f ca="1"/>
        <v>C29571B</v>
      </c>
      <c r="UE20" t="str">
        <f ca="1"/>
        <v>FD923BBC</v>
      </c>
      <c r="UF20" t="str">
        <f ca="1"/>
        <v>A90BC6DA</v>
      </c>
      <c r="UG20" t="str">
        <f ca="1"/>
        <v>7B773FF2</v>
      </c>
      <c r="UH20" t="str">
        <f ca="1"/>
        <v>25C290CC</v>
      </c>
      <c r="UI20" t="str">
        <f ca="1"/>
        <v>6987E65F</v>
      </c>
      <c r="UJ20" t="str">
        <f ca="1"/>
        <v>142C6BD</v>
      </c>
      <c r="UK20" t="str">
        <f ca="1"/>
        <v>83FF6B40</v>
      </c>
      <c r="UL20" t="str">
        <f ca="1"/>
        <v>D1AE10B6</v>
      </c>
      <c r="UM20" t="str">
        <f ca="1"/>
        <v>F52F368C</v>
      </c>
      <c r="UN20" t="str">
        <f ca="1"/>
        <v>BA166AA2</v>
      </c>
      <c r="UO20" t="str">
        <f ca="1"/>
        <v>42CC3981</v>
      </c>
      <c r="UP20" t="str">
        <f ca="1"/>
        <v>5F03FB87</v>
      </c>
      <c r="UQ20" t="str">
        <f ca="1"/>
        <v>630A420</v>
      </c>
      <c r="UR20" t="str">
        <f ca="1"/>
        <v>80BBBF43</v>
      </c>
      <c r="US20" t="str">
        <f ca="1"/>
        <v>49D55576</v>
      </c>
      <c r="UT20" t="str">
        <f ca="1"/>
        <v>C1FF6BCA</v>
      </c>
      <c r="UU20" t="str">
        <f ca="1"/>
        <v>E1ED97ED</v>
      </c>
      <c r="UV20" t="str">
        <f ca="1"/>
        <v>407582A3</v>
      </c>
      <c r="UW20" t="str">
        <f ca="1"/>
        <v>FA1F33E3</v>
      </c>
      <c r="UX20" t="str">
        <f ca="1"/>
        <v>AD1EACE9</v>
      </c>
      <c r="UY20" t="str">
        <f ca="1"/>
        <v>4D24339F</v>
      </c>
      <c r="UZ20" t="str">
        <f ca="1"/>
        <v>59F1C509</v>
      </c>
      <c r="VA20" t="str">
        <f ca="1"/>
        <v>D49055FF</v>
      </c>
      <c r="VB20" t="str">
        <f ca="1"/>
        <v>29CA4A3B</v>
      </c>
      <c r="VC20" t="str">
        <f ca="1"/>
        <v>C97291B4</v>
      </c>
      <c r="VD20" t="str">
        <f ca="1"/>
        <v>B328E428</v>
      </c>
      <c r="VE20" t="str">
        <f ca="1"/>
        <v>73754B4E</v>
      </c>
      <c r="VF20" t="str">
        <f ca="1"/>
        <v>F1DC85F3</v>
      </c>
      <c r="VG20" t="str">
        <f ca="1"/>
        <v>79F002EC</v>
      </c>
      <c r="VH20" t="str">
        <f ca="1"/>
        <v>B5E1CF44</v>
      </c>
      <c r="VI20" t="str">
        <f ca="1"/>
        <v>E609BFF1</v>
      </c>
      <c r="VJ20" t="str">
        <f ca="1"/>
        <v>F37DAB27</v>
      </c>
      <c r="VK20" t="str">
        <f ca="1"/>
        <v>B3212F98</v>
      </c>
      <c r="VL20" t="str">
        <f ca="1"/>
        <v>F4E28BEB</v>
      </c>
      <c r="VM20" t="str">
        <f ca="1"/>
        <v>FAE1C35A</v>
      </c>
      <c r="VN20" t="str">
        <f ca="1"/>
        <v>B44A7EE0</v>
      </c>
      <c r="VO20" t="str">
        <f ca="1"/>
        <v>358BA1F3</v>
      </c>
      <c r="VP20" t="str">
        <f ca="1"/>
        <v>6DAAB550</v>
      </c>
      <c r="VQ20" t="str">
        <f ca="1"/>
        <v>E5FD7D8F</v>
      </c>
      <c r="VR20" t="str">
        <f ca="1"/>
        <v>7EAAD5EE</v>
      </c>
      <c r="VS20" t="str">
        <f ca="1"/>
        <v>24434CDF</v>
      </c>
      <c r="VT20" t="str">
        <f ca="1"/>
        <v>594DE55A</v>
      </c>
      <c r="VU20" t="str">
        <f ca="1"/>
        <v>90A4182D</v>
      </c>
      <c r="VV20" t="str">
        <f ca="1"/>
        <v>9EF86C75</v>
      </c>
      <c r="VW20" t="str">
        <f ca="1"/>
        <v>46A204E5</v>
      </c>
      <c r="VX20" t="str">
        <f ca="1"/>
        <v>C85F1C12</v>
      </c>
      <c r="VY20" t="str">
        <f ca="1"/>
        <v>474636A8</v>
      </c>
      <c r="VZ20" t="str">
        <f ca="1"/>
        <v>A1ED1965</v>
      </c>
      <c r="WA20" t="str">
        <f ca="1"/>
        <v>6DBB2189</v>
      </c>
      <c r="WB20" t="str">
        <f ca="1"/>
        <v>5AC8EC4A</v>
      </c>
      <c r="WC20" t="str">
        <f ca="1"/>
        <v>B545D01A</v>
      </c>
      <c r="WD20" t="str">
        <f ca="1"/>
        <v>F77D6543</v>
      </c>
      <c r="WE20" t="str">
        <f ca="1"/>
        <v>B7080BB3</v>
      </c>
      <c r="WF20" t="str">
        <f ca="1"/>
        <v>FB4A056E</v>
      </c>
      <c r="WG20" t="str">
        <f ca="1"/>
        <v>801AFA14</v>
      </c>
      <c r="WH20" t="str">
        <f ca="1"/>
        <v>A353E5EB</v>
      </c>
      <c r="WI20" t="str">
        <f ca="1"/>
        <v>49583429</v>
      </c>
      <c r="WJ20" t="str">
        <f ca="1"/>
        <v>66AD7558</v>
      </c>
      <c r="WK20" t="str">
        <f ca="1"/>
        <v>A6303600</v>
      </c>
      <c r="WL20" t="str">
        <f ca="1"/>
        <v>EA8E8761</v>
      </c>
      <c r="WM20" t="str">
        <f ca="1"/>
        <v>CEED3869</v>
      </c>
      <c r="WN20" t="str">
        <f ca="1"/>
        <v>2BB2D7BD</v>
      </c>
      <c r="WO20" t="str">
        <f ca="1"/>
        <v>DA127A14</v>
      </c>
      <c r="WP20" t="str">
        <f ca="1"/>
        <v>DC77EA99</v>
      </c>
      <c r="WQ20" t="str">
        <f ca="1"/>
        <v>54961077</v>
      </c>
      <c r="WR20" t="str">
        <f ca="1"/>
        <v>D4584127</v>
      </c>
      <c r="WS20" t="str">
        <f ca="1"/>
        <v>E66B39F6</v>
      </c>
      <c r="WT20" t="str">
        <f ca="1"/>
        <v>BF106CF6</v>
      </c>
      <c r="WU20" t="str">
        <f ca="1"/>
        <v>1ECDE8FB</v>
      </c>
      <c r="WV20" t="str">
        <f ca="1"/>
        <v>5E762E44</v>
      </c>
      <c r="WW20" t="str">
        <f ca="1"/>
        <v>FBDF61A8</v>
      </c>
      <c r="WX20" t="str">
        <f ca="1"/>
        <v>96505C3F</v>
      </c>
      <c r="WY20" t="str">
        <f ca="1"/>
        <v>551AF48</v>
      </c>
      <c r="WZ20" t="str">
        <f ca="1"/>
        <v>23E907C7</v>
      </c>
      <c r="XA20" t="str">
        <f ca="1"/>
        <v>8516B9FF</v>
      </c>
      <c r="XB20" t="str">
        <f ca="1"/>
        <v>62B58A8</v>
      </c>
      <c r="XC20" t="str">
        <f ca="1"/>
        <v>19A2C26C</v>
      </c>
      <c r="XD20" t="str">
        <f ca="1"/>
        <v>66D36E16</v>
      </c>
      <c r="XE20" t="str">
        <f ca="1"/>
        <v>C21FD676</v>
      </c>
      <c r="XF20" t="str">
        <f ca="1"/>
        <v>71579B00</v>
      </c>
      <c r="XG20" t="str">
        <f ca="1"/>
        <v>31DF283B</v>
      </c>
      <c r="XH20" t="str">
        <f ca="1"/>
        <v>7F7D0FF</v>
      </c>
      <c r="XI20" t="str">
        <f ca="1"/>
        <v>19E2DFCD</v>
      </c>
      <c r="XJ20" t="str">
        <f ca="1"/>
        <v>17BA16AF</v>
      </c>
      <c r="XK20" t="str">
        <f ca="1"/>
        <v>A46A3562</v>
      </c>
      <c r="XL20" t="str">
        <f ca="1"/>
        <v>E00DFB8C</v>
      </c>
      <c r="XM20" t="str">
        <f ca="1"/>
        <v>78913C6</v>
      </c>
      <c r="XN20" t="str">
        <f ca="1"/>
        <v>D04C21AC</v>
      </c>
      <c r="XO20" t="str">
        <f ca="1"/>
        <v>878F967B</v>
      </c>
      <c r="XP20" t="str">
        <f ca="1"/>
        <v>607179C7</v>
      </c>
      <c r="XQ20" t="str">
        <f ca="1"/>
        <v>FF98D73A</v>
      </c>
      <c r="XR20" t="str">
        <f ca="1"/>
        <v>142F7141</v>
      </c>
      <c r="XS20" t="str">
        <f ca="1"/>
        <v>C60B8BF4</v>
      </c>
      <c r="XT20" t="str">
        <f ca="1"/>
        <v>E2C1E179</v>
      </c>
      <c r="XU20" t="str">
        <f ca="1"/>
        <v>64B2F782</v>
      </c>
      <c r="XV20" t="str">
        <f ca="1"/>
        <v>5A9A8073</v>
      </c>
      <c r="XW20" t="str">
        <f ca="1"/>
        <v>721E88C7</v>
      </c>
      <c r="XX20" t="str">
        <f ca="1"/>
        <v>4F012FAA</v>
      </c>
      <c r="XY20" t="str">
        <f ca="1"/>
        <v>E4B9DD28</v>
      </c>
      <c r="XZ20" t="str">
        <f ca="1"/>
        <v>DE0F460B</v>
      </c>
      <c r="YA20" t="str">
        <f ca="1"/>
        <v>D8DF5696</v>
      </c>
      <c r="YB20" t="str">
        <f ca="1"/>
        <v>23BAC915</v>
      </c>
      <c r="YC20" t="str">
        <f ca="1"/>
        <v>7FE9D81D</v>
      </c>
      <c r="YD20" t="str">
        <f ca="1"/>
        <v>71A7BA31</v>
      </c>
      <c r="YE20" t="str">
        <f ca="1"/>
        <v>D4815B85</v>
      </c>
      <c r="YF20" t="str">
        <f ca="1"/>
        <v>B36DB950</v>
      </c>
      <c r="YG20" t="str">
        <f ca="1"/>
        <v>74F17C75</v>
      </c>
      <c r="YH20" t="str">
        <f ca="1"/>
        <v>EF045326</v>
      </c>
      <c r="YI20" t="str">
        <f ca="1"/>
        <v>67EE87C0</v>
      </c>
      <c r="YJ20" t="str">
        <f ca="1"/>
        <v>CE683B91</v>
      </c>
      <c r="YK20" t="str">
        <f ca="1"/>
        <v>4BAD8E5E</v>
      </c>
      <c r="YL20" t="str">
        <f ca="1"/>
        <v>265EF5FA</v>
      </c>
      <c r="YM20" t="str">
        <f ca="1"/>
        <v>8D242121</v>
      </c>
      <c r="YN20" t="str">
        <f ca="1"/>
        <v>F2043CF</v>
      </c>
      <c r="YO20" t="str">
        <f ca="1"/>
        <v>CD5275CC</v>
      </c>
      <c r="YP20" t="str">
        <f ca="1"/>
        <v>5EBCB5B1</v>
      </c>
      <c r="YQ20" t="str">
        <f ca="1"/>
        <v>1E810BF1</v>
      </c>
      <c r="YR20" t="str">
        <f ca="1"/>
        <v>BDD4F4FB</v>
      </c>
      <c r="YS20" t="str">
        <f ca="1"/>
        <v>F694DE2E</v>
      </c>
      <c r="YT20" t="str">
        <f ca="1"/>
        <v>4E748EB0</v>
      </c>
      <c r="YU20" t="str">
        <f ca="1"/>
        <v>918BC184</v>
      </c>
      <c r="YV20" t="str">
        <f ca="1"/>
        <v>387A6588</v>
      </c>
      <c r="YW20" t="str">
        <f ca="1"/>
        <v>383886CD</v>
      </c>
      <c r="YX20" t="str">
        <f ca="1"/>
        <v>EE93F28A</v>
      </c>
      <c r="YY20" t="str">
        <f ca="1"/>
        <v>A0EEB407</v>
      </c>
      <c r="YZ20" t="str">
        <f ca="1"/>
        <v>D58F60E3</v>
      </c>
      <c r="ZA20" t="str">
        <f ca="1"/>
        <v>B98C579F</v>
      </c>
      <c r="ZB20" t="str">
        <f ca="1"/>
        <v>6734559</v>
      </c>
      <c r="ZC20" t="str">
        <f ca="1"/>
        <v>C9EE4E3B</v>
      </c>
      <c r="ZD20" t="str">
        <f ca="1"/>
        <v>95EFBF5A</v>
      </c>
      <c r="ZE20" t="str">
        <f ca="1"/>
        <v>C6642726</v>
      </c>
      <c r="ZF20" t="str">
        <f ca="1"/>
        <v>AD7795F5</v>
      </c>
      <c r="ZG20" t="str">
        <f ca="1"/>
        <v>7C7AB3BC</v>
      </c>
      <c r="ZH20" t="str">
        <f ca="1"/>
        <v>DEDDB31C</v>
      </c>
      <c r="ZI20" t="str">
        <f ca="1"/>
        <v>65F50405</v>
      </c>
      <c r="ZJ20" t="str">
        <f ca="1"/>
        <v>251E2749</v>
      </c>
      <c r="ZK20" t="str">
        <f ca="1"/>
        <v>44C7143A</v>
      </c>
      <c r="ZL20" t="str">
        <f ca="1"/>
        <v>90242034</v>
      </c>
      <c r="ZM20" t="str">
        <f ca="1"/>
        <v>DD3B5B3A</v>
      </c>
      <c r="ZN20" t="str">
        <f ca="1"/>
        <v>5E802234</v>
      </c>
      <c r="ZO20" t="str">
        <f ca="1"/>
        <v>13F9AC20</v>
      </c>
      <c r="ZP20" t="str">
        <f ca="1"/>
        <v>B1F93EB6</v>
      </c>
      <c r="ZQ20" t="str">
        <f ca="1"/>
        <v>B382A18B</v>
      </c>
      <c r="ZR20" t="str">
        <f ca="1"/>
        <v>ECCD090A</v>
      </c>
      <c r="ZS20" t="str">
        <f ca="1"/>
        <v>2FB64B24</v>
      </c>
      <c r="ZT20" t="str">
        <f ca="1"/>
        <v>7A799C8F</v>
      </c>
      <c r="ZU20" t="str">
        <f ca="1"/>
        <v>93E1C730</v>
      </c>
      <c r="ZV20" t="str">
        <f ca="1"/>
        <v>64E555CE</v>
      </c>
      <c r="ZW20" t="str">
        <f ca="1"/>
        <v>FD95650E</v>
      </c>
      <c r="ZX20" t="str">
        <f ca="1"/>
        <v>ABE46579</v>
      </c>
      <c r="ZY20" t="str">
        <f ca="1"/>
        <v>32A1DEB3</v>
      </c>
      <c r="ZZ20" t="str">
        <f ca="1"/>
        <v>DFE2AAD6</v>
      </c>
      <c r="AAA20" t="str">
        <f ca="1"/>
        <v>1F533FDB</v>
      </c>
      <c r="AAB20" t="str">
        <f ca="1"/>
        <v>A77C745C</v>
      </c>
      <c r="AAC20" t="str">
        <f ca="1"/>
        <v>728F78D9</v>
      </c>
      <c r="AAD20" t="str">
        <f ca="1"/>
        <v>30451B09</v>
      </c>
      <c r="AAE20" t="str">
        <f ca="1"/>
        <v>EABD1427</v>
      </c>
      <c r="AAF20" t="str">
        <f ca="1"/>
        <v>A346C473</v>
      </c>
      <c r="AAG20" t="str">
        <f ca="1"/>
        <v>5E492F90</v>
      </c>
      <c r="AAH20" t="str">
        <f ca="1"/>
        <v>BFB7C8DA</v>
      </c>
      <c r="AAI20" t="str">
        <f ca="1"/>
        <v>CBCE924F</v>
      </c>
      <c r="AAJ20" t="str">
        <f ca="1"/>
        <v>7BECAFF3</v>
      </c>
      <c r="AAK20" t="str">
        <f ca="1"/>
        <v>4124503F</v>
      </c>
      <c r="AAL20" t="str">
        <f ca="1"/>
        <v>6BBE5163</v>
      </c>
      <c r="AAM20" t="str">
        <f ca="1"/>
        <v>E20EC0D8</v>
      </c>
      <c r="AAN20" t="str">
        <f ca="1"/>
        <v>2383CE0E</v>
      </c>
      <c r="AAO20" t="str">
        <f ca="1"/>
        <v>E104A77E</v>
      </c>
      <c r="AAP20" t="str">
        <f ca="1"/>
        <v>8F91466B</v>
      </c>
      <c r="AAQ20" t="str">
        <f ca="1"/>
        <v>2BCC2C18</v>
      </c>
      <c r="AAR20" t="str">
        <f ca="1"/>
        <v>7C06163</v>
      </c>
      <c r="AAS20" t="str">
        <f ca="1"/>
        <v>7935E088</v>
      </c>
      <c r="AAT20" t="str">
        <f ca="1"/>
        <v>16434BF6</v>
      </c>
      <c r="AAU20" t="str">
        <f ca="1"/>
        <v>D00677E6</v>
      </c>
      <c r="AAV20" t="str">
        <f ca="1"/>
        <v>A38D5E7B</v>
      </c>
      <c r="AAW20" t="str">
        <f ca="1"/>
        <v>5DC869A7</v>
      </c>
      <c r="AAX20" t="str">
        <f ca="1"/>
        <v>3D221CFE</v>
      </c>
      <c r="AAY20" t="str">
        <f ca="1"/>
        <v>CBF40A2A</v>
      </c>
      <c r="AAZ20" t="str">
        <f ca="1"/>
        <v>5DE80213</v>
      </c>
      <c r="ABA20" t="str">
        <f ca="1"/>
        <v>83A0605F</v>
      </c>
      <c r="ABB20" t="str">
        <f ca="1"/>
        <v>4BE86B8E</v>
      </c>
      <c r="ABC20" t="str">
        <f ca="1"/>
        <v>1BDD06BE</v>
      </c>
      <c r="ABD20" t="str">
        <f ca="1"/>
        <v>A45F8BE8</v>
      </c>
      <c r="ABE20" t="str">
        <f ca="1"/>
        <v>91043B71</v>
      </c>
      <c r="ABF20" t="str">
        <f ca="1"/>
        <v>9EB23FA7</v>
      </c>
      <c r="ABG20" t="str">
        <f ca="1"/>
        <v>6B7DB749</v>
      </c>
      <c r="ABH20" t="str">
        <f ca="1"/>
        <v>776E9E39</v>
      </c>
      <c r="ABI20" t="str">
        <f ca="1"/>
        <v>A154C838</v>
      </c>
      <c r="ABJ20" t="str">
        <f ca="1"/>
        <v>A277E2B5</v>
      </c>
      <c r="ABK20" t="str">
        <f ca="1"/>
        <v>FD610863</v>
      </c>
      <c r="ABL20" t="str">
        <f ca="1"/>
        <v>31F07F03</v>
      </c>
      <c r="ABM20" t="str">
        <f ca="1"/>
        <v>4CAAB9E3</v>
      </c>
      <c r="ABN20" t="str">
        <f ca="1"/>
        <v>656507CC</v>
      </c>
      <c r="ABO20" t="str">
        <f ca="1"/>
        <v>8AB4BF7B</v>
      </c>
      <c r="ABP20" t="str">
        <f ca="1"/>
        <v>65D3CFE6</v>
      </c>
      <c r="ABQ20" t="str">
        <f ca="1"/>
        <v>1CBE2FF7</v>
      </c>
      <c r="ABR20" t="str">
        <f ca="1"/>
        <v>21D637F3</v>
      </c>
      <c r="ABS20" t="str">
        <f ca="1"/>
        <v>4DEFC3F1</v>
      </c>
      <c r="ABT20" t="str">
        <f ca="1"/>
        <v>CE190B99</v>
      </c>
      <c r="ABU20" t="str">
        <f ca="1"/>
        <v>970F8E5D</v>
      </c>
      <c r="ABV20" t="str">
        <f ca="1"/>
        <v>DD7750CA</v>
      </c>
      <c r="ABW20" t="str">
        <f ca="1"/>
        <v>195C88C</v>
      </c>
      <c r="ABX20" t="str">
        <f ca="1"/>
        <v>EAF66A38</v>
      </c>
      <c r="ABY20" t="str">
        <f ca="1"/>
        <v>A66B84D1</v>
      </c>
      <c r="ABZ20" t="str">
        <f ca="1"/>
        <v>81D449A1</v>
      </c>
      <c r="ACA20" t="str">
        <f ca="1"/>
        <v>8E22BBC9</v>
      </c>
      <c r="ACB20" t="str">
        <f ca="1"/>
        <v>F84D65E7</v>
      </c>
      <c r="ACC20" t="str">
        <f ca="1"/>
        <v>5CCC7DEC</v>
      </c>
      <c r="ACD20" t="str">
        <f ca="1"/>
        <v>B46FC9DC</v>
      </c>
      <c r="ACE20" t="str">
        <f ca="1"/>
        <v>7842A73</v>
      </c>
      <c r="ACF20" t="str">
        <f ca="1"/>
        <v>E0E0B7AC</v>
      </c>
      <c r="ACG20" t="str">
        <f ca="1"/>
        <v>7D17E52</v>
      </c>
      <c r="ACH20" t="str">
        <f ca="1"/>
        <v>FBFAC704</v>
      </c>
      <c r="ACI20" t="str">
        <f ca="1"/>
        <v>93ACA7AB</v>
      </c>
      <c r="ACJ20" t="str">
        <f ca="1"/>
        <v>B57F14CD</v>
      </c>
      <c r="ACK20" t="str">
        <f ca="1"/>
        <v>932DA27D</v>
      </c>
      <c r="ACL20" t="str">
        <f ca="1"/>
        <v>5663D27B</v>
      </c>
      <c r="ACM20" t="str">
        <f ca="1"/>
        <v>C8FF89C0</v>
      </c>
      <c r="ACN20" t="str">
        <f ca="1"/>
        <v>45D15951</v>
      </c>
      <c r="ACO20" t="str">
        <f ca="1"/>
        <v>2DAD132E</v>
      </c>
      <c r="ACP20" t="str">
        <f ca="1"/>
        <v>954F920B</v>
      </c>
      <c r="ACQ20" t="str">
        <f ca="1"/>
        <v>1D87BE80</v>
      </c>
      <c r="ACR20" t="str">
        <f ca="1"/>
        <v>51EB9C86</v>
      </c>
      <c r="ACS20" t="str">
        <f ca="1"/>
        <v>16FDB73F</v>
      </c>
      <c r="ACT20" t="str">
        <f ca="1"/>
        <v>AD363F57</v>
      </c>
      <c r="ACU20" t="str">
        <f ca="1"/>
        <v>FF70DE0F</v>
      </c>
      <c r="ACV20" t="str">
        <f ca="1"/>
        <v>7101BBF3</v>
      </c>
      <c r="ACW20" t="str">
        <f ca="1"/>
        <v>4A29DDC4</v>
      </c>
      <c r="ACX20" t="str">
        <f ca="1"/>
        <v>E4775E8B</v>
      </c>
      <c r="ACY20" t="str">
        <f ca="1"/>
        <v>E865FCA7</v>
      </c>
      <c r="ACZ20" t="str">
        <f ca="1"/>
        <v>88265D6F</v>
      </c>
      <c r="ADA20" t="str">
        <f ca="1"/>
        <v>BBF2FFF</v>
      </c>
      <c r="ADB20" t="str">
        <f ca="1"/>
        <v>C940280E</v>
      </c>
      <c r="ADC20" t="str">
        <f ca="1"/>
        <v>FE04BA74</v>
      </c>
      <c r="ADD20" t="str">
        <f ca="1"/>
        <v>4BF3003F</v>
      </c>
      <c r="ADE20" t="str">
        <f ca="1"/>
        <v>6D257E5</v>
      </c>
      <c r="ADF20" t="str">
        <f ca="1"/>
        <v>69861B6E</v>
      </c>
      <c r="ADG20" t="str">
        <f ca="1"/>
        <v>94DF2F79</v>
      </c>
      <c r="ADH20" t="str">
        <f ca="1"/>
        <v>9A7D2CF6</v>
      </c>
      <c r="ADI20" t="str">
        <f ca="1"/>
        <v>D58C03E9</v>
      </c>
      <c r="ADJ20" t="str">
        <f ca="1"/>
        <v>F7107DE6</v>
      </c>
      <c r="ADK20" t="str">
        <f ca="1"/>
        <v>1A124B3D</v>
      </c>
      <c r="ADL20" t="str">
        <f ca="1"/>
        <v>4DB91051</v>
      </c>
      <c r="ADM20" t="str">
        <f ca="1"/>
        <v>853AE6FA</v>
      </c>
      <c r="ADN20" t="str">
        <f ca="1"/>
        <v>C1319952</v>
      </c>
      <c r="ADO20" t="str">
        <f ca="1"/>
        <v>71109E0E</v>
      </c>
      <c r="ADP20" t="str">
        <f ca="1"/>
        <v>E60EBB0E</v>
      </c>
      <c r="ADQ20" t="str">
        <f ca="1"/>
        <v>26B837F0</v>
      </c>
      <c r="ADR20" t="str">
        <f ca="1"/>
        <v>AC6F4ECF</v>
      </c>
      <c r="ADS20" t="str">
        <f ca="1"/>
        <v>FCF848C5</v>
      </c>
      <c r="ADT20" t="str">
        <f ca="1"/>
        <v>D40C07C8</v>
      </c>
      <c r="ADU20" t="str">
        <f ca="1"/>
        <v>D4799BD</v>
      </c>
      <c r="ADV20" t="str">
        <f ca="1"/>
        <v>9B7A293C</v>
      </c>
      <c r="ADW20" t="str">
        <f ca="1"/>
        <v>7EF9DDAC</v>
      </c>
      <c r="ADX20" t="str">
        <f ca="1"/>
        <v>D78A68CB</v>
      </c>
      <c r="ADY20" t="str">
        <f ca="1"/>
        <v>E00783CF</v>
      </c>
      <c r="ADZ20" t="str">
        <f ca="1"/>
        <v>65DDB261</v>
      </c>
      <c r="AEA20" t="str">
        <f ca="1"/>
        <v>C6E67470</v>
      </c>
      <c r="AEB20" t="str">
        <f ca="1"/>
        <v>EC57FE2D</v>
      </c>
      <c r="AEC20" t="str">
        <f ca="1"/>
        <v>71603DC2</v>
      </c>
      <c r="AED20" t="str">
        <f ca="1"/>
        <v>7EE0B0E8</v>
      </c>
      <c r="AEE20" t="str">
        <f ca="1"/>
        <v>305FD5D8</v>
      </c>
      <c r="AEF20" t="str">
        <f ca="1"/>
        <v>9AEC0972</v>
      </c>
      <c r="AEG20" t="str">
        <f ca="1"/>
        <v>B2609108</v>
      </c>
      <c r="AEH20" t="str">
        <f ca="1"/>
        <v>4A8D0A16</v>
      </c>
      <c r="AEI20" t="str">
        <f ca="1"/>
        <v>669038CE</v>
      </c>
      <c r="AEJ20" t="str">
        <f ca="1"/>
        <v>1AFE2235</v>
      </c>
      <c r="AEK20" t="str">
        <f ca="1"/>
        <v>C13E752F</v>
      </c>
      <c r="AEL20" t="str">
        <f ca="1"/>
        <v>AF079399</v>
      </c>
      <c r="AEM20" t="str">
        <f ca="1"/>
        <v>D9BCB3B2</v>
      </c>
      <c r="AEN20" t="str">
        <f ca="1"/>
        <v>A0A5D3AD</v>
      </c>
      <c r="AEO20" t="str">
        <f ca="1"/>
        <v>1FFDCB6A</v>
      </c>
      <c r="AEP20" t="str">
        <f ca="1"/>
        <v>E3DA515C</v>
      </c>
      <c r="AEQ20" t="str">
        <f ca="1"/>
        <v>1F8E9382</v>
      </c>
      <c r="AER20" t="str">
        <f ca="1"/>
        <v>18F9917C</v>
      </c>
      <c r="AES20" t="str">
        <f ca="1"/>
        <v>E4719C47</v>
      </c>
      <c r="AET20" t="str">
        <f ca="1"/>
        <v>75DB10E6</v>
      </c>
      <c r="AEU20" t="str">
        <f ca="1"/>
        <v>642AB4E1</v>
      </c>
      <c r="AEV20" t="str">
        <f ca="1"/>
        <v>FCFEF4FC</v>
      </c>
      <c r="AEW20" t="str">
        <f ca="1"/>
        <v>E1DCDC7</v>
      </c>
      <c r="AEX20" t="str">
        <f ca="1"/>
        <v>96145E22</v>
      </c>
      <c r="AEY20" t="str">
        <f ca="1"/>
        <v>6B4A3CD8</v>
      </c>
      <c r="AEZ20" t="str">
        <f ca="1"/>
        <v>759AEBAD</v>
      </c>
      <c r="AFA20" t="str">
        <f ca="1"/>
        <v>65C1741F</v>
      </c>
      <c r="AFB20" t="str">
        <f ca="1"/>
        <v>902343F4</v>
      </c>
      <c r="AFC20" t="str">
        <f ca="1"/>
        <v>7AA6071C</v>
      </c>
      <c r="AFD20" t="str">
        <f ca="1"/>
        <v>4ABE3865</v>
      </c>
      <c r="AFE20" t="str">
        <f ca="1"/>
        <v>619B1AA2</v>
      </c>
      <c r="AFF20" t="str">
        <f ca="1"/>
        <v>24A25855</v>
      </c>
      <c r="AFG20" t="str">
        <f ca="1"/>
        <v>921A1B01</v>
      </c>
      <c r="AFH20" t="str">
        <f ca="1"/>
        <v>8C298761</v>
      </c>
      <c r="AFI20" t="str">
        <f ca="1"/>
        <v>E7FEC7B9</v>
      </c>
      <c r="AFJ20" t="str">
        <f ca="1"/>
        <v>B7B570ED</v>
      </c>
      <c r="AFK20" t="str">
        <f ca="1"/>
        <v>EE0BD0B</v>
      </c>
      <c r="AFL20" t="str">
        <f ca="1"/>
        <v>388842FC</v>
      </c>
      <c r="AFM20" t="str">
        <f ca="1"/>
        <v>59DD46E3</v>
      </c>
      <c r="AFN20" t="str">
        <f ca="1"/>
        <v>B871A2A9</v>
      </c>
      <c r="AFO20" t="str">
        <f ca="1"/>
        <v>733AF241</v>
      </c>
      <c r="AFP20" t="str">
        <f ca="1"/>
        <v>6E65A1C8</v>
      </c>
      <c r="AFQ20" t="str">
        <f ca="1"/>
        <v>ABDDB087</v>
      </c>
      <c r="AFR20" t="str">
        <f ca="1"/>
        <v>AD1A89FA</v>
      </c>
      <c r="AFS20" t="str">
        <f ca="1"/>
        <v>965D0B23</v>
      </c>
      <c r="AFT20" t="str">
        <f ca="1"/>
        <v>BB66E00B</v>
      </c>
      <c r="AFU20" t="str">
        <f ca="1"/>
        <v>744931DE</v>
      </c>
      <c r="AFV20" t="str">
        <f ca="1"/>
        <v>89C405DB</v>
      </c>
      <c r="AFW20" t="str">
        <f ca="1"/>
        <v>C5C15E96</v>
      </c>
      <c r="AFX20" t="str">
        <f ca="1"/>
        <v>2DACF125</v>
      </c>
      <c r="AFY20" t="str">
        <f ca="1"/>
        <v>D55C0135</v>
      </c>
      <c r="AFZ20" t="str">
        <f ca="1"/>
        <v>13BBABD6</v>
      </c>
      <c r="AGA20" t="str">
        <f ca="1"/>
        <v>BE762267</v>
      </c>
      <c r="AGB20" t="str">
        <f ca="1"/>
        <v>630CA888</v>
      </c>
      <c r="AGC20" t="str">
        <f ca="1"/>
        <v>4F3F45DA</v>
      </c>
      <c r="AGD20" t="str">
        <f ca="1"/>
        <v>E3E83FC5</v>
      </c>
      <c r="AGE20" t="str">
        <f ca="1"/>
        <v>5A221B39</v>
      </c>
      <c r="AGF20" t="str">
        <f ca="1"/>
        <v>95D559A6</v>
      </c>
      <c r="AGG20" t="str">
        <f ca="1"/>
        <v>857FEF06</v>
      </c>
      <c r="AGH20" t="str">
        <f ca="1"/>
        <v>A25F1DDC</v>
      </c>
      <c r="AGI20" t="str">
        <f ca="1"/>
        <v>7AB9228</v>
      </c>
      <c r="AGJ20" t="str">
        <f ca="1"/>
        <v>7A012395</v>
      </c>
      <c r="AGK20" t="str">
        <f ca="1"/>
        <v>54580C16</v>
      </c>
      <c r="AGL20" t="str">
        <f ca="1"/>
        <v>273D359C</v>
      </c>
      <c r="AGM20" t="str">
        <f ca="1"/>
        <v>8CEE8366</v>
      </c>
      <c r="AGN20" t="str">
        <f ca="1"/>
        <v>9E0993F6</v>
      </c>
      <c r="AGO20" t="str">
        <f ca="1"/>
        <v>8378F0E5</v>
      </c>
      <c r="AGP20" t="str">
        <f ca="1"/>
        <v>F9F9D435</v>
      </c>
      <c r="AGQ20" t="str">
        <f ca="1"/>
        <v>484A80E4</v>
      </c>
      <c r="AGR20" t="str">
        <f ca="1"/>
        <v>9AC3E0BB</v>
      </c>
      <c r="AGS20" t="str">
        <f ca="1"/>
        <v>86E1BAF2</v>
      </c>
      <c r="AGT20" t="str">
        <f ca="1"/>
        <v>CB469B2D</v>
      </c>
      <c r="AGU20" t="str">
        <f ca="1"/>
        <v>B62FF2B4</v>
      </c>
      <c r="AGV20" t="str">
        <f ca="1"/>
        <v>9F7E95E9</v>
      </c>
      <c r="AGW20" t="str">
        <f ca="1"/>
        <v>A149F993</v>
      </c>
      <c r="AGX20" t="str">
        <f ca="1"/>
        <v>E58ED99A</v>
      </c>
      <c r="AGY20" t="str">
        <f ca="1"/>
        <v>E7A0AC46</v>
      </c>
      <c r="AGZ20" t="str">
        <f ca="1"/>
        <v>E5A901EB</v>
      </c>
      <c r="AHA20" t="str">
        <f ca="1"/>
        <v>2D39FDFA</v>
      </c>
      <c r="AHB20" t="str">
        <f ca="1"/>
        <v>C2D3DEAE</v>
      </c>
      <c r="AHC20" t="str">
        <f ca="1"/>
        <v>C2A5ABF8</v>
      </c>
      <c r="AHD20" t="str">
        <f ca="1"/>
        <v>3D8C8118</v>
      </c>
      <c r="AHE20" t="str">
        <f ca="1"/>
        <v>FD9CFADF</v>
      </c>
      <c r="AHF20" t="str">
        <f ca="1"/>
        <v>76F35AA4</v>
      </c>
      <c r="AHG20" t="str">
        <f ca="1"/>
        <v>A3051FF7</v>
      </c>
      <c r="AHH20" t="str">
        <f ca="1"/>
        <v>E6081066</v>
      </c>
      <c r="AHI20" t="str">
        <f ca="1"/>
        <v>7DB81726</v>
      </c>
      <c r="AHJ20" t="str">
        <f ca="1"/>
        <v>B4A90A58</v>
      </c>
      <c r="AHK20" t="str">
        <f ca="1"/>
        <v>B63EF6E0</v>
      </c>
      <c r="AHL20" t="str">
        <f ca="1"/>
        <v>269E3EDA</v>
      </c>
      <c r="AHM20" t="str">
        <f ca="1"/>
        <v>E4719B33</v>
      </c>
      <c r="AHN20" t="str">
        <f ca="1"/>
        <v>F3B2D23F</v>
      </c>
      <c r="AHO20" t="str">
        <f ca="1"/>
        <v>56774748</v>
      </c>
      <c r="AHP20" t="str">
        <f ca="1"/>
        <v>D20970B4</v>
      </c>
      <c r="AHQ20" t="str">
        <f ca="1"/>
        <v>4C46CCB</v>
      </c>
      <c r="AHR20" t="str">
        <f ca="1"/>
        <v>F3C7FA07</v>
      </c>
      <c r="AHS20" t="str">
        <f ca="1"/>
        <v>94E88491</v>
      </c>
      <c r="AHT20" t="str">
        <f ca="1"/>
        <v>CD3C3DC7</v>
      </c>
      <c r="AHU20" t="str">
        <f ca="1"/>
        <v>CCE11174</v>
      </c>
      <c r="AHV20" t="str">
        <f ca="1"/>
        <v>877BB203</v>
      </c>
      <c r="AHW20" t="str">
        <f ca="1"/>
        <v>A3A798C8</v>
      </c>
      <c r="AHX20" t="str">
        <f ca="1"/>
        <v>D5CB6CCE</v>
      </c>
      <c r="AHY20" t="str">
        <f ca="1"/>
        <v>59FC885F</v>
      </c>
      <c r="AHZ20" t="str">
        <f ca="1"/>
        <v>5DB61059</v>
      </c>
      <c r="AIA20" t="str">
        <f ca="1"/>
        <v>FC7C6B64</v>
      </c>
      <c r="AIB20" t="str">
        <f ca="1"/>
        <v>19A4AD3A</v>
      </c>
      <c r="AIC20" t="str">
        <f ca="1"/>
        <v>34AF2A37</v>
      </c>
      <c r="AID20" t="str">
        <f ca="1"/>
        <v>D2E28858</v>
      </c>
      <c r="AIE20" t="str">
        <f ca="1"/>
        <v>989030C1</v>
      </c>
      <c r="AIF20" t="str">
        <f ca="1"/>
        <v>B7ED944F</v>
      </c>
      <c r="AIG20" t="str">
        <f ca="1"/>
        <v>BC22208D</v>
      </c>
      <c r="AIH20" t="str">
        <f ca="1"/>
        <v>E91D353A</v>
      </c>
      <c r="AII20" t="str">
        <f ca="1"/>
        <v>366562AB</v>
      </c>
      <c r="AIJ20" t="str">
        <f ca="1"/>
        <v>1E60286B</v>
      </c>
      <c r="AIK20" t="str">
        <f ca="1"/>
        <v>9E784DEF</v>
      </c>
      <c r="AIL20" t="str">
        <f ca="1"/>
        <v>B6CD98C5</v>
      </c>
      <c r="AIM20" t="str">
        <f ca="1"/>
        <v>3FB2F79</v>
      </c>
      <c r="AIN20" t="str">
        <f ca="1"/>
        <v>7DC3BBA3</v>
      </c>
      <c r="AIO20" t="str">
        <f ca="1"/>
        <v>FD7ED31</v>
      </c>
      <c r="AIP20" t="str">
        <f ca="1"/>
        <v>3FC16EC6</v>
      </c>
      <c r="AIQ20" t="str">
        <f ca="1"/>
        <v>CE4F529F</v>
      </c>
      <c r="AIR20" t="str">
        <f ca="1"/>
        <v>C3FB2153</v>
      </c>
      <c r="AIS20" t="str">
        <f ca="1"/>
        <v>698FFDE6</v>
      </c>
      <c r="AIT20" t="str">
        <f ca="1"/>
        <v>A59CD00B</v>
      </c>
      <c r="AIU20" t="str">
        <f ca="1"/>
        <v>A64D05BB</v>
      </c>
      <c r="AIV20" t="str">
        <f ca="1"/>
        <v>6CBBF589</v>
      </c>
      <c r="AIW20" t="str">
        <f ca="1"/>
        <v>5F86F862</v>
      </c>
      <c r="AIX20" t="str">
        <f ca="1"/>
        <v>A2E8FE19</v>
      </c>
      <c r="AIY20" t="str">
        <f ca="1"/>
        <v>FFB35BF2</v>
      </c>
      <c r="AIZ20" t="str">
        <f ca="1"/>
        <v>701F877D</v>
      </c>
      <c r="AJA20" t="str">
        <f ca="1"/>
        <v>EB9AC7AF</v>
      </c>
      <c r="AJB20" t="str">
        <f ca="1"/>
        <v>1D0111C5</v>
      </c>
      <c r="AJC20" t="str">
        <f ca="1"/>
        <v>2829D67E</v>
      </c>
      <c r="AJD20" t="str">
        <f ca="1"/>
        <v>D320EBE5</v>
      </c>
      <c r="AJE20" t="str">
        <f ca="1"/>
        <v>8F9D60E3</v>
      </c>
      <c r="AJF20" t="str">
        <f ca="1"/>
        <v>9B3F1ECD</v>
      </c>
      <c r="AJG20" t="str">
        <f ca="1"/>
        <v>A0398F8D</v>
      </c>
      <c r="AJH20" t="str">
        <f ca="1"/>
        <v>92311495</v>
      </c>
      <c r="AJI20" t="str">
        <f ca="1"/>
        <v>5E54FB8F</v>
      </c>
      <c r="AJJ20" t="str">
        <f ca="1"/>
        <v>FCB22826</v>
      </c>
      <c r="AJK20" t="str">
        <f ca="1"/>
        <v>E6D774F</v>
      </c>
      <c r="AJL20" t="str">
        <f ca="1"/>
        <v>A6610069</v>
      </c>
      <c r="AJM20" t="str">
        <f ca="1"/>
        <v>DFF69977</v>
      </c>
      <c r="AJN20" t="str">
        <f ca="1"/>
        <v>D10036D6</v>
      </c>
      <c r="AJO20" t="str">
        <f ca="1"/>
        <v>2A8C22E1</v>
      </c>
      <c r="AJP20" t="str">
        <f ca="1"/>
        <v>4F3B717A</v>
      </c>
      <c r="AJQ20" t="str">
        <f ca="1"/>
        <v>705E57DC</v>
      </c>
      <c r="AJR20" t="str">
        <f ca="1"/>
        <v>66529DA</v>
      </c>
      <c r="AJS20" t="str">
        <f ca="1"/>
        <v>9E15A40C</v>
      </c>
      <c r="AJT20" t="str">
        <f ca="1"/>
        <v>6B3794BD</v>
      </c>
      <c r="AJU20" t="str">
        <f ca="1"/>
        <v>7D8B3B14</v>
      </c>
      <c r="AJV20" t="str">
        <f ca="1"/>
        <v>359D44F9</v>
      </c>
      <c r="AJW20" t="str">
        <f ca="1"/>
        <v>773BBB8E</v>
      </c>
      <c r="AJX20" t="str">
        <f ca="1"/>
        <v>6D264F2</v>
      </c>
      <c r="AJY20" t="str">
        <f ca="1"/>
        <v>97D5C0B9</v>
      </c>
      <c r="AJZ20" t="str">
        <f ca="1"/>
        <v>75C29F87</v>
      </c>
      <c r="AKA20" t="str">
        <f ca="1"/>
        <v>99197235</v>
      </c>
      <c r="AKB20" t="str">
        <f ca="1"/>
        <v>EEB91530</v>
      </c>
      <c r="AKC20" t="str">
        <f ca="1"/>
        <v>FF60335E</v>
      </c>
      <c r="AKD20" t="str">
        <f ca="1"/>
        <v>1DB92225</v>
      </c>
      <c r="AKE20" t="str">
        <f ca="1"/>
        <v>930288AF</v>
      </c>
      <c r="AKF20" t="str">
        <f ca="1"/>
        <v>6EA3A89</v>
      </c>
      <c r="AKG20" t="str">
        <f ca="1"/>
        <v>DBC48196</v>
      </c>
      <c r="AKH20" t="str">
        <f ca="1"/>
        <v>7D054AD9</v>
      </c>
      <c r="AKI20" t="str">
        <f ca="1"/>
        <v>62B64B40</v>
      </c>
      <c r="AKJ20" t="str">
        <f ca="1"/>
        <v>83E843BB</v>
      </c>
      <c r="AKK20" t="str">
        <f ca="1"/>
        <v>23763FE9</v>
      </c>
      <c r="AKL20" t="str">
        <f ca="1"/>
        <v>3464DCDD</v>
      </c>
      <c r="AKM20" t="str">
        <f ca="1"/>
        <v>FAFD7C2</v>
      </c>
      <c r="AKN20" t="str">
        <f ca="1"/>
        <v>B961964F</v>
      </c>
      <c r="AKO20" t="str">
        <f ca="1"/>
        <v>9C78CFDF</v>
      </c>
      <c r="AKP20" t="str">
        <f ca="1"/>
        <v>AA179496</v>
      </c>
      <c r="AKQ20" t="str">
        <f ca="1"/>
        <v>CFB8A4A8</v>
      </c>
      <c r="AKR20" t="str">
        <f ca="1"/>
        <v>600317DD</v>
      </c>
      <c r="AKS20" t="str">
        <f ca="1"/>
        <v>F5314E7C</v>
      </c>
      <c r="AKT20" t="str">
        <f ca="1"/>
        <v>BE67EAD8</v>
      </c>
      <c r="AKU20" t="str">
        <f ca="1"/>
        <v>79AE489</v>
      </c>
      <c r="AKV20" t="str">
        <f ca="1"/>
        <v>C772F049</v>
      </c>
      <c r="AKW20" t="str">
        <f ca="1"/>
        <v>690687A2</v>
      </c>
      <c r="AKX20" t="str">
        <f ca="1"/>
        <v>BC1E96A0</v>
      </c>
      <c r="AKY20" t="str">
        <f ca="1"/>
        <v>687F7417</v>
      </c>
      <c r="AKZ20" t="str">
        <f ca="1"/>
        <v>DA2F6A67</v>
      </c>
      <c r="ALA20" t="str">
        <f ca="1"/>
        <v>5B64809B</v>
      </c>
      <c r="ALB20" t="str">
        <f ca="1"/>
        <v>5B47C23F</v>
      </c>
      <c r="ALC20" t="str">
        <f ca="1"/>
        <v>BA8055D8</v>
      </c>
      <c r="ALD20" t="str">
        <f ca="1"/>
        <v>8C01262F</v>
      </c>
      <c r="ALE20" t="str">
        <f ca="1"/>
        <v>BB794EB8</v>
      </c>
      <c r="ALF20" t="str">
        <f ca="1"/>
        <v>BDFBB15D</v>
      </c>
      <c r="ALG20" t="str">
        <f ca="1"/>
        <v>5147154A</v>
      </c>
      <c r="ALH20" t="str">
        <f ca="1"/>
        <v>2F185DCA</v>
      </c>
      <c r="ALI20" t="str">
        <f ca="1"/>
        <v>3D585EBA</v>
      </c>
      <c r="ALJ20" t="str">
        <f ca="1"/>
        <v>A35BDD70</v>
      </c>
      <c r="ALK20" t="str">
        <f ca="1"/>
        <v>18FF1508</v>
      </c>
      <c r="ALL20" t="str">
        <f ca="1"/>
        <v>547C7A53</v>
      </c>
    </row>
    <row r="21" spans="1:1000" x14ac:dyDescent="0.25">
      <c r="A21" t="str">
        <f ca="1"/>
        <v>448E9D06</v>
      </c>
      <c r="B21" t="str">
        <f ca="1"/>
        <v>4BBA52DC</v>
      </c>
      <c r="C21" t="str">
        <f ca="1"/>
        <v>6CA04F4</v>
      </c>
      <c r="D21" t="str">
        <f ca="1"/>
        <v>CC003BD2</v>
      </c>
      <c r="E21" t="str">
        <f ca="1"/>
        <v>49F47184</v>
      </c>
      <c r="F21" t="str">
        <f ca="1"/>
        <v>11ECF8C8</v>
      </c>
      <c r="G21" t="str">
        <f ca="1"/>
        <v>BE6532F7</v>
      </c>
      <c r="H21" t="str">
        <f ca="1"/>
        <v>65AEE14D</v>
      </c>
      <c r="I21" t="str">
        <f ca="1"/>
        <v>7DB471D</v>
      </c>
      <c r="J21" t="str">
        <f ca="1"/>
        <v>7D17C444</v>
      </c>
      <c r="K21" t="str">
        <f ca="1"/>
        <v>7854F646</v>
      </c>
      <c r="L21" t="str">
        <f ca="1"/>
        <v>E2E877AF</v>
      </c>
      <c r="M21" t="str">
        <f ca="1"/>
        <v>27021A86</v>
      </c>
      <c r="N21" t="str">
        <f ca="1"/>
        <v>3561E943</v>
      </c>
      <c r="O21" t="str">
        <f ca="1"/>
        <v>E9EAD020</v>
      </c>
      <c r="P21" t="str">
        <f ca="1"/>
        <v>80034383</v>
      </c>
      <c r="Q21" t="str">
        <f ca="1"/>
        <v>8574C8E2</v>
      </c>
      <c r="R21" t="str">
        <f ca="1"/>
        <v>35F18AC</v>
      </c>
      <c r="S21" t="str">
        <f ca="1"/>
        <v>47AB7B40</v>
      </c>
      <c r="T21" t="str">
        <f ca="1"/>
        <v>1363D1BC</v>
      </c>
      <c r="U21" t="str">
        <f ca="1"/>
        <v>F405CF47</v>
      </c>
      <c r="V21" t="str">
        <f ca="1"/>
        <v>11855AD9</v>
      </c>
      <c r="W21" t="str">
        <f ca="1"/>
        <v>F8D83385</v>
      </c>
      <c r="X21" t="str">
        <f ca="1"/>
        <v>5544967A</v>
      </c>
      <c r="Y21" t="str">
        <f ca="1"/>
        <v>EA24BCA5</v>
      </c>
      <c r="Z21" t="str">
        <f ca="1"/>
        <v>1356FE46</v>
      </c>
      <c r="AA21" t="str">
        <f ca="1"/>
        <v>3FB47EE9</v>
      </c>
      <c r="AB21" t="str">
        <f ca="1"/>
        <v>36E3739E</v>
      </c>
      <c r="AC21" t="str">
        <f ca="1"/>
        <v>D6185458</v>
      </c>
      <c r="AD21" t="str">
        <f ca="1"/>
        <v>C2EFACD9</v>
      </c>
      <c r="AE21" t="str">
        <f ca="1"/>
        <v>A5355304</v>
      </c>
      <c r="AF21" t="str">
        <f ca="1"/>
        <v>8F40D7BA</v>
      </c>
      <c r="AG21" t="str">
        <f ca="1"/>
        <v>2FEBCEB</v>
      </c>
      <c r="AH21" t="str">
        <f ca="1"/>
        <v>2EBFF1A4</v>
      </c>
      <c r="AI21" t="str">
        <f ca="1"/>
        <v>2544A3EE</v>
      </c>
      <c r="AJ21" t="str">
        <f ca="1"/>
        <v>276AC053</v>
      </c>
      <c r="AK21" t="str">
        <f ca="1"/>
        <v>7B9C7F5B</v>
      </c>
      <c r="AL21" t="str">
        <f ca="1"/>
        <v>EC730420</v>
      </c>
      <c r="AM21" t="str">
        <f ca="1"/>
        <v>77566E4A</v>
      </c>
      <c r="AN21" t="str">
        <f ca="1"/>
        <v>E57619B4</v>
      </c>
      <c r="AO21" t="str">
        <f ca="1"/>
        <v>5ADFDFAC</v>
      </c>
      <c r="AP21" t="str">
        <f ca="1"/>
        <v>C528A800</v>
      </c>
      <c r="AQ21" t="str">
        <f ca="1"/>
        <v>72F104C9</v>
      </c>
      <c r="AR21" t="str">
        <f ca="1"/>
        <v>6A28436D</v>
      </c>
      <c r="AS21" t="str">
        <f ca="1"/>
        <v>D84D60FB</v>
      </c>
      <c r="AT21" t="str">
        <f ca="1"/>
        <v>56C7E0D5</v>
      </c>
      <c r="AU21" t="str">
        <f ca="1"/>
        <v>9A97A47C</v>
      </c>
      <c r="AV21" t="str">
        <f ca="1"/>
        <v>C00100EE</v>
      </c>
      <c r="AW21" t="str">
        <f ca="1"/>
        <v>61E057C9</v>
      </c>
      <c r="AX21" t="str">
        <f ca="1"/>
        <v>BEACA00D</v>
      </c>
      <c r="AY21" t="str">
        <f ca="1"/>
        <v>742E3D7F</v>
      </c>
      <c r="AZ21" t="str">
        <f ca="1"/>
        <v>A9C4E9D8</v>
      </c>
      <c r="BA21" t="str">
        <f ca="1"/>
        <v>D12F94C1</v>
      </c>
      <c r="BB21" t="str">
        <f ca="1"/>
        <v>F279C6D3</v>
      </c>
      <c r="BC21" t="str">
        <f ca="1"/>
        <v>61F9B558</v>
      </c>
      <c r="BD21" t="str">
        <f ca="1"/>
        <v>E0060053</v>
      </c>
      <c r="BE21" t="str">
        <f ca="1"/>
        <v>5030E427</v>
      </c>
      <c r="BF21" t="str">
        <f ca="1"/>
        <v>303B9E74</v>
      </c>
      <c r="BG21" t="str">
        <f ca="1"/>
        <v>8B8D28BD</v>
      </c>
      <c r="BH21" t="str">
        <f ca="1"/>
        <v>8663C0E1</v>
      </c>
      <c r="BI21" t="str">
        <f ca="1"/>
        <v>39BBB30A</v>
      </c>
      <c r="BJ21" t="str">
        <f ca="1"/>
        <v>F8A1E057</v>
      </c>
      <c r="BK21" t="str">
        <f ca="1"/>
        <v>397E7EE1</v>
      </c>
      <c r="BL21" t="str">
        <f ca="1"/>
        <v>366ED752</v>
      </c>
      <c r="BM21" t="str">
        <f ca="1"/>
        <v>5B377687</v>
      </c>
      <c r="BN21" t="str">
        <f ca="1"/>
        <v>574BEBFF</v>
      </c>
      <c r="BO21" t="str">
        <f ca="1"/>
        <v>3DF99AB9</v>
      </c>
      <c r="BP21" t="str">
        <f ca="1"/>
        <v>4020EC58</v>
      </c>
      <c r="BQ21" t="str">
        <f ca="1"/>
        <v>1807FE9C</v>
      </c>
      <c r="BR21" t="str">
        <f ca="1"/>
        <v>CAD58B62</v>
      </c>
      <c r="BS21" t="str">
        <f ca="1"/>
        <v>41BB0E52</v>
      </c>
      <c r="BT21" t="str">
        <f ca="1"/>
        <v>D79AC5BF</v>
      </c>
      <c r="BU21" t="str">
        <f ca="1"/>
        <v>8EFAF59F</v>
      </c>
      <c r="BV21" t="str">
        <f ca="1"/>
        <v>6B4C4EB8</v>
      </c>
      <c r="BW21" t="str">
        <f ca="1"/>
        <v>243E5348</v>
      </c>
      <c r="BX21" t="str">
        <f ca="1"/>
        <v>94360372</v>
      </c>
      <c r="BY21" t="str">
        <f ca="1"/>
        <v>455790AA</v>
      </c>
      <c r="BZ21" t="str">
        <f ca="1"/>
        <v>FAFD8D1C</v>
      </c>
      <c r="CA21" t="str">
        <f ca="1"/>
        <v>8613B5E1</v>
      </c>
      <c r="CB21" t="str">
        <f ca="1"/>
        <v>ECBB5B5C</v>
      </c>
      <c r="CC21" t="str">
        <f ca="1"/>
        <v>C7796530</v>
      </c>
      <c r="CD21" t="str">
        <f ca="1"/>
        <v>DF9B1BF9</v>
      </c>
      <c r="CE21" t="str">
        <f ca="1"/>
        <v>A2529C7</v>
      </c>
      <c r="CF21" t="str">
        <f ca="1"/>
        <v>EE6FE56</v>
      </c>
      <c r="CG21" t="str">
        <f ca="1"/>
        <v>39A14C50</v>
      </c>
      <c r="CH21" t="str">
        <f ca="1"/>
        <v>E392B1DB</v>
      </c>
      <c r="CI21" t="str">
        <f ca="1"/>
        <v>C746C10D</v>
      </c>
      <c r="CJ21" t="str">
        <f ca="1"/>
        <v>EE614289</v>
      </c>
      <c r="CK21" t="str">
        <f ca="1"/>
        <v>DD7D720C</v>
      </c>
      <c r="CL21" t="str">
        <f ca="1"/>
        <v>BC6B3DE9</v>
      </c>
      <c r="CM21" t="str">
        <f ca="1"/>
        <v>121192A0</v>
      </c>
      <c r="CN21" t="str">
        <f ca="1"/>
        <v>389E9131</v>
      </c>
      <c r="CO21" t="str">
        <f ca="1"/>
        <v>6FD6F30E</v>
      </c>
      <c r="CP21" t="str">
        <f ca="1"/>
        <v>34915291</v>
      </c>
      <c r="CQ21" t="str">
        <f ca="1"/>
        <v>5A899213</v>
      </c>
      <c r="CR21" t="str">
        <f ca="1"/>
        <v>C80DF418</v>
      </c>
      <c r="CS21" t="str">
        <f ca="1"/>
        <v>FA816105</v>
      </c>
      <c r="CT21" t="str">
        <f ca="1"/>
        <v>57FEE709</v>
      </c>
      <c r="CU21" t="str">
        <f ca="1"/>
        <v>95C74AE4</v>
      </c>
      <c r="CV21" t="str">
        <f ca="1"/>
        <v>821A1816</v>
      </c>
      <c r="CW21" t="str">
        <f ca="1"/>
        <v>C78A7EB0</v>
      </c>
      <c r="CX21" t="str">
        <f ca="1"/>
        <v>CA5FBD8B</v>
      </c>
      <c r="CY21" t="str">
        <f ca="1"/>
        <v>B766A5FC</v>
      </c>
      <c r="CZ21" t="str">
        <f ca="1"/>
        <v>3613C817</v>
      </c>
      <c r="DA21" t="str">
        <f ca="1"/>
        <v>900B59D7</v>
      </c>
      <c r="DB21" t="str">
        <f ca="1"/>
        <v>1A28CD63</v>
      </c>
      <c r="DC21" t="str">
        <f ca="1"/>
        <v>61E93FA7</v>
      </c>
      <c r="DD21" t="str">
        <f ca="1"/>
        <v>E64EF4E</v>
      </c>
      <c r="DE21" t="str">
        <f ca="1"/>
        <v>5B83BC7E</v>
      </c>
      <c r="DF21" t="str">
        <f ca="1"/>
        <v>12FB4655</v>
      </c>
      <c r="DG21" t="str">
        <f ca="1"/>
        <v>A7FF5385</v>
      </c>
      <c r="DH21" t="str">
        <f ca="1"/>
        <v>99E5B18C</v>
      </c>
      <c r="DI21" t="str">
        <f ca="1"/>
        <v>BEA3B705</v>
      </c>
      <c r="DJ21" t="str">
        <f ca="1"/>
        <v>9CEAE0F4</v>
      </c>
      <c r="DK21" t="str">
        <f ca="1"/>
        <v>3486EFDC</v>
      </c>
      <c r="DL21" t="str">
        <f ca="1"/>
        <v>22EB6431</v>
      </c>
      <c r="DM21" t="str">
        <f ca="1"/>
        <v>B4BA8D3B</v>
      </c>
      <c r="DN21" t="str">
        <f ca="1"/>
        <v>E8E0B311</v>
      </c>
      <c r="DO21" t="str">
        <f ca="1"/>
        <v>60CD55CF</v>
      </c>
      <c r="DP21" t="str">
        <f ca="1"/>
        <v>FDDEC951</v>
      </c>
      <c r="DQ21" t="str">
        <f ca="1"/>
        <v>95EE00B0</v>
      </c>
      <c r="DR21" t="str">
        <f ca="1"/>
        <v>EDF8CED1</v>
      </c>
      <c r="DS21" t="str">
        <f ca="1"/>
        <v>E2FF33FB</v>
      </c>
      <c r="DT21" t="str">
        <f ca="1"/>
        <v>48E64FA1</v>
      </c>
      <c r="DU21" t="str">
        <f ca="1"/>
        <v>7977F44E</v>
      </c>
      <c r="DV21" t="str">
        <f ca="1"/>
        <v>A7B708E3</v>
      </c>
      <c r="DW21" t="str">
        <f ca="1"/>
        <v>A8A59389</v>
      </c>
      <c r="DX21" t="str">
        <f ca="1"/>
        <v>5C60F29C</v>
      </c>
      <c r="DY21" t="str">
        <f ca="1"/>
        <v>459DBF32</v>
      </c>
      <c r="DZ21" t="str">
        <f ca="1"/>
        <v>A80B1218</v>
      </c>
      <c r="EA21" t="str">
        <f ca="1"/>
        <v>44459EB1</v>
      </c>
      <c r="EB21" t="str">
        <f ca="1"/>
        <v>C094563E</v>
      </c>
      <c r="EC21" t="str">
        <f ca="1"/>
        <v>E671FC4C</v>
      </c>
      <c r="ED21" t="str">
        <f ca="1"/>
        <v>BE8D6FDF</v>
      </c>
      <c r="EE21" t="str">
        <f ca="1"/>
        <v>4E581B32</v>
      </c>
      <c r="EF21" t="str">
        <f ca="1"/>
        <v>95CD0F0E</v>
      </c>
      <c r="EG21" t="str">
        <f ca="1"/>
        <v>ADCD266A</v>
      </c>
      <c r="EH21" t="str">
        <f ca="1"/>
        <v>99868127</v>
      </c>
      <c r="EI21" t="str">
        <f ca="1"/>
        <v>9F66CDC</v>
      </c>
      <c r="EJ21" t="str">
        <f ca="1"/>
        <v>679F6512</v>
      </c>
      <c r="EK21" t="str">
        <f ca="1"/>
        <v>2E7A887C</v>
      </c>
      <c r="EL21" t="str">
        <f ca="1"/>
        <v>A67CFCDF</v>
      </c>
      <c r="EM21" t="str">
        <f ca="1"/>
        <v>CD17140A</v>
      </c>
      <c r="EN21" t="str">
        <f ca="1"/>
        <v>10497971</v>
      </c>
      <c r="EO21" t="str">
        <f ca="1"/>
        <v>981C91C0</v>
      </c>
      <c r="EP21" t="str">
        <f ca="1"/>
        <v>4B9A16E5</v>
      </c>
      <c r="EQ21" t="str">
        <f ca="1"/>
        <v>F44BB278</v>
      </c>
      <c r="ER21" t="str">
        <f ca="1"/>
        <v>22A37725</v>
      </c>
      <c r="ES21" t="str">
        <f ca="1"/>
        <v>593818FB</v>
      </c>
      <c r="ET21" t="str">
        <f ca="1"/>
        <v>A99DD2D2</v>
      </c>
      <c r="EU21" t="str">
        <f ca="1"/>
        <v>77331067</v>
      </c>
      <c r="EV21" t="str">
        <f ca="1"/>
        <v>4AB4F4B6</v>
      </c>
      <c r="EW21" t="str">
        <f ca="1"/>
        <v>66C1F343</v>
      </c>
      <c r="EX21" t="str">
        <f ca="1"/>
        <v>6B03E37A</v>
      </c>
      <c r="EY21" t="str">
        <f ca="1"/>
        <v>9C172040</v>
      </c>
      <c r="EZ21" t="str">
        <f ca="1"/>
        <v>B56C673</v>
      </c>
      <c r="FA21" t="str">
        <f ca="1"/>
        <v>EF7FB073</v>
      </c>
      <c r="FB21" t="str">
        <f ca="1"/>
        <v>B7F83B3</v>
      </c>
      <c r="FC21" t="str">
        <f ca="1"/>
        <v>54EE879</v>
      </c>
      <c r="FD21" t="str">
        <f ca="1"/>
        <v>7C57C860</v>
      </c>
      <c r="FE21" t="str">
        <f ca="1"/>
        <v>C81BAB9D</v>
      </c>
      <c r="FF21" t="str">
        <f ca="1"/>
        <v>87848FD8</v>
      </c>
      <c r="FG21" t="str">
        <f ca="1"/>
        <v>1931E911</v>
      </c>
      <c r="FH21" t="str">
        <f ca="1"/>
        <v>208C059A</v>
      </c>
      <c r="FI21" t="str">
        <f ca="1"/>
        <v>423033F7</v>
      </c>
      <c r="FJ21" t="str">
        <f ca="1"/>
        <v>D0DEBCB5</v>
      </c>
      <c r="FK21" t="str">
        <f ca="1"/>
        <v>1C671B03</v>
      </c>
      <c r="FL21" t="str">
        <f ca="1"/>
        <v>2404A9DE</v>
      </c>
      <c r="FM21" t="str">
        <f ca="1"/>
        <v>161E4D89</v>
      </c>
      <c r="FN21" t="str">
        <f ca="1"/>
        <v>A48472A6</v>
      </c>
      <c r="FO21" t="str">
        <f ca="1"/>
        <v>891FA383</v>
      </c>
      <c r="FP21" t="str">
        <f ca="1"/>
        <v>E2F31DE3</v>
      </c>
      <c r="FQ21" t="str">
        <f ca="1"/>
        <v>3B40C7D6</v>
      </c>
      <c r="FR21" t="str">
        <f ca="1"/>
        <v>825571DA</v>
      </c>
      <c r="FS21" t="str">
        <f ca="1"/>
        <v>F8331F4E</v>
      </c>
      <c r="FT21" t="str">
        <f ca="1"/>
        <v>1F7EAF25</v>
      </c>
      <c r="FU21" t="str">
        <f ca="1"/>
        <v>D4FF4E79</v>
      </c>
      <c r="FV21" t="str">
        <f ca="1"/>
        <v>15DA4081</v>
      </c>
      <c r="FW21" t="str">
        <f ca="1"/>
        <v>8008C40</v>
      </c>
      <c r="FX21" t="str">
        <f ca="1"/>
        <v>1533C20A</v>
      </c>
      <c r="FY21" t="str">
        <f ca="1"/>
        <v>7FB408E</v>
      </c>
      <c r="FZ21" t="str">
        <f ca="1"/>
        <v>7821744A</v>
      </c>
      <c r="GA21" t="str">
        <f ca="1"/>
        <v>1731926C</v>
      </c>
      <c r="GB21" t="str">
        <f ca="1"/>
        <v>149097F5</v>
      </c>
      <c r="GC21" t="str">
        <f ca="1"/>
        <v>3526A2CE</v>
      </c>
      <c r="GD21" t="str">
        <f ca="1"/>
        <v>9B58FF7D</v>
      </c>
      <c r="GE21" t="str">
        <f ca="1"/>
        <v>92CA218D</v>
      </c>
      <c r="GF21" t="str">
        <f ca="1"/>
        <v>CCAA34C3</v>
      </c>
      <c r="GG21" t="str">
        <f ca="1"/>
        <v>64287AD1</v>
      </c>
      <c r="GH21" t="str">
        <f ca="1"/>
        <v>8E728CF4</v>
      </c>
      <c r="GI21" t="str">
        <f ca="1"/>
        <v>E2CC3A15</v>
      </c>
      <c r="GJ21" t="str">
        <f ca="1"/>
        <v>505DA707</v>
      </c>
      <c r="GK21" t="str">
        <f ca="1"/>
        <v>8337A15C</v>
      </c>
      <c r="GL21" t="str">
        <f ca="1"/>
        <v>B7489AF8</v>
      </c>
      <c r="GM21" t="str">
        <f ca="1"/>
        <v>539E2998</v>
      </c>
      <c r="GN21" t="str">
        <f ca="1"/>
        <v>C2F3FF73</v>
      </c>
      <c r="GO21" t="str">
        <f ca="1"/>
        <v>3E52F41D</v>
      </c>
      <c r="GP21" t="str">
        <f ca="1"/>
        <v>7EC976AD</v>
      </c>
      <c r="GQ21" t="str">
        <f ca="1"/>
        <v>75C8925B</v>
      </c>
      <c r="GR21" t="str">
        <f ca="1"/>
        <v>15F7E5F7</v>
      </c>
      <c r="GS21" t="str">
        <f ca="1"/>
        <v>5402BF52</v>
      </c>
      <c r="GT21" t="str">
        <f ca="1"/>
        <v>8F208620</v>
      </c>
      <c r="GU21" t="str">
        <f ca="1"/>
        <v>13277728</v>
      </c>
      <c r="GV21" t="str">
        <f ca="1"/>
        <v>A1001D3B</v>
      </c>
      <c r="GW21" t="str">
        <f ca="1"/>
        <v>5AA35F56</v>
      </c>
      <c r="GX21" t="str">
        <f ca="1"/>
        <v>B3D2907</v>
      </c>
      <c r="GY21" t="str">
        <f ca="1"/>
        <v>ADF497D2</v>
      </c>
      <c r="GZ21" t="str">
        <f ca="1"/>
        <v>4260A41B</v>
      </c>
      <c r="HA21" t="str">
        <f ca="1"/>
        <v>ED830934</v>
      </c>
      <c r="HB21" t="str">
        <f ca="1"/>
        <v>B8734102</v>
      </c>
      <c r="HC21" t="str">
        <f ca="1"/>
        <v>8D10BC70</v>
      </c>
      <c r="HD21" t="str">
        <f ca="1"/>
        <v>C2AD867E</v>
      </c>
      <c r="HE21" t="str">
        <f ca="1"/>
        <v>5EBDF753</v>
      </c>
      <c r="HF21" t="str">
        <f ca="1"/>
        <v>6746DE42</v>
      </c>
      <c r="HG21" t="str">
        <f ca="1"/>
        <v>5E13034C</v>
      </c>
      <c r="HH21" t="str">
        <f ca="1"/>
        <v>60BDEA99</v>
      </c>
      <c r="HI21" t="str">
        <f ca="1"/>
        <v>AB9D097A</v>
      </c>
      <c r="HJ21" t="str">
        <f ca="1"/>
        <v>ACDBA7AF</v>
      </c>
      <c r="HK21" t="str">
        <f ca="1"/>
        <v>53AEE0B4</v>
      </c>
      <c r="HL21" t="str">
        <f ca="1"/>
        <v>47F0C6F4</v>
      </c>
      <c r="HM21" t="str">
        <f ca="1"/>
        <v>F4E11B4B</v>
      </c>
      <c r="HN21" t="str">
        <f ca="1"/>
        <v>380D758F</v>
      </c>
      <c r="HO21" t="str">
        <f ca="1"/>
        <v>1737CA2F</v>
      </c>
      <c r="HP21" t="str">
        <f ca="1"/>
        <v>2B875D3</v>
      </c>
      <c r="HQ21" t="str">
        <f ca="1"/>
        <v>BE8663AA</v>
      </c>
      <c r="HR21" t="str">
        <f ca="1"/>
        <v>997E25D7</v>
      </c>
      <c r="HS21" t="str">
        <f ca="1"/>
        <v>AB311CB3</v>
      </c>
      <c r="HT21" t="str">
        <f ca="1"/>
        <v>69B66246</v>
      </c>
      <c r="HU21" t="str">
        <f ca="1"/>
        <v>4E695524</v>
      </c>
      <c r="HV21" t="str">
        <f ca="1"/>
        <v>311AAB73</v>
      </c>
      <c r="HW21" t="str">
        <f ca="1"/>
        <v>7568BA64</v>
      </c>
      <c r="HX21" t="str">
        <f ca="1"/>
        <v>AF394D16</v>
      </c>
      <c r="HY21" t="str">
        <f ca="1"/>
        <v>33E9235E</v>
      </c>
      <c r="HZ21" t="str">
        <f ca="1"/>
        <v>A9E6E9D6</v>
      </c>
      <c r="IA21" t="str">
        <f ca="1"/>
        <v>8D823EF3</v>
      </c>
      <c r="IB21" t="str">
        <f ca="1"/>
        <v>40ED1961</v>
      </c>
      <c r="IC21" t="str">
        <f ca="1"/>
        <v>B6484537</v>
      </c>
      <c r="ID21" t="str">
        <f ca="1"/>
        <v>7E107F3C</v>
      </c>
      <c r="IE21" t="str">
        <f ca="1"/>
        <v>1B50274C</v>
      </c>
      <c r="IF21" t="str">
        <f ca="1"/>
        <v>6BD79A77</v>
      </c>
      <c r="IG21" t="str">
        <f ca="1"/>
        <v>E39B967</v>
      </c>
      <c r="IH21" t="str">
        <f ca="1"/>
        <v>433232DF</v>
      </c>
      <c r="II21" t="str">
        <f ca="1"/>
        <v>8590602A</v>
      </c>
      <c r="IJ21" t="str">
        <f ca="1"/>
        <v>22936A0C</v>
      </c>
      <c r="IK21" t="str">
        <f ca="1"/>
        <v>CC507A08</v>
      </c>
      <c r="IL21" t="str">
        <f ca="1"/>
        <v>CE001F47</v>
      </c>
      <c r="IM21" t="str">
        <f ca="1"/>
        <v>A26C0924</v>
      </c>
      <c r="IN21" t="str">
        <f ca="1"/>
        <v>C2BD9F6C</v>
      </c>
      <c r="IO21" t="str">
        <f ca="1"/>
        <v>4C3AA978</v>
      </c>
      <c r="IP21" t="str">
        <f ca="1"/>
        <v>F1F4D063</v>
      </c>
      <c r="IQ21" t="str">
        <f ca="1"/>
        <v>D385B8BF</v>
      </c>
      <c r="IR21" t="str">
        <f ca="1"/>
        <v>D07B30F5</v>
      </c>
      <c r="IS21" t="str">
        <f ca="1"/>
        <v>3557267D</v>
      </c>
      <c r="IT21" t="str">
        <f ca="1"/>
        <v>1C9B30CB</v>
      </c>
      <c r="IU21" t="str">
        <f ca="1"/>
        <v>4634A759</v>
      </c>
      <c r="IV21" t="str">
        <f ca="1"/>
        <v>40675D82</v>
      </c>
      <c r="IW21" t="str">
        <f ca="1"/>
        <v>4DA65683</v>
      </c>
      <c r="IX21" t="str">
        <f ca="1"/>
        <v>DDE2437D</v>
      </c>
      <c r="IY21" t="str">
        <f ca="1"/>
        <v>153739E0</v>
      </c>
      <c r="IZ21" t="str">
        <f ca="1"/>
        <v>E46B88B3</v>
      </c>
      <c r="JA21" t="str">
        <f ca="1"/>
        <v>F952880D</v>
      </c>
      <c r="JB21" t="str">
        <f ca="1"/>
        <v>1974FFFB</v>
      </c>
      <c r="JC21" t="str">
        <f ca="1"/>
        <v>774814FB</v>
      </c>
      <c r="JD21" t="str">
        <f ca="1"/>
        <v>A94DD0F2</v>
      </c>
      <c r="JE21" t="str">
        <f ca="1"/>
        <v>A9241580</v>
      </c>
      <c r="JF21" t="str">
        <f ca="1"/>
        <v>EDF52202</v>
      </c>
      <c r="JG21" t="str">
        <f ca="1"/>
        <v>CFF03EA6</v>
      </c>
      <c r="JH21" t="str">
        <f ca="1"/>
        <v>C34B2F13</v>
      </c>
      <c r="JI21" t="str">
        <f ca="1"/>
        <v>D64B3181</v>
      </c>
      <c r="JJ21" t="str">
        <f ca="1"/>
        <v>ABC7BC63</v>
      </c>
      <c r="JK21" t="str">
        <f ca="1"/>
        <v>BCF87579</v>
      </c>
      <c r="JL21" t="str">
        <f ca="1"/>
        <v>F00F82EC</v>
      </c>
      <c r="JM21" t="str">
        <f ca="1"/>
        <v>7FBA0BAE</v>
      </c>
      <c r="JN21" t="str">
        <f ca="1"/>
        <v>7E4EBE4B</v>
      </c>
      <c r="JO21" t="str">
        <f ca="1"/>
        <v>3C65F9A8</v>
      </c>
      <c r="JP21" t="str">
        <f ca="1"/>
        <v>9377AC78</v>
      </c>
      <c r="JQ21" t="str">
        <f ca="1"/>
        <v>4ED3804C</v>
      </c>
      <c r="JR21" t="str">
        <f ca="1"/>
        <v>A9408C43</v>
      </c>
      <c r="JS21" t="str">
        <f ca="1"/>
        <v>4B7FE09</v>
      </c>
      <c r="JT21" t="str">
        <f ca="1"/>
        <v>3F472E41</v>
      </c>
      <c r="JU21" t="str">
        <f ca="1"/>
        <v>76077D63</v>
      </c>
      <c r="JV21" t="str">
        <f ca="1"/>
        <v>97D31A3D</v>
      </c>
      <c r="JW21" t="str">
        <f ca="1"/>
        <v>94AC3A38</v>
      </c>
      <c r="JX21" t="str">
        <f ca="1"/>
        <v>F11CE1CB</v>
      </c>
      <c r="JY21" t="str">
        <f ca="1"/>
        <v>88D954BC</v>
      </c>
      <c r="JZ21" t="str">
        <f ca="1"/>
        <v>34F4F1A3</v>
      </c>
      <c r="KA21" t="str">
        <f ca="1"/>
        <v>F321E929</v>
      </c>
      <c r="KB21" t="str">
        <f ca="1"/>
        <v>3EEF34EE</v>
      </c>
      <c r="KC21" t="str">
        <f ca="1"/>
        <v>CF41B4B</v>
      </c>
      <c r="KD21" t="str">
        <f ca="1"/>
        <v>A2A864AB</v>
      </c>
      <c r="KE21" t="str">
        <f ca="1"/>
        <v>8B06F5F4</v>
      </c>
      <c r="KF21" t="str">
        <f ca="1"/>
        <v>2CA774D4</v>
      </c>
      <c r="KG21" t="str">
        <f ca="1"/>
        <v>DFB5A4B0</v>
      </c>
      <c r="KH21" t="str">
        <f ca="1"/>
        <v>3EDA91B6</v>
      </c>
      <c r="KI21" t="str">
        <f ca="1"/>
        <v>B39C0D30</v>
      </c>
      <c r="KJ21" t="str">
        <f ca="1"/>
        <v>BD97026B</v>
      </c>
      <c r="KK21" t="str">
        <f ca="1"/>
        <v>70E71987</v>
      </c>
      <c r="KL21" t="str">
        <f ca="1"/>
        <v>9FE55A32</v>
      </c>
      <c r="KM21" t="str">
        <f ca="1"/>
        <v>A4CC8CCF</v>
      </c>
      <c r="KN21" t="str">
        <f ca="1"/>
        <v>B6BCF888</v>
      </c>
      <c r="KO21" t="str">
        <f ca="1"/>
        <v>560E3538</v>
      </c>
      <c r="KP21" t="str">
        <f ca="1"/>
        <v>489B630A</v>
      </c>
      <c r="KQ21" t="str">
        <f ca="1"/>
        <v>8CEA4F20</v>
      </c>
      <c r="KR21" t="str">
        <f ca="1"/>
        <v>74ACE196</v>
      </c>
      <c r="KS21" t="str">
        <f ca="1"/>
        <v>9A0CEC65</v>
      </c>
      <c r="KT21" t="str">
        <f ca="1"/>
        <v>40C97FF7</v>
      </c>
      <c r="KU21" t="str">
        <f ca="1"/>
        <v>E0360C71</v>
      </c>
      <c r="KV21" t="str">
        <f ca="1"/>
        <v>5B2D1CAD</v>
      </c>
      <c r="KW21" t="str">
        <f ca="1"/>
        <v>39265442</v>
      </c>
      <c r="KX21" t="str">
        <f ca="1"/>
        <v>3A5B334E</v>
      </c>
      <c r="KY21" t="str">
        <f ca="1"/>
        <v>1D7DA03A</v>
      </c>
      <c r="KZ21" t="str">
        <f ca="1"/>
        <v>F5F1D180</v>
      </c>
      <c r="LA21" t="str">
        <f ca="1"/>
        <v>598AD4AD</v>
      </c>
      <c r="LB21" t="str">
        <f ca="1"/>
        <v>958F972C</v>
      </c>
      <c r="LC21" t="str">
        <f ca="1"/>
        <v>37E4A0BE</v>
      </c>
      <c r="LD21" t="str">
        <f ca="1"/>
        <v>9AE00150</v>
      </c>
      <c r="LE21" t="str">
        <f ca="1"/>
        <v>21816387</v>
      </c>
      <c r="LF21" t="str">
        <f ca="1"/>
        <v>F0D8E474</v>
      </c>
      <c r="LG21" t="str">
        <f ca="1"/>
        <v>88CE8514</v>
      </c>
      <c r="LH21" t="str">
        <f ca="1"/>
        <v>5C0D7EF1</v>
      </c>
      <c r="LI21" t="str">
        <f ca="1"/>
        <v>C3ADEFFC</v>
      </c>
      <c r="LJ21" t="str">
        <f ca="1"/>
        <v>6F739B2A</v>
      </c>
      <c r="LK21" t="str">
        <f ca="1"/>
        <v>BC969BAB</v>
      </c>
      <c r="LL21" t="str">
        <f ca="1"/>
        <v>561A1345</v>
      </c>
      <c r="LM21" t="str">
        <f ca="1"/>
        <v>D1F5EC9</v>
      </c>
      <c r="LN21" t="str">
        <f ca="1"/>
        <v>D8A8FB8F</v>
      </c>
      <c r="LO21" t="str">
        <f ca="1"/>
        <v>D01DA100</v>
      </c>
      <c r="LP21" t="str">
        <f ca="1"/>
        <v>67E20FE5</v>
      </c>
      <c r="LQ21" t="str">
        <f ca="1"/>
        <v>7FD5B76E</v>
      </c>
      <c r="LR21" t="str">
        <f ca="1"/>
        <v>87A6E982</v>
      </c>
      <c r="LS21" t="str">
        <f ca="1"/>
        <v>FBD165A</v>
      </c>
      <c r="LT21" t="str">
        <f ca="1"/>
        <v>CC7484F8</v>
      </c>
      <c r="LU21" t="str">
        <f ca="1"/>
        <v>20A10137</v>
      </c>
      <c r="LV21" t="str">
        <f ca="1"/>
        <v>D7024D62</v>
      </c>
      <c r="LW21" t="str">
        <f ca="1"/>
        <v>48D05ACC</v>
      </c>
      <c r="LX21" t="str">
        <f ca="1"/>
        <v>3B8AD253</v>
      </c>
      <c r="LY21" t="str">
        <f ca="1"/>
        <v>13AD0713</v>
      </c>
      <c r="LZ21" t="str">
        <f ca="1"/>
        <v>B143B607</v>
      </c>
      <c r="MA21" t="str">
        <f ca="1"/>
        <v>DFA4C0E9</v>
      </c>
      <c r="MB21" t="str">
        <f ca="1"/>
        <v>F0841C49</v>
      </c>
      <c r="MC21" t="str">
        <f ca="1"/>
        <v>5AA3940B</v>
      </c>
      <c r="MD21" t="str">
        <f ca="1"/>
        <v>B534C82C</v>
      </c>
      <c r="ME21" t="str">
        <f ca="1"/>
        <v>DD965FC4</v>
      </c>
      <c r="MF21" t="str">
        <f ca="1"/>
        <v>1FC1BB48</v>
      </c>
      <c r="MG21" t="str">
        <f ca="1"/>
        <v>1CB0A6F7</v>
      </c>
      <c r="MH21" t="str">
        <f ca="1"/>
        <v>72E11879</v>
      </c>
      <c r="MI21" t="str">
        <f ca="1"/>
        <v>9290179F</v>
      </c>
      <c r="MJ21" t="str">
        <f ca="1"/>
        <v>C752B3E8</v>
      </c>
      <c r="MK21" t="str">
        <f ca="1"/>
        <v>481B37E5</v>
      </c>
      <c r="ML21" t="str">
        <f ca="1"/>
        <v>7338FB3B</v>
      </c>
      <c r="MM21" t="str">
        <f ca="1"/>
        <v>A17E08C</v>
      </c>
      <c r="MN21" t="str">
        <f ca="1"/>
        <v>AF7268FF</v>
      </c>
      <c r="MO21" t="str">
        <f ca="1"/>
        <v>9EEFC173</v>
      </c>
      <c r="MP21" t="str">
        <f ca="1"/>
        <v>8774565F</v>
      </c>
      <c r="MQ21" t="str">
        <f ca="1"/>
        <v>9D4C93DC</v>
      </c>
      <c r="MR21" t="str">
        <f ca="1"/>
        <v>8372F8FF</v>
      </c>
      <c r="MS21" t="str">
        <f ca="1"/>
        <v>634F54ED</v>
      </c>
      <c r="MT21" t="str">
        <f ca="1"/>
        <v>B82572C5</v>
      </c>
      <c r="MU21" t="str">
        <f ca="1"/>
        <v>93B21998</v>
      </c>
      <c r="MV21" t="str">
        <f ca="1"/>
        <v>3655D2C3</v>
      </c>
      <c r="MW21" t="str">
        <f ca="1"/>
        <v>908F5512</v>
      </c>
      <c r="MX21" t="str">
        <f ca="1"/>
        <v>F4F0642A</v>
      </c>
      <c r="MY21" t="str">
        <f ca="1"/>
        <v>2D31AEB6</v>
      </c>
      <c r="MZ21" t="str">
        <f ca="1"/>
        <v>40EEA1F6</v>
      </c>
      <c r="NA21" t="str">
        <f ca="1"/>
        <v>7D8D9208</v>
      </c>
      <c r="NB21" t="str">
        <f ca="1"/>
        <v>DA0ECCFE</v>
      </c>
      <c r="NC21" t="str">
        <f ca="1"/>
        <v>EF334F92</v>
      </c>
      <c r="ND21" t="str">
        <f ca="1"/>
        <v>3F28C9F7</v>
      </c>
      <c r="NE21" t="str">
        <f ca="1"/>
        <v>A670E99C</v>
      </c>
      <c r="NF21" t="str">
        <f ca="1"/>
        <v>C824A8F6</v>
      </c>
      <c r="NG21" t="str">
        <f ca="1"/>
        <v>9BFB1E41</v>
      </c>
      <c r="NH21" t="str">
        <f ca="1"/>
        <v>C7E1E0AF</v>
      </c>
      <c r="NI21" t="str">
        <f ca="1"/>
        <v>6D3C3B4D</v>
      </c>
      <c r="NJ21" t="str">
        <f ca="1"/>
        <v>C686EEDB</v>
      </c>
      <c r="NK21" t="str">
        <f ca="1"/>
        <v>748D2307</v>
      </c>
      <c r="NL21" t="str">
        <f ca="1"/>
        <v>16C6CC5C</v>
      </c>
      <c r="NM21" t="str">
        <f ca="1"/>
        <v>B867D2D7</v>
      </c>
      <c r="NN21" t="str">
        <f ca="1"/>
        <v>87A30846</v>
      </c>
      <c r="NO21" t="str">
        <f ca="1"/>
        <v>CF6B1A1E</v>
      </c>
      <c r="NP21" t="str">
        <f ca="1"/>
        <v>48869CBF</v>
      </c>
      <c r="NQ21" t="str">
        <f ca="1"/>
        <v>459965B3</v>
      </c>
      <c r="NR21" t="str">
        <f ca="1"/>
        <v>E75ECF8E</v>
      </c>
      <c r="NS21" t="str">
        <f ca="1"/>
        <v>9A9E1708</v>
      </c>
      <c r="NT21" t="str">
        <f ca="1"/>
        <v>F59341D</v>
      </c>
      <c r="NU21" t="str">
        <f ca="1"/>
        <v>CB4EB345</v>
      </c>
      <c r="NV21" t="str">
        <f ca="1"/>
        <v>BA033430</v>
      </c>
      <c r="NW21" t="str">
        <f ca="1"/>
        <v>3E0F4EAD</v>
      </c>
      <c r="NX21" t="str">
        <f ca="1"/>
        <v>D67DDE3A</v>
      </c>
      <c r="NY21" t="str">
        <f ca="1"/>
        <v>D3D5ADC5</v>
      </c>
      <c r="NZ21" t="str">
        <f ca="1"/>
        <v>2A662E16</v>
      </c>
      <c r="OA21" t="str">
        <f ca="1"/>
        <v>AB90695B</v>
      </c>
      <c r="OB21" t="str">
        <f ca="1"/>
        <v>1D1DA499</v>
      </c>
      <c r="OC21" t="str">
        <f ca="1"/>
        <v>637E0C39</v>
      </c>
      <c r="OD21" t="str">
        <f ca="1"/>
        <v>1B70CC67</v>
      </c>
      <c r="OE21" t="str">
        <f ca="1"/>
        <v>56E71A4D</v>
      </c>
      <c r="OF21" t="str">
        <f ca="1"/>
        <v>9D3CF4B6</v>
      </c>
      <c r="OG21" t="str">
        <f ca="1"/>
        <v>CFED7862</v>
      </c>
      <c r="OH21" t="str">
        <f ca="1"/>
        <v>C926BFBA</v>
      </c>
      <c r="OI21" t="str">
        <f ca="1"/>
        <v>FBCA62BA</v>
      </c>
      <c r="OJ21" t="str">
        <f ca="1"/>
        <v>9803DFA4</v>
      </c>
      <c r="OK21" t="str">
        <f ca="1"/>
        <v>F305AFF0</v>
      </c>
      <c r="OL21" t="str">
        <f ca="1"/>
        <v>4D8A6F69</v>
      </c>
      <c r="OM21" t="str">
        <f ca="1"/>
        <v>92F19C2</v>
      </c>
      <c r="ON21" t="str">
        <f ca="1"/>
        <v>5709CA03</v>
      </c>
      <c r="OO21" t="str">
        <f ca="1"/>
        <v>8174B1A6</v>
      </c>
      <c r="OP21" t="str">
        <f ca="1"/>
        <v>F5DAABC</v>
      </c>
      <c r="OQ21" t="str">
        <f ca="1"/>
        <v>7D2C23DB</v>
      </c>
      <c r="OR21" t="str">
        <f ca="1"/>
        <v>CA790E63</v>
      </c>
      <c r="OS21" t="str">
        <f ca="1"/>
        <v>F73B3CE</v>
      </c>
      <c r="OT21" t="str">
        <f ca="1"/>
        <v>3BE41E9</v>
      </c>
      <c r="OU21" t="str">
        <f ca="1"/>
        <v>72604724</v>
      </c>
      <c r="OV21" t="str">
        <f ca="1"/>
        <v>34F1E95</v>
      </c>
      <c r="OW21" t="str">
        <f ca="1"/>
        <v>D09230E8</v>
      </c>
      <c r="OX21" t="str">
        <f ca="1"/>
        <v>66A46004</v>
      </c>
      <c r="OY21" t="str">
        <f ca="1"/>
        <v>A151D117</v>
      </c>
      <c r="OZ21" t="str">
        <f ca="1"/>
        <v>C601CA27</v>
      </c>
      <c r="PA21" t="str">
        <f ca="1"/>
        <v>D11358A6</v>
      </c>
      <c r="PB21" t="str">
        <f ca="1"/>
        <v>D98AC8E9</v>
      </c>
      <c r="PC21" t="str">
        <f ca="1"/>
        <v>33A34CC1</v>
      </c>
      <c r="PD21" t="str">
        <f ca="1"/>
        <v>37A43BA9</v>
      </c>
      <c r="PE21" t="str">
        <f ca="1"/>
        <v>D9050A95</v>
      </c>
      <c r="PF21" t="str">
        <f ca="1"/>
        <v>13126567</v>
      </c>
      <c r="PG21" t="str">
        <f ca="1"/>
        <v>425BC2DE</v>
      </c>
      <c r="PH21" t="str">
        <f ca="1"/>
        <v>A3A6E6CE</v>
      </c>
      <c r="PI21" t="str">
        <f ca="1"/>
        <v>4FA59C7</v>
      </c>
      <c r="PJ21" t="str">
        <f ca="1"/>
        <v>F89B4155</v>
      </c>
      <c r="PK21" t="str">
        <f ca="1"/>
        <v>4D7B2128</v>
      </c>
      <c r="PL21" t="str">
        <f ca="1"/>
        <v>92025E4D</v>
      </c>
      <c r="PM21" t="str">
        <f ca="1"/>
        <v>2B4137A7</v>
      </c>
      <c r="PN21" t="str">
        <f ca="1"/>
        <v>88352D10</v>
      </c>
      <c r="PO21" t="str">
        <f ca="1"/>
        <v>F2A3DFF6</v>
      </c>
      <c r="PP21" t="str">
        <f ca="1"/>
        <v>AB8A9AD5</v>
      </c>
      <c r="PQ21" t="str">
        <f ca="1"/>
        <v>12AE74F6</v>
      </c>
      <c r="PR21" t="str">
        <f ca="1"/>
        <v>9D381C90</v>
      </c>
      <c r="PS21" t="str">
        <f ca="1"/>
        <v>6C4C9C4D</v>
      </c>
      <c r="PT21" t="str">
        <f ca="1"/>
        <v>BD85FBE6</v>
      </c>
      <c r="PU21" t="str">
        <f ca="1"/>
        <v>7B3EF604</v>
      </c>
      <c r="PV21" t="str">
        <f ca="1"/>
        <v>3C5082F6</v>
      </c>
      <c r="PW21" t="str">
        <f ca="1"/>
        <v>50959A1F</v>
      </c>
      <c r="PX21" t="str">
        <f ca="1"/>
        <v>55E51559</v>
      </c>
      <c r="PY21" t="str">
        <f ca="1"/>
        <v>43F223B</v>
      </c>
      <c r="PZ21" t="str">
        <f ca="1"/>
        <v>E3806DC8</v>
      </c>
      <c r="QA21" t="str">
        <f ca="1"/>
        <v>AC9BF412</v>
      </c>
      <c r="QB21" t="str">
        <f ca="1"/>
        <v>54863C79</v>
      </c>
      <c r="QC21" t="str">
        <f ca="1"/>
        <v>CA1A6894</v>
      </c>
      <c r="QD21" t="str">
        <f ca="1"/>
        <v>A340C558</v>
      </c>
      <c r="QE21" t="str">
        <f ca="1"/>
        <v>176DA0DD</v>
      </c>
      <c r="QF21" t="str">
        <f ca="1"/>
        <v>11F29AEB</v>
      </c>
      <c r="QG21" t="str">
        <f ca="1"/>
        <v>8ACBB85</v>
      </c>
      <c r="QH21" t="str">
        <f ca="1"/>
        <v>7F8E1881</v>
      </c>
      <c r="QI21" t="str">
        <f ca="1"/>
        <v>D2079D15</v>
      </c>
      <c r="QJ21" t="str">
        <f ca="1"/>
        <v>B9D6655D</v>
      </c>
      <c r="QK21" t="str">
        <f ca="1"/>
        <v>E61457ED</v>
      </c>
      <c r="QL21" t="str">
        <f ca="1"/>
        <v>50B53270</v>
      </c>
      <c r="QM21" t="str">
        <f ca="1"/>
        <v>CBCB4D3E</v>
      </c>
      <c r="QN21" t="str">
        <f ca="1"/>
        <v>DE5AE3BE</v>
      </c>
      <c r="QO21" t="str">
        <f ca="1"/>
        <v>C0D10B1B</v>
      </c>
      <c r="QP21" t="str">
        <f ca="1"/>
        <v>CA8E68C7</v>
      </c>
      <c r="QQ21" t="str">
        <f ca="1"/>
        <v>894BCB5C</v>
      </c>
      <c r="QR21" t="str">
        <f ca="1"/>
        <v>D86CF643</v>
      </c>
      <c r="QS21" t="str">
        <f ca="1"/>
        <v>E90B65A9</v>
      </c>
      <c r="QT21" t="str">
        <f ca="1"/>
        <v>5B7B9494</v>
      </c>
      <c r="QU21" t="str">
        <f ca="1"/>
        <v>6D414486</v>
      </c>
      <c r="QV21" t="str">
        <f ca="1"/>
        <v>5DB54E32</v>
      </c>
      <c r="QW21" t="str">
        <f ca="1"/>
        <v>7484C503</v>
      </c>
      <c r="QX21" t="str">
        <f ca="1"/>
        <v>FBDB76B6</v>
      </c>
      <c r="QY21" t="str">
        <f ca="1"/>
        <v>5E08531E</v>
      </c>
      <c r="QZ21" t="str">
        <f ca="1"/>
        <v>3CE2AB3C</v>
      </c>
      <c r="RA21" t="str">
        <f ca="1"/>
        <v>FCE30738</v>
      </c>
      <c r="RB21" t="str">
        <f ca="1"/>
        <v>633F185E</v>
      </c>
      <c r="RC21" t="str">
        <f ca="1"/>
        <v>D721A52D</v>
      </c>
      <c r="RD21" t="str">
        <f ca="1"/>
        <v>F050619D</v>
      </c>
      <c r="RE21" t="str">
        <f ca="1"/>
        <v>86932681</v>
      </c>
      <c r="RF21" t="str">
        <f ca="1"/>
        <v>58EF14C8</v>
      </c>
      <c r="RG21" t="str">
        <f ca="1"/>
        <v>4AD5E2AE</v>
      </c>
      <c r="RH21" t="str">
        <f ca="1"/>
        <v>A8FDA1AA</v>
      </c>
      <c r="RI21" t="str">
        <f ca="1"/>
        <v>75D85FFD</v>
      </c>
      <c r="RJ21" t="str">
        <f ca="1"/>
        <v>77E77804</v>
      </c>
      <c r="RK21" t="str">
        <f ca="1"/>
        <v>98A0C3BB</v>
      </c>
      <c r="RL21" t="str">
        <f ca="1"/>
        <v>CA3547AF</v>
      </c>
      <c r="RM21" t="str">
        <f ca="1"/>
        <v>FB3315B7</v>
      </c>
      <c r="RN21" t="str">
        <f ca="1"/>
        <v>D36921C2</v>
      </c>
      <c r="RO21" t="str">
        <f ca="1"/>
        <v>335E04DB</v>
      </c>
      <c r="RP21" t="str">
        <f ca="1"/>
        <v>DD429584</v>
      </c>
      <c r="RQ21" t="str">
        <f ca="1"/>
        <v>3A8B3764</v>
      </c>
      <c r="RR21" t="str">
        <f ca="1"/>
        <v>CB7BB6AF</v>
      </c>
      <c r="RS21" t="str">
        <f ca="1"/>
        <v>A07B6AEA</v>
      </c>
      <c r="RT21" t="str">
        <f ca="1"/>
        <v>B3811154</v>
      </c>
      <c r="RU21" t="str">
        <f ca="1"/>
        <v>AB72FFD6</v>
      </c>
      <c r="RV21" t="str">
        <f ca="1"/>
        <v>A3D0CEF</v>
      </c>
      <c r="RW21" t="str">
        <f ca="1"/>
        <v>D7428AA</v>
      </c>
      <c r="RX21" t="str">
        <f ca="1"/>
        <v>598151C1</v>
      </c>
      <c r="RY21" t="str">
        <f ca="1"/>
        <v>FC3F01A4</v>
      </c>
      <c r="RZ21" t="str">
        <f ca="1"/>
        <v>63B1AD6C</v>
      </c>
      <c r="SA21" t="str">
        <f ca="1"/>
        <v>CB1CF410</v>
      </c>
      <c r="SB21" t="str">
        <f ca="1"/>
        <v>12A0464E</v>
      </c>
      <c r="SC21" t="str">
        <f ca="1"/>
        <v>53D1220A</v>
      </c>
      <c r="SD21" t="str">
        <f ca="1"/>
        <v>7B246CBA</v>
      </c>
      <c r="SE21" t="str">
        <f ca="1"/>
        <v>A7E5ADAD</v>
      </c>
      <c r="SF21" t="str">
        <f ca="1"/>
        <v>DA5C12B6</v>
      </c>
      <c r="SG21" t="str">
        <f ca="1"/>
        <v>48C9C65D</v>
      </c>
      <c r="SH21" t="str">
        <f ca="1"/>
        <v>62565994</v>
      </c>
      <c r="SI21" t="str">
        <f ca="1"/>
        <v>A0565B3C</v>
      </c>
      <c r="SJ21" t="str">
        <f ca="1"/>
        <v>E23CE291</v>
      </c>
      <c r="SK21" t="str">
        <f ca="1"/>
        <v>F44C3816</v>
      </c>
      <c r="SL21" t="str">
        <f ca="1"/>
        <v>69206288</v>
      </c>
      <c r="SM21" t="str">
        <f ca="1"/>
        <v>27BE13ED</v>
      </c>
      <c r="SN21" t="str">
        <f ca="1"/>
        <v>762A6150</v>
      </c>
      <c r="SO21" t="str">
        <f ca="1"/>
        <v>EB712024</v>
      </c>
      <c r="SP21" t="str">
        <f ca="1"/>
        <v>2F9D69D8</v>
      </c>
      <c r="SQ21" t="str">
        <f ca="1"/>
        <v>ECE46049</v>
      </c>
      <c r="SR21" t="str">
        <f ca="1"/>
        <v>7F5B9ADC</v>
      </c>
      <c r="SS21" t="str">
        <f ca="1"/>
        <v>55202B67</v>
      </c>
      <c r="ST21" t="str">
        <f ca="1"/>
        <v>E40B8834</v>
      </c>
      <c r="SU21" t="str">
        <f ca="1"/>
        <v>8452E750</v>
      </c>
      <c r="SV21" t="str">
        <f ca="1"/>
        <v>C41210D6</v>
      </c>
      <c r="SW21" t="str">
        <f ca="1"/>
        <v>5A9754F4</v>
      </c>
      <c r="SX21" t="str">
        <f ca="1"/>
        <v>6E91B78</v>
      </c>
      <c r="SY21" t="str">
        <f ca="1"/>
        <v>8E42FF7C</v>
      </c>
      <c r="SZ21" t="str">
        <f ca="1"/>
        <v>AD78AAF0</v>
      </c>
      <c r="TA21" t="str">
        <f ca="1"/>
        <v>2C778842</v>
      </c>
      <c r="TB21" t="str">
        <f ca="1"/>
        <v>2D323F22</v>
      </c>
      <c r="TC21" t="str">
        <f ca="1"/>
        <v>107DE5B1</v>
      </c>
      <c r="TD21" t="str">
        <f ca="1"/>
        <v>42898EAB</v>
      </c>
      <c r="TE21" t="str">
        <f ca="1"/>
        <v>1EFF8E82</v>
      </c>
      <c r="TF21" t="str">
        <f ca="1"/>
        <v>E044614B</v>
      </c>
      <c r="TG21" t="str">
        <f ca="1"/>
        <v>49F28D9B</v>
      </c>
      <c r="TH21" t="str">
        <f ca="1"/>
        <v>59ED6E93</v>
      </c>
      <c r="TI21" t="str">
        <f ca="1"/>
        <v>8B322CD6</v>
      </c>
      <c r="TJ21" t="str">
        <f ca="1"/>
        <v>586E92DB</v>
      </c>
      <c r="TK21" t="str">
        <f ca="1"/>
        <v>6D3BA3BE</v>
      </c>
      <c r="TL21" t="str">
        <f ca="1"/>
        <v>22CC2B05</v>
      </c>
      <c r="TM21" t="str">
        <f ca="1"/>
        <v>A156D4AC</v>
      </c>
      <c r="TN21" t="str">
        <f ca="1"/>
        <v>5B05E3D7</v>
      </c>
      <c r="TO21" t="str">
        <f ca="1"/>
        <v>AAFE80C</v>
      </c>
      <c r="TP21" t="str">
        <f ca="1"/>
        <v>93DB607D</v>
      </c>
      <c r="TQ21" t="str">
        <f ca="1"/>
        <v>1D29FC88</v>
      </c>
      <c r="TR21" t="str">
        <f ca="1"/>
        <v>DFB13169</v>
      </c>
      <c r="TS21" t="str">
        <f ca="1"/>
        <v>EF56E901</v>
      </c>
      <c r="TT21" t="str">
        <f ca="1"/>
        <v>85CDE266</v>
      </c>
      <c r="TU21" t="str">
        <f ca="1"/>
        <v>65F3B9C2</v>
      </c>
      <c r="TV21" t="str">
        <f ca="1"/>
        <v>4497F8CA</v>
      </c>
      <c r="TW21" t="str">
        <f ca="1"/>
        <v>2D3C8F44</v>
      </c>
      <c r="TX21" t="str">
        <f ca="1"/>
        <v>9DA289A2</v>
      </c>
      <c r="TY21" t="str">
        <f ca="1"/>
        <v>6C1884B1</v>
      </c>
      <c r="TZ21" t="str">
        <f ca="1"/>
        <v>8AC36008</v>
      </c>
      <c r="UA21" t="str">
        <f ca="1"/>
        <v>FFD53F9E</v>
      </c>
      <c r="UB21" t="str">
        <f ca="1"/>
        <v>28753970</v>
      </c>
      <c r="UC21" t="str">
        <f ca="1"/>
        <v>1F138747</v>
      </c>
      <c r="UD21" t="str">
        <f ca="1"/>
        <v>BC960AA7</v>
      </c>
      <c r="UE21" t="str">
        <f ca="1"/>
        <v>8777AC8C</v>
      </c>
      <c r="UF21" t="str">
        <f ca="1"/>
        <v>879C8C40</v>
      </c>
      <c r="UG21" t="str">
        <f ca="1"/>
        <v>5C5B2C84</v>
      </c>
      <c r="UH21" t="str">
        <f ca="1"/>
        <v>97B76633</v>
      </c>
      <c r="UI21" t="str">
        <f ca="1"/>
        <v>C06AC4ED</v>
      </c>
      <c r="UJ21" t="str">
        <f ca="1"/>
        <v>4CE34A9F</v>
      </c>
      <c r="UK21" t="str">
        <f ca="1"/>
        <v>D85D6595</v>
      </c>
      <c r="UL21" t="str">
        <f ca="1"/>
        <v>5F961A2F</v>
      </c>
      <c r="UM21" t="str">
        <f ca="1"/>
        <v>5F370F4A</v>
      </c>
      <c r="UN21" t="str">
        <f ca="1"/>
        <v>E19D8961</v>
      </c>
      <c r="UO21" t="str">
        <f ca="1"/>
        <v>733913A2</v>
      </c>
      <c r="UP21" t="str">
        <f ca="1"/>
        <v>64CCC4C0</v>
      </c>
      <c r="UQ21" t="str">
        <f ca="1"/>
        <v>35146660</v>
      </c>
      <c r="UR21" t="str">
        <f ca="1"/>
        <v>3D997D3</v>
      </c>
      <c r="US21" t="str">
        <f ca="1"/>
        <v>CB849528</v>
      </c>
      <c r="UT21" t="str">
        <f ca="1"/>
        <v>531F96DC</v>
      </c>
      <c r="UU21" t="str">
        <f ca="1"/>
        <v>51CD264B</v>
      </c>
      <c r="UV21" t="str">
        <f ca="1"/>
        <v>DFF24A5</v>
      </c>
      <c r="UW21" t="str">
        <f ca="1"/>
        <v>D9BA3B07</v>
      </c>
      <c r="UX21" t="str">
        <f ca="1"/>
        <v>869040B1</v>
      </c>
      <c r="UY21" t="str">
        <f ca="1"/>
        <v>C767DCA</v>
      </c>
      <c r="UZ21" t="str">
        <f ca="1"/>
        <v>17178C47</v>
      </c>
      <c r="VA21" t="str">
        <f ca="1"/>
        <v>31BB1889</v>
      </c>
      <c r="VB21" t="str">
        <f ca="1"/>
        <v>A7F2A050</v>
      </c>
      <c r="VC21" t="str">
        <f ca="1"/>
        <v>5F30DC38</v>
      </c>
      <c r="VD21" t="str">
        <f ca="1"/>
        <v>2E940463</v>
      </c>
      <c r="VE21" t="str">
        <f ca="1"/>
        <v>F6DF15DF</v>
      </c>
      <c r="VF21" t="str">
        <f ca="1"/>
        <v>862E923B</v>
      </c>
      <c r="VG21" t="str">
        <f ca="1"/>
        <v>625D98A7</v>
      </c>
      <c r="VH21" t="str">
        <f ca="1"/>
        <v>E80EC929</v>
      </c>
      <c r="VI21" t="str">
        <f ca="1"/>
        <v>FA19E1EE</v>
      </c>
      <c r="VJ21" t="str">
        <f ca="1"/>
        <v>F2A5C741</v>
      </c>
      <c r="VK21" t="str">
        <f ca="1"/>
        <v>C70EA40</v>
      </c>
      <c r="VL21" t="str">
        <f ca="1"/>
        <v>CFFA62F5</v>
      </c>
      <c r="VM21" t="str">
        <f ca="1"/>
        <v>760A76E8</v>
      </c>
      <c r="VN21" t="str">
        <f ca="1"/>
        <v>A5F72626</v>
      </c>
      <c r="VO21" t="str">
        <f ca="1"/>
        <v>E631E888</v>
      </c>
      <c r="VP21" t="str">
        <f ca="1"/>
        <v>D332FBF8</v>
      </c>
      <c r="VQ21" t="str">
        <f ca="1"/>
        <v>9FED8283</v>
      </c>
      <c r="VR21" t="str">
        <f ca="1"/>
        <v>43DA6C40</v>
      </c>
      <c r="VS21" t="str">
        <f ca="1"/>
        <v>59B3CE58</v>
      </c>
      <c r="VT21" t="str">
        <f ca="1"/>
        <v>E3DED2FD</v>
      </c>
      <c r="VU21" t="str">
        <f ca="1"/>
        <v>9BD5DFCF</v>
      </c>
      <c r="VV21" t="str">
        <f ca="1"/>
        <v>3D825051</v>
      </c>
      <c r="VW21" t="str">
        <f ca="1"/>
        <v>9E0ECA1E</v>
      </c>
      <c r="VX21" t="str">
        <f ca="1"/>
        <v>4B61C094</v>
      </c>
      <c r="VY21" t="str">
        <f ca="1"/>
        <v>27C9C163</v>
      </c>
      <c r="VZ21" t="str">
        <f ca="1"/>
        <v>2D5F3ABE</v>
      </c>
      <c r="WA21" t="str">
        <f ca="1"/>
        <v>2928756A</v>
      </c>
      <c r="WB21" t="str">
        <f ca="1"/>
        <v>C51CA9CF</v>
      </c>
      <c r="WC21" t="str">
        <f ca="1"/>
        <v>7B7597F7</v>
      </c>
      <c r="WD21" t="str">
        <f ca="1"/>
        <v>B0EAFD23</v>
      </c>
      <c r="WE21" t="str">
        <f ca="1"/>
        <v>4556D2A</v>
      </c>
      <c r="WF21" t="str">
        <f ca="1"/>
        <v>32849EE8</v>
      </c>
      <c r="WG21" t="str">
        <f ca="1"/>
        <v>DA844E3B</v>
      </c>
      <c r="WH21" t="str">
        <f ca="1"/>
        <v>CC64701B</v>
      </c>
      <c r="WI21" t="str">
        <f ca="1"/>
        <v>320D8764</v>
      </c>
      <c r="WJ21" t="str">
        <f ca="1"/>
        <v>8DC75B60</v>
      </c>
      <c r="WK21" t="str">
        <f ca="1"/>
        <v>4EC4C605</v>
      </c>
      <c r="WL21" t="str">
        <f ca="1"/>
        <v>248A819B</v>
      </c>
      <c r="WM21" t="str">
        <f ca="1"/>
        <v>48C53CC4</v>
      </c>
      <c r="WN21" t="str">
        <f ca="1"/>
        <v>F29FBAD4</v>
      </c>
      <c r="WO21" t="str">
        <f ca="1"/>
        <v>686DC7C1</v>
      </c>
      <c r="WP21" t="str">
        <f ca="1"/>
        <v>782A6237</v>
      </c>
      <c r="WQ21" t="str">
        <f ca="1"/>
        <v>A18F95D3</v>
      </c>
      <c r="WR21" t="str">
        <f ca="1"/>
        <v>D7C3E0D</v>
      </c>
      <c r="WS21" t="str">
        <f ca="1"/>
        <v>EFE3F9F6</v>
      </c>
      <c r="WT21" t="str">
        <f ca="1"/>
        <v>32AD8D85</v>
      </c>
      <c r="WU21" t="str">
        <f ca="1"/>
        <v>4C65DE89</v>
      </c>
      <c r="WV21" t="str">
        <f ca="1"/>
        <v>C161195A</v>
      </c>
      <c r="WW21" t="str">
        <f ca="1"/>
        <v>1F66145</v>
      </c>
      <c r="WX21" t="str">
        <f ca="1"/>
        <v>AAD0235C</v>
      </c>
      <c r="WY21" t="str">
        <f ca="1"/>
        <v>23F3D202</v>
      </c>
      <c r="WZ21" t="str">
        <f ca="1"/>
        <v>BDF93E2D</v>
      </c>
      <c r="XA21" t="str">
        <f ca="1"/>
        <v>346723B5</v>
      </c>
      <c r="XB21" t="str">
        <f ca="1"/>
        <v>7BA4CE50</v>
      </c>
      <c r="XC21" t="str">
        <f ca="1"/>
        <v>C67422E2</v>
      </c>
      <c r="XD21" t="str">
        <f ca="1"/>
        <v>D5C05150</v>
      </c>
      <c r="XE21" t="str">
        <f ca="1"/>
        <v>E980133D</v>
      </c>
      <c r="XF21" t="str">
        <f ca="1"/>
        <v>DF415D9C</v>
      </c>
      <c r="XG21" t="str">
        <f ca="1"/>
        <v>84B45946</v>
      </c>
      <c r="XH21" t="str">
        <f ca="1"/>
        <v>652240E0</v>
      </c>
      <c r="XI21" t="str">
        <f ca="1"/>
        <v>4A31C721</v>
      </c>
      <c r="XJ21" t="str">
        <f ca="1"/>
        <v>43BD0E35</v>
      </c>
      <c r="XK21" t="str">
        <f ca="1"/>
        <v>4D11A286</v>
      </c>
      <c r="XL21" t="str">
        <f ca="1"/>
        <v>E492797B</v>
      </c>
      <c r="XM21" t="str">
        <f ca="1"/>
        <v>24B4E030</v>
      </c>
      <c r="XN21" t="str">
        <f ca="1"/>
        <v>19D3EEA9</v>
      </c>
      <c r="XO21" t="str">
        <f ca="1"/>
        <v>12ABDBA6</v>
      </c>
      <c r="XP21" t="str">
        <f ca="1"/>
        <v>D857F61</v>
      </c>
      <c r="XQ21" t="str">
        <f ca="1"/>
        <v>9C72D642</v>
      </c>
      <c r="XR21" t="str">
        <f ca="1"/>
        <v>939A148E</v>
      </c>
      <c r="XS21" t="str">
        <f ca="1"/>
        <v>EC805F47</v>
      </c>
      <c r="XT21" t="str">
        <f ca="1"/>
        <v>1135B244</v>
      </c>
      <c r="XU21" t="str">
        <f ca="1"/>
        <v>18599C71</v>
      </c>
      <c r="XV21" t="str">
        <f ca="1"/>
        <v>9782D8F9</v>
      </c>
      <c r="XW21" t="str">
        <f ca="1"/>
        <v>9E30D48E</v>
      </c>
      <c r="XX21" t="str">
        <f ca="1"/>
        <v>9ED2910B</v>
      </c>
      <c r="XY21" t="str">
        <f ca="1"/>
        <v>8CA1057E</v>
      </c>
      <c r="XZ21" t="str">
        <f ca="1"/>
        <v>8261DD6C</v>
      </c>
      <c r="YA21" t="str">
        <f ca="1"/>
        <v>E64F5B39</v>
      </c>
      <c r="YB21" t="str">
        <f ca="1"/>
        <v>4449B948</v>
      </c>
      <c r="YC21" t="str">
        <f ca="1"/>
        <v>1D2ED110</v>
      </c>
      <c r="YD21" t="str">
        <f ca="1"/>
        <v>59CBCF48</v>
      </c>
      <c r="YE21" t="str">
        <f ca="1"/>
        <v>15C8DE81</v>
      </c>
      <c r="YF21" t="str">
        <f ca="1"/>
        <v>55721FBC</v>
      </c>
      <c r="YG21" t="str">
        <f ca="1"/>
        <v>17C29D0F</v>
      </c>
      <c r="YH21" t="str">
        <f ca="1"/>
        <v>A54C234E</v>
      </c>
      <c r="YI21" t="str">
        <f ca="1"/>
        <v>6C898D52</v>
      </c>
      <c r="YJ21" t="str">
        <f ca="1"/>
        <v>9C8FDF6A</v>
      </c>
      <c r="YK21" t="str">
        <f ca="1"/>
        <v>D312148</v>
      </c>
      <c r="YL21" t="str">
        <f ca="1"/>
        <v>58BE4BFE</v>
      </c>
      <c r="YM21" t="str">
        <f ca="1"/>
        <v>D231B3FD</v>
      </c>
      <c r="YN21" t="str">
        <f ca="1"/>
        <v>72A45834</v>
      </c>
      <c r="YO21" t="str">
        <f ca="1"/>
        <v>DBE3722A</v>
      </c>
      <c r="YP21" t="str">
        <f ca="1"/>
        <v>AC8ABA86</v>
      </c>
      <c r="YQ21" t="str">
        <f ca="1"/>
        <v>FD9D3F00</v>
      </c>
      <c r="YR21" t="str">
        <f ca="1"/>
        <v>93657F03</v>
      </c>
      <c r="YS21" t="str">
        <f ca="1"/>
        <v>CC2D3855</v>
      </c>
      <c r="YT21" t="str">
        <f ca="1"/>
        <v>EA34F9F0</v>
      </c>
      <c r="YU21" t="str">
        <f ca="1"/>
        <v>B969258E</v>
      </c>
      <c r="YV21" t="str">
        <f ca="1"/>
        <v>F6F06957</v>
      </c>
      <c r="YW21" t="str">
        <f ca="1"/>
        <v>29C32289</v>
      </c>
      <c r="YX21" t="str">
        <f ca="1"/>
        <v>AE39B05D</v>
      </c>
      <c r="YY21" t="str">
        <f ca="1"/>
        <v>BCF6DB7F</v>
      </c>
      <c r="YZ21" t="str">
        <f ca="1"/>
        <v>E1D0321F</v>
      </c>
      <c r="ZA21" t="str">
        <f ca="1"/>
        <v>A0960E8E</v>
      </c>
      <c r="ZB21" t="str">
        <f ca="1"/>
        <v>36DA7506</v>
      </c>
      <c r="ZC21" t="str">
        <f ca="1"/>
        <v>9E5A7A19</v>
      </c>
      <c r="ZD21" t="str">
        <f ca="1"/>
        <v>16B08D1B</v>
      </c>
      <c r="ZE21" t="str">
        <f ca="1"/>
        <v>91F82EA7</v>
      </c>
      <c r="ZF21" t="str">
        <f ca="1"/>
        <v>E2DE18BD</v>
      </c>
      <c r="ZG21" t="str">
        <f ca="1"/>
        <v>40064802</v>
      </c>
      <c r="ZH21" t="str">
        <f ca="1"/>
        <v>FCC3AA6</v>
      </c>
      <c r="ZI21" t="str">
        <f ca="1"/>
        <v>FCA8D9AA</v>
      </c>
      <c r="ZJ21" t="str">
        <f ca="1"/>
        <v>E1DDC8EB</v>
      </c>
      <c r="ZK21" t="str">
        <f ca="1"/>
        <v>86C192DB</v>
      </c>
      <c r="ZL21" t="str">
        <f ca="1"/>
        <v>A5D5CD5E</v>
      </c>
      <c r="ZM21" t="str">
        <f ca="1"/>
        <v>7E946BD8</v>
      </c>
      <c r="ZN21" t="str">
        <f ca="1"/>
        <v>A81611A6</v>
      </c>
      <c r="ZO21" t="str">
        <f ca="1"/>
        <v>CA66B817</v>
      </c>
      <c r="ZP21" t="str">
        <f ca="1"/>
        <v>9C650376</v>
      </c>
      <c r="ZQ21" t="str">
        <f ca="1"/>
        <v>2B61E63A</v>
      </c>
      <c r="ZR21" t="str">
        <f ca="1"/>
        <v>8743C2C</v>
      </c>
      <c r="ZS21" t="str">
        <f ca="1"/>
        <v>E28803BF</v>
      </c>
      <c r="ZT21" t="str">
        <f ca="1"/>
        <v>D2FAD3D7</v>
      </c>
      <c r="ZU21" t="str">
        <f ca="1"/>
        <v>9D53676E</v>
      </c>
      <c r="ZV21" t="str">
        <f ca="1"/>
        <v>2BCC3BE8</v>
      </c>
      <c r="ZW21" t="str">
        <f ca="1"/>
        <v>C0B900E7</v>
      </c>
      <c r="ZX21" t="str">
        <f ca="1"/>
        <v>E9DE2AC6</v>
      </c>
      <c r="ZY21" t="str">
        <f ca="1"/>
        <v>4573BF53</v>
      </c>
      <c r="ZZ21" t="str">
        <f ca="1"/>
        <v>68BF1676</v>
      </c>
      <c r="AAA21" t="str">
        <f ca="1"/>
        <v>3DDDB975</v>
      </c>
      <c r="AAB21" t="str">
        <f ca="1"/>
        <v>2C248EDB</v>
      </c>
      <c r="AAC21" t="str">
        <f ca="1"/>
        <v>4D0B4FF4</v>
      </c>
      <c r="AAD21" t="str">
        <f ca="1"/>
        <v>D626E835</v>
      </c>
      <c r="AAE21" t="str">
        <f ca="1"/>
        <v>FE8F5601</v>
      </c>
      <c r="AAF21" t="str">
        <f ca="1"/>
        <v>3593768C</v>
      </c>
      <c r="AAG21" t="str">
        <f ca="1"/>
        <v>A1410858</v>
      </c>
      <c r="AAH21" t="str">
        <f ca="1"/>
        <v>2EAA4A6A</v>
      </c>
      <c r="AAI21" t="str">
        <f ca="1"/>
        <v>5A3060BF</v>
      </c>
      <c r="AAJ21" t="str">
        <f ca="1"/>
        <v>C586DC05</v>
      </c>
      <c r="AAK21" t="str">
        <f ca="1"/>
        <v>9B7F8911</v>
      </c>
      <c r="AAL21" t="str">
        <f ca="1"/>
        <v>E934534A</v>
      </c>
      <c r="AAM21" t="str">
        <f ca="1"/>
        <v>C5DD04A</v>
      </c>
      <c r="AAN21" t="str">
        <f ca="1"/>
        <v>E32E54B8</v>
      </c>
      <c r="AAO21" t="str">
        <f ca="1"/>
        <v>5E38FF26</v>
      </c>
      <c r="AAP21" t="str">
        <f ca="1"/>
        <v>8B1DB38A</v>
      </c>
      <c r="AAQ21" t="str">
        <f ca="1"/>
        <v>DD82E4E2</v>
      </c>
      <c r="AAR21" t="str">
        <f ca="1"/>
        <v>EB7F51E0</v>
      </c>
      <c r="AAS21" t="str">
        <f ca="1"/>
        <v>F4130F65</v>
      </c>
      <c r="AAT21" t="str">
        <f ca="1"/>
        <v>9FF3B74C</v>
      </c>
      <c r="AAU21" t="str">
        <f ca="1"/>
        <v>7C49B69F</v>
      </c>
      <c r="AAV21" t="str">
        <f ca="1"/>
        <v>1B8EBE78</v>
      </c>
      <c r="AAW21" t="str">
        <f ca="1"/>
        <v>D9C942B</v>
      </c>
      <c r="AAX21" t="str">
        <f ca="1"/>
        <v>A42632C2</v>
      </c>
      <c r="AAY21" t="str">
        <f ca="1"/>
        <v>6DDE2651</v>
      </c>
      <c r="AAZ21" t="str">
        <f ca="1"/>
        <v>1BA90A23</v>
      </c>
      <c r="ABA21" t="str">
        <f ca="1"/>
        <v>5AE41146</v>
      </c>
      <c r="ABB21" t="str">
        <f ca="1"/>
        <v>BF7FBA60</v>
      </c>
      <c r="ABC21" t="str">
        <f ca="1"/>
        <v>61B1540C</v>
      </c>
      <c r="ABD21" t="str">
        <f ca="1"/>
        <v>700E0CAE</v>
      </c>
      <c r="ABE21" t="str">
        <f ca="1"/>
        <v>DFA38B5E</v>
      </c>
      <c r="ABF21" t="str">
        <f ca="1"/>
        <v>4C9D234A</v>
      </c>
      <c r="ABG21" t="str">
        <f ca="1"/>
        <v>6411CF0D</v>
      </c>
      <c r="ABH21" t="str">
        <f ca="1"/>
        <v>252DD949</v>
      </c>
      <c r="ABI21" t="str">
        <f ca="1"/>
        <v>7F315AAE</v>
      </c>
      <c r="ABJ21" t="str">
        <f ca="1"/>
        <v>CA0054A5</v>
      </c>
      <c r="ABK21" t="str">
        <f ca="1"/>
        <v>C201EA2B</v>
      </c>
      <c r="ABL21" t="str">
        <f ca="1"/>
        <v>CA4F8BC7</v>
      </c>
      <c r="ABM21" t="str">
        <f ca="1"/>
        <v>8DBF27EE</v>
      </c>
      <c r="ABN21" t="str">
        <f ca="1"/>
        <v>F29D2ED9</v>
      </c>
      <c r="ABO21" t="str">
        <f ca="1"/>
        <v>BF0372F9</v>
      </c>
      <c r="ABP21" t="str">
        <f ca="1"/>
        <v>1C522390</v>
      </c>
      <c r="ABQ21" t="str">
        <f ca="1"/>
        <v>A04C950B</v>
      </c>
      <c r="ABR21" t="str">
        <f ca="1"/>
        <v>A5DB4792</v>
      </c>
      <c r="ABS21" t="str">
        <f ca="1"/>
        <v>E9E4CEEA</v>
      </c>
      <c r="ABT21" t="str">
        <f ca="1"/>
        <v>F976A947</v>
      </c>
      <c r="ABU21" t="str">
        <f ca="1"/>
        <v>833A831A</v>
      </c>
      <c r="ABV21" t="str">
        <f ca="1"/>
        <v>944EC2CA</v>
      </c>
      <c r="ABW21" t="str">
        <f ca="1"/>
        <v>B3841288</v>
      </c>
      <c r="ABX21" t="str">
        <f ca="1"/>
        <v>386A5901</v>
      </c>
      <c r="ABY21" t="str">
        <f ca="1"/>
        <v>EF846689</v>
      </c>
      <c r="ABZ21" t="str">
        <f ca="1"/>
        <v>A696E63D</v>
      </c>
      <c r="ACA21" t="str">
        <f ca="1"/>
        <v>F07E30C7</v>
      </c>
      <c r="ACB21" t="str">
        <f ca="1"/>
        <v>99CD7AFA</v>
      </c>
      <c r="ACC21" t="str">
        <f ca="1"/>
        <v>594881D6</v>
      </c>
      <c r="ACD21" t="str">
        <f ca="1"/>
        <v>C7C6DCCD</v>
      </c>
      <c r="ACE21" t="str">
        <f ca="1"/>
        <v>A07C9CD4</v>
      </c>
      <c r="ACF21" t="str">
        <f ca="1"/>
        <v>F22D42E5</v>
      </c>
      <c r="ACG21" t="str">
        <f ca="1"/>
        <v>AC366B12</v>
      </c>
      <c r="ACH21" t="str">
        <f ca="1"/>
        <v>29903EED</v>
      </c>
      <c r="ACI21" t="str">
        <f ca="1"/>
        <v>76A566C0</v>
      </c>
      <c r="ACJ21" t="str">
        <f ca="1"/>
        <v>7E270E6A</v>
      </c>
      <c r="ACK21" t="str">
        <f ca="1"/>
        <v>4EF3F8FD</v>
      </c>
      <c r="ACL21" t="str">
        <f ca="1"/>
        <v>1EB61F01</v>
      </c>
      <c r="ACM21" t="str">
        <f ca="1"/>
        <v>AE074934</v>
      </c>
      <c r="ACN21" t="str">
        <f ca="1"/>
        <v>E064CD26</v>
      </c>
      <c r="ACO21" t="str">
        <f ca="1"/>
        <v>BF3AEA38</v>
      </c>
      <c r="ACP21" t="str">
        <f ca="1"/>
        <v>3B583EB</v>
      </c>
      <c r="ACQ21" t="str">
        <f ca="1"/>
        <v>236D4E72</v>
      </c>
      <c r="ACR21" t="str">
        <f ca="1"/>
        <v>8FA7662A</v>
      </c>
      <c r="ACS21" t="str">
        <f ca="1"/>
        <v>E8493063</v>
      </c>
      <c r="ACT21" t="str">
        <f ca="1"/>
        <v>CFF78FA1</v>
      </c>
      <c r="ACU21" t="str">
        <f ca="1"/>
        <v>957A3AC5</v>
      </c>
      <c r="ACV21" t="str">
        <f ca="1"/>
        <v>7DA5AF2</v>
      </c>
      <c r="ACW21" t="str">
        <f ca="1"/>
        <v>74BEBD9B</v>
      </c>
      <c r="ACX21" t="str">
        <f ca="1"/>
        <v>6611C10F</v>
      </c>
      <c r="ACY21" t="str">
        <f ca="1"/>
        <v>7A483903</v>
      </c>
      <c r="ACZ21" t="str">
        <f ca="1"/>
        <v>5726FDF</v>
      </c>
      <c r="ADA21" t="str">
        <f ca="1"/>
        <v>17E7C3F8</v>
      </c>
      <c r="ADB21" t="str">
        <f ca="1"/>
        <v>D20EB13E</v>
      </c>
      <c r="ADC21" t="str">
        <f ca="1"/>
        <v>D4A9E2B0</v>
      </c>
      <c r="ADD21" t="str">
        <f ca="1"/>
        <v>5499CB34</v>
      </c>
      <c r="ADE21" t="str">
        <f ca="1"/>
        <v>BA45592F</v>
      </c>
      <c r="ADF21" t="str">
        <f ca="1"/>
        <v>36720941</v>
      </c>
      <c r="ADG21" t="str">
        <f ca="1"/>
        <v>63F19384</v>
      </c>
      <c r="ADH21" t="str">
        <f ca="1"/>
        <v>55D1F15E</v>
      </c>
      <c r="ADI21" t="str">
        <f ca="1"/>
        <v>E81E25FA</v>
      </c>
      <c r="ADJ21" t="str">
        <f ca="1"/>
        <v>12DB5F44</v>
      </c>
      <c r="ADK21" t="str">
        <f ca="1"/>
        <v>D093B108</v>
      </c>
      <c r="ADL21" t="str">
        <f ca="1"/>
        <v>878FB70B</v>
      </c>
      <c r="ADM21" t="str">
        <f ca="1"/>
        <v>8F5C74CE</v>
      </c>
      <c r="ADN21" t="str">
        <f ca="1"/>
        <v>DD999C84</v>
      </c>
      <c r="ADO21" t="str">
        <f ca="1"/>
        <v>B399B254</v>
      </c>
      <c r="ADP21" t="str">
        <f ca="1"/>
        <v>65F1776E</v>
      </c>
      <c r="ADQ21" t="str">
        <f ca="1"/>
        <v>63CCF2CE</v>
      </c>
      <c r="ADR21" t="str">
        <f ca="1"/>
        <v>C6D4DB7D</v>
      </c>
      <c r="ADS21" t="str">
        <f ca="1"/>
        <v>8FF3CBF7</v>
      </c>
      <c r="ADT21" t="str">
        <f ca="1"/>
        <v>1615B9F1</v>
      </c>
      <c r="ADU21" t="str">
        <f ca="1"/>
        <v>357AE4D3</v>
      </c>
      <c r="ADV21" t="str">
        <f ca="1"/>
        <v>124DA03A</v>
      </c>
      <c r="ADW21" t="str">
        <f ca="1"/>
        <v>99A66796</v>
      </c>
      <c r="ADX21" t="str">
        <f ca="1"/>
        <v>2D56D043</v>
      </c>
      <c r="ADY21" t="str">
        <f ca="1"/>
        <v>EFE30860</v>
      </c>
      <c r="ADZ21" t="str">
        <f ca="1"/>
        <v>492ED55D</v>
      </c>
      <c r="AEA21" t="str">
        <f ca="1"/>
        <v>CBBF6BA6</v>
      </c>
      <c r="AEB21" t="str">
        <f ca="1"/>
        <v>156EAE69</v>
      </c>
      <c r="AEC21" t="str">
        <f ca="1"/>
        <v>25490626</v>
      </c>
      <c r="AED21" t="str">
        <f ca="1"/>
        <v>5841511B</v>
      </c>
      <c r="AEE21" t="str">
        <f ca="1"/>
        <v>6F609506</v>
      </c>
      <c r="AEF21" t="str">
        <f ca="1"/>
        <v>511ABC4D</v>
      </c>
      <c r="AEG21" t="str">
        <f ca="1"/>
        <v>28857C32</v>
      </c>
      <c r="AEH21" t="str">
        <f ca="1"/>
        <v>1792BF2B</v>
      </c>
      <c r="AEI21" t="str">
        <f ca="1"/>
        <v>6275A8F1</v>
      </c>
      <c r="AEJ21" t="str">
        <f ca="1"/>
        <v>8277B21D</v>
      </c>
      <c r="AEK21" t="str">
        <f ca="1"/>
        <v>5B53C4B6</v>
      </c>
      <c r="AEL21" t="str">
        <f ca="1"/>
        <v>EF3C2B68</v>
      </c>
      <c r="AEM21" t="str">
        <f ca="1"/>
        <v>54616DE0</v>
      </c>
      <c r="AEN21" t="str">
        <f ca="1"/>
        <v>3A9CDB93</v>
      </c>
      <c r="AEO21" t="str">
        <f ca="1"/>
        <v>BEAC7840</v>
      </c>
      <c r="AEP21" t="str">
        <f ca="1"/>
        <v>396FEE9B</v>
      </c>
      <c r="AEQ21" t="str">
        <f ca="1"/>
        <v>C79BB52D</v>
      </c>
      <c r="AER21" t="str">
        <f ca="1"/>
        <v>C27729EE</v>
      </c>
      <c r="AES21" t="str">
        <f ca="1"/>
        <v>3112E16</v>
      </c>
      <c r="AET21" t="str">
        <f ca="1"/>
        <v>68D9322A</v>
      </c>
      <c r="AEU21" t="str">
        <f ca="1"/>
        <v>9D578EAC</v>
      </c>
      <c r="AEV21" t="str">
        <f ca="1"/>
        <v>672A6154</v>
      </c>
      <c r="AEW21" t="str">
        <f ca="1"/>
        <v>F5662E9</v>
      </c>
      <c r="AEX21" t="str">
        <f ca="1"/>
        <v>376E6B1B</v>
      </c>
      <c r="AEY21" t="str">
        <f ca="1"/>
        <v>9E07A66B</v>
      </c>
      <c r="AEZ21" t="str">
        <f ca="1"/>
        <v>3A112856</v>
      </c>
      <c r="AFA21" t="str">
        <f ca="1"/>
        <v>E7AE5941</v>
      </c>
      <c r="AFB21" t="str">
        <f ca="1"/>
        <v>8C850A4E</v>
      </c>
      <c r="AFC21" t="str">
        <f ca="1"/>
        <v>28D43113</v>
      </c>
      <c r="AFD21" t="str">
        <f ca="1"/>
        <v>27EAE2E0</v>
      </c>
      <c r="AFE21" t="str">
        <f ca="1"/>
        <v>D70C7939</v>
      </c>
      <c r="AFF21" t="str">
        <f ca="1"/>
        <v>C80BFFB2</v>
      </c>
      <c r="AFG21" t="str">
        <f ca="1"/>
        <v>E5DAC6C5</v>
      </c>
      <c r="AFH21" t="str">
        <f ca="1"/>
        <v>7E47F638</v>
      </c>
      <c r="AFI21" t="str">
        <f ca="1"/>
        <v>8EAF7E14</v>
      </c>
      <c r="AFJ21" t="str">
        <f ca="1"/>
        <v>D6B6177E</v>
      </c>
      <c r="AFK21" t="str">
        <f ca="1"/>
        <v>CE269021</v>
      </c>
      <c r="AFL21" t="str">
        <f ca="1"/>
        <v>C0687AB3</v>
      </c>
      <c r="AFM21" t="str">
        <f ca="1"/>
        <v>75F41808</v>
      </c>
      <c r="AFN21" t="str">
        <f ca="1"/>
        <v>12140337</v>
      </c>
      <c r="AFO21" t="str">
        <f ca="1"/>
        <v>D42548AC</v>
      </c>
      <c r="AFP21" t="str">
        <f ca="1"/>
        <v>3C628B5F</v>
      </c>
      <c r="AFQ21" t="str">
        <f ca="1"/>
        <v>7B5EA5F8</v>
      </c>
      <c r="AFR21" t="str">
        <f ca="1"/>
        <v>DCEA7089</v>
      </c>
      <c r="AFS21" t="str">
        <f ca="1"/>
        <v>2799E890</v>
      </c>
      <c r="AFT21" t="str">
        <f ca="1"/>
        <v>6F8544F3</v>
      </c>
      <c r="AFU21" t="str">
        <f ca="1"/>
        <v>6F40BAFC</v>
      </c>
      <c r="AFV21" t="str">
        <f ca="1"/>
        <v>18D5E3DC</v>
      </c>
      <c r="AFW21" t="str">
        <f ca="1"/>
        <v>29D76953</v>
      </c>
      <c r="AFX21" t="str">
        <f ca="1"/>
        <v>1987BB22</v>
      </c>
      <c r="AFY21" t="str">
        <f ca="1"/>
        <v>5C9E0E09</v>
      </c>
      <c r="AFZ21" t="str">
        <f ca="1"/>
        <v>C4E82022</v>
      </c>
      <c r="AGA21" t="str">
        <f ca="1"/>
        <v>32252C15</v>
      </c>
      <c r="AGB21" t="str">
        <f ca="1"/>
        <v>3EF1DD2E</v>
      </c>
      <c r="AGC21" t="str">
        <f ca="1"/>
        <v>4F260D4B</v>
      </c>
      <c r="AGD21" t="str">
        <f ca="1"/>
        <v>7C8A8AD5</v>
      </c>
      <c r="AGE21" t="str">
        <f ca="1"/>
        <v>32BB4F0D</v>
      </c>
      <c r="AGF21" t="str">
        <f ca="1"/>
        <v>112EC0D8</v>
      </c>
      <c r="AGG21" t="str">
        <f ca="1"/>
        <v>E3790824</v>
      </c>
      <c r="AGH21" t="str">
        <f ca="1"/>
        <v>A3F60FB7</v>
      </c>
      <c r="AGI21" t="str">
        <f ca="1"/>
        <v>FBCCD96B</v>
      </c>
      <c r="AGJ21" t="str">
        <f ca="1"/>
        <v>1F29F055</v>
      </c>
      <c r="AGK21" t="str">
        <f ca="1"/>
        <v>6338E79D</v>
      </c>
      <c r="AGL21" t="str">
        <f ca="1"/>
        <v>639B7902</v>
      </c>
      <c r="AGM21" t="str">
        <f ca="1"/>
        <v>FD15086D</v>
      </c>
      <c r="AGN21" t="str">
        <f ca="1"/>
        <v>203F6F59</v>
      </c>
      <c r="AGO21" t="str">
        <f ca="1"/>
        <v>206AE84D</v>
      </c>
      <c r="AGP21" t="str">
        <f ca="1"/>
        <v>EBE51091</v>
      </c>
      <c r="AGQ21" t="str">
        <f ca="1"/>
        <v>B6AAC02D</v>
      </c>
      <c r="AGR21" t="str">
        <f ca="1"/>
        <v>16611DD8</v>
      </c>
      <c r="AGS21" t="str">
        <f ca="1"/>
        <v>A3DA51B5</v>
      </c>
      <c r="AGT21" t="str">
        <f ca="1"/>
        <v>9941BA0C</v>
      </c>
      <c r="AGU21" t="str">
        <f ca="1"/>
        <v>24019C5</v>
      </c>
      <c r="AGV21" t="str">
        <f ca="1"/>
        <v>EDA0A71B</v>
      </c>
      <c r="AGW21" t="str">
        <f ca="1"/>
        <v>5AA0653A</v>
      </c>
      <c r="AGX21" t="str">
        <f ca="1"/>
        <v>4ED3687C</v>
      </c>
      <c r="AGY21" t="str">
        <f ca="1"/>
        <v>9E42E3E8</v>
      </c>
      <c r="AGZ21" t="str">
        <f ca="1"/>
        <v>F25EA890</v>
      </c>
      <c r="AHA21" t="str">
        <f ca="1"/>
        <v>205899AF</v>
      </c>
      <c r="AHB21" t="str">
        <f ca="1"/>
        <v>4AB53D76</v>
      </c>
      <c r="AHC21" t="str">
        <f ca="1"/>
        <v>A3FBA5ED</v>
      </c>
      <c r="AHD21" t="str">
        <f ca="1"/>
        <v>9009DD83</v>
      </c>
      <c r="AHE21" t="str">
        <f ca="1"/>
        <v>234552B3</v>
      </c>
      <c r="AHF21" t="str">
        <f ca="1"/>
        <v>FAB1758</v>
      </c>
      <c r="AHG21" t="str">
        <f ca="1"/>
        <v>8BB96ADD</v>
      </c>
      <c r="AHH21" t="str">
        <f ca="1"/>
        <v>439933E6</v>
      </c>
      <c r="AHI21" t="str">
        <f ca="1"/>
        <v>A6BD63C9</v>
      </c>
      <c r="AHJ21" t="str">
        <f ca="1"/>
        <v>D766CA56</v>
      </c>
      <c r="AHK21" t="str">
        <f ca="1"/>
        <v>8E013B66</v>
      </c>
      <c r="AHL21" t="str">
        <f ca="1"/>
        <v>334AC99F</v>
      </c>
      <c r="AHM21" t="str">
        <f ca="1"/>
        <v>FBC8B169</v>
      </c>
      <c r="AHN21" t="str">
        <f ca="1"/>
        <v>A01461AA</v>
      </c>
      <c r="AHO21" t="str">
        <f ca="1"/>
        <v>6277760A</v>
      </c>
      <c r="AHP21" t="str">
        <f ca="1"/>
        <v>CED2D011</v>
      </c>
      <c r="AHQ21" t="str">
        <f ca="1"/>
        <v>59AF9CDB</v>
      </c>
      <c r="AHR21" t="str">
        <f ca="1"/>
        <v>82C93F9B</v>
      </c>
      <c r="AHS21" t="str">
        <f ca="1"/>
        <v>85CE1DE8</v>
      </c>
      <c r="AHT21" t="str">
        <f ca="1"/>
        <v>C6152908</v>
      </c>
      <c r="AHU21" t="str">
        <f ca="1"/>
        <v>C09A8367</v>
      </c>
      <c r="AHV21" t="str">
        <f ca="1"/>
        <v>FC552776</v>
      </c>
      <c r="AHW21" t="str">
        <f ca="1"/>
        <v>D81FDC62</v>
      </c>
      <c r="AHX21" t="str">
        <f ca="1"/>
        <v>9954F760</v>
      </c>
      <c r="AHY21" t="str">
        <f ca="1"/>
        <v>2156C3A5</v>
      </c>
      <c r="AHZ21" t="str">
        <f ca="1"/>
        <v>12A8898B</v>
      </c>
      <c r="AIA21" t="str">
        <f ca="1"/>
        <v>93EB5382</v>
      </c>
      <c r="AIB21" t="str">
        <f ca="1"/>
        <v>28C13989</v>
      </c>
      <c r="AIC21" t="str">
        <f ca="1"/>
        <v>8E093521</v>
      </c>
      <c r="AID21" t="str">
        <f ca="1"/>
        <v>F3ADEC01</v>
      </c>
      <c r="AIE21" t="str">
        <f ca="1"/>
        <v>636AE5A9</v>
      </c>
      <c r="AIF21" t="str">
        <f ca="1"/>
        <v>E8870FE6</v>
      </c>
      <c r="AIG21" t="str">
        <f ca="1"/>
        <v>23380D20</v>
      </c>
      <c r="AIH21" t="str">
        <f ca="1"/>
        <v>C8782F6A</v>
      </c>
      <c r="AII21" t="str">
        <f ca="1"/>
        <v>9D27F590</v>
      </c>
      <c r="AIJ21" t="str">
        <f ca="1"/>
        <v>A187F1C0</v>
      </c>
      <c r="AIK21" t="str">
        <f ca="1"/>
        <v>3DE821FA</v>
      </c>
      <c r="AIL21" t="str">
        <f ca="1"/>
        <v>D7F51A72</v>
      </c>
      <c r="AIM21" t="str">
        <f ca="1"/>
        <v>CB6B28DA</v>
      </c>
      <c r="AIN21" t="str">
        <f ca="1"/>
        <v>E71CE2AF</v>
      </c>
      <c r="AIO21" t="str">
        <f ca="1"/>
        <v>AC04A1F6</v>
      </c>
      <c r="AIP21" t="str">
        <f ca="1"/>
        <v>BA77E807</v>
      </c>
      <c r="AIQ21" t="str">
        <f ca="1"/>
        <v>D6BE9A79</v>
      </c>
      <c r="AIR21" t="str">
        <f ca="1"/>
        <v>E41483CD</v>
      </c>
      <c r="AIS21" t="str">
        <f ca="1"/>
        <v>B49A458</v>
      </c>
      <c r="AIT21" t="str">
        <f ca="1"/>
        <v>2D852E6E</v>
      </c>
      <c r="AIU21" t="str">
        <f ca="1"/>
        <v>81ECACDB</v>
      </c>
      <c r="AIV21" t="str">
        <f ca="1"/>
        <v>5700C74A</v>
      </c>
      <c r="AIW21" t="str">
        <f ca="1"/>
        <v>D0695B06</v>
      </c>
      <c r="AIX21" t="str">
        <f ca="1"/>
        <v>1FC93B7</v>
      </c>
      <c r="AIY21" t="str">
        <f ca="1"/>
        <v>C5BA040A</v>
      </c>
      <c r="AIZ21" t="str">
        <f ca="1"/>
        <v>C0925AE4</v>
      </c>
      <c r="AJA21" t="str">
        <f ca="1"/>
        <v>6D1CC12F</v>
      </c>
      <c r="AJB21" t="str">
        <f ca="1"/>
        <v>15F38212</v>
      </c>
      <c r="AJC21" t="str">
        <f ca="1"/>
        <v>F25424B8</v>
      </c>
      <c r="AJD21" t="str">
        <f ca="1"/>
        <v>FDE2E8BF</v>
      </c>
      <c r="AJE21" t="str">
        <f ca="1"/>
        <v>7C4D711A</v>
      </c>
      <c r="AJF21" t="str">
        <f ca="1"/>
        <v>C97D5790</v>
      </c>
      <c r="AJG21" t="str">
        <f ca="1"/>
        <v>B72BF272</v>
      </c>
      <c r="AJH21" t="str">
        <f ca="1"/>
        <v>DB9B6CD1</v>
      </c>
      <c r="AJI21" t="str">
        <f ca="1"/>
        <v>4B55890A</v>
      </c>
      <c r="AJJ21" t="str">
        <f ca="1"/>
        <v>B087A8CB</v>
      </c>
      <c r="AJK21" t="str">
        <f ca="1"/>
        <v>E9CC1764</v>
      </c>
      <c r="AJL21" t="str">
        <f ca="1"/>
        <v>B47BD4CE</v>
      </c>
      <c r="AJM21" t="str">
        <f ca="1"/>
        <v>B4079A6E</v>
      </c>
      <c r="AJN21" t="str">
        <f ca="1"/>
        <v>D6997C05</v>
      </c>
      <c r="AJO21" t="str">
        <f ca="1"/>
        <v>F68D3B73</v>
      </c>
      <c r="AJP21" t="str">
        <f ca="1"/>
        <v>BE1FF0CF</v>
      </c>
      <c r="AJQ21" t="str">
        <f ca="1"/>
        <v>F083342C</v>
      </c>
      <c r="AJR21" t="str">
        <f ca="1"/>
        <v>BD186578</v>
      </c>
      <c r="AJS21" t="str">
        <f ca="1"/>
        <v>85F328AF</v>
      </c>
      <c r="AJT21" t="str">
        <f ca="1"/>
        <v>2394107C</v>
      </c>
      <c r="AJU21" t="str">
        <f ca="1"/>
        <v>534E6C8</v>
      </c>
      <c r="AJV21" t="str">
        <f ca="1"/>
        <v>7002E451</v>
      </c>
      <c r="AJW21" t="str">
        <f ca="1"/>
        <v>B9A20881</v>
      </c>
      <c r="AJX21" t="str">
        <f ca="1"/>
        <v>1B6DE06</v>
      </c>
      <c r="AJY21" t="str">
        <f ca="1"/>
        <v>E58710DF</v>
      </c>
      <c r="AJZ21" t="str">
        <f ca="1"/>
        <v>6E4A8062</v>
      </c>
      <c r="AKA21" t="str">
        <f ca="1"/>
        <v>BD865CA4</v>
      </c>
      <c r="AKB21" t="str">
        <f ca="1"/>
        <v>95618AD9</v>
      </c>
      <c r="AKC21" t="str">
        <f ca="1"/>
        <v>1C55E87E</v>
      </c>
      <c r="AKD21" t="str">
        <f ca="1"/>
        <v>60A14ACD</v>
      </c>
      <c r="AKE21" t="str">
        <f ca="1"/>
        <v>DAEBD04</v>
      </c>
      <c r="AKF21" t="str">
        <f ca="1"/>
        <v>556AB1B</v>
      </c>
      <c r="AKG21" t="str">
        <f ca="1"/>
        <v>6E15F8CC</v>
      </c>
      <c r="AKH21" t="str">
        <f ca="1"/>
        <v>B09C9A28</v>
      </c>
      <c r="AKI21" t="str">
        <f ca="1"/>
        <v>6C26C2B1</v>
      </c>
      <c r="AKJ21" t="str">
        <f ca="1"/>
        <v>680436C2</v>
      </c>
      <c r="AKK21" t="str">
        <f ca="1"/>
        <v>4AA39E98</v>
      </c>
      <c r="AKL21" t="str">
        <f ca="1"/>
        <v>AE42A944</v>
      </c>
      <c r="AKM21" t="str">
        <f ca="1"/>
        <v>F94EE62F</v>
      </c>
      <c r="AKN21" t="str">
        <f ca="1"/>
        <v>FF023B0B</v>
      </c>
      <c r="AKO21" t="str">
        <f ca="1"/>
        <v>DBED8A56</v>
      </c>
      <c r="AKP21" t="str">
        <f ca="1"/>
        <v>AC5E2BC2</v>
      </c>
      <c r="AKQ21" t="str">
        <f ca="1"/>
        <v>71DBFB35</v>
      </c>
      <c r="AKR21" t="str">
        <f ca="1"/>
        <v>FCC960B1</v>
      </c>
      <c r="AKS21" t="str">
        <f ca="1"/>
        <v>FE843EBC</v>
      </c>
      <c r="AKT21" t="str">
        <f ca="1"/>
        <v>87C27C49</v>
      </c>
      <c r="AKU21" t="str">
        <f ca="1"/>
        <v>BA4C45B0</v>
      </c>
      <c r="AKV21" t="str">
        <f ca="1"/>
        <v>55545C17</v>
      </c>
      <c r="AKW21" t="str">
        <f ca="1"/>
        <v>6ED1B8C8</v>
      </c>
      <c r="AKX21" t="str">
        <f ca="1"/>
        <v>DF5CF32B</v>
      </c>
      <c r="AKY21" t="str">
        <f ca="1"/>
        <v>65DCD16F</v>
      </c>
      <c r="AKZ21" t="str">
        <f ca="1"/>
        <v>16D76E6D</v>
      </c>
      <c r="ALA21" t="str">
        <f ca="1"/>
        <v>89689373</v>
      </c>
      <c r="ALB21" t="str">
        <f ca="1"/>
        <v>140771A2</v>
      </c>
      <c r="ALC21" t="str">
        <f ca="1"/>
        <v>98A07B41</v>
      </c>
      <c r="ALD21" t="str">
        <f ca="1"/>
        <v>1705A7DF</v>
      </c>
      <c r="ALE21" t="str">
        <f ca="1"/>
        <v>1C0A4115</v>
      </c>
      <c r="ALF21" t="str">
        <f ca="1"/>
        <v>185408FB</v>
      </c>
      <c r="ALG21" t="str">
        <f ca="1"/>
        <v>AD036460</v>
      </c>
      <c r="ALH21" t="str">
        <f ca="1"/>
        <v>59D6185B</v>
      </c>
      <c r="ALI21" t="str">
        <f ca="1"/>
        <v>F03BDFDF</v>
      </c>
      <c r="ALJ21" t="str">
        <f ca="1"/>
        <v>E36EB4D3</v>
      </c>
      <c r="ALK21" t="str">
        <f ca="1"/>
        <v>A8768DD0</v>
      </c>
      <c r="ALL21" t="str">
        <f ca="1"/>
        <v>D6578E68</v>
      </c>
    </row>
    <row r="22" spans="1:1000" x14ac:dyDescent="0.25">
      <c r="A22" t="str">
        <f ca="1"/>
        <v>91B4D3E6</v>
      </c>
      <c r="B22" t="str">
        <f ca="1"/>
        <v>9D48BAA3</v>
      </c>
      <c r="C22" t="str">
        <f ca="1"/>
        <v>CADB3276</v>
      </c>
      <c r="D22" t="str">
        <f ca="1"/>
        <v>320F5027</v>
      </c>
      <c r="E22" t="str">
        <f ca="1"/>
        <v>BBEF8507</v>
      </c>
      <c r="F22" t="str">
        <f ca="1"/>
        <v>4CB697EF</v>
      </c>
      <c r="G22" t="str">
        <f ca="1"/>
        <v>D0598EA4</v>
      </c>
      <c r="H22" t="str">
        <f ca="1"/>
        <v>4CD987DB</v>
      </c>
      <c r="I22" t="str">
        <f ca="1"/>
        <v>69CBA6F3</v>
      </c>
      <c r="J22" t="str">
        <f ca="1"/>
        <v>50C984A5</v>
      </c>
      <c r="K22" t="str">
        <f ca="1"/>
        <v>6E515F77</v>
      </c>
      <c r="L22" t="str">
        <f ca="1"/>
        <v>C8030EF</v>
      </c>
      <c r="M22" t="str">
        <f ca="1"/>
        <v>FAC6658C</v>
      </c>
      <c r="N22" t="str">
        <f ca="1"/>
        <v>F38F2FEB</v>
      </c>
      <c r="O22" t="str">
        <f ca="1"/>
        <v>6B683F94</v>
      </c>
      <c r="P22" t="str">
        <f ca="1"/>
        <v>ACF63DD8</v>
      </c>
      <c r="Q22" t="str">
        <f ca="1"/>
        <v>E418749A</v>
      </c>
      <c r="R22" t="str">
        <f ca="1"/>
        <v>FC11641F</v>
      </c>
      <c r="S22" t="str">
        <f ca="1"/>
        <v>3EC30A89</v>
      </c>
      <c r="T22" t="str">
        <f ca="1"/>
        <v>BB3DC626</v>
      </c>
      <c r="U22" t="str">
        <f ca="1"/>
        <v>2733C824</v>
      </c>
      <c r="V22" t="str">
        <f ca="1"/>
        <v>77D9EF72</v>
      </c>
      <c r="W22" t="str">
        <f ca="1"/>
        <v>6DCE024</v>
      </c>
      <c r="X22" t="str">
        <f ca="1"/>
        <v>8C6E93C7</v>
      </c>
      <c r="Y22" t="str">
        <f ca="1"/>
        <v>3FCB9D13</v>
      </c>
      <c r="Z22" t="str">
        <f ca="1"/>
        <v>1A29D67A</v>
      </c>
      <c r="AA22" t="str">
        <f ca="1"/>
        <v>1D87014C</v>
      </c>
      <c r="AB22" t="str">
        <f ca="1"/>
        <v>898A3187</v>
      </c>
      <c r="AC22" t="str">
        <f ca="1"/>
        <v>EEB938A7</v>
      </c>
      <c r="AD22" t="str">
        <f ca="1"/>
        <v>15490CEA</v>
      </c>
      <c r="AE22" t="str">
        <f ca="1"/>
        <v>98564F0F</v>
      </c>
      <c r="AF22" t="str">
        <f ca="1"/>
        <v>7285EA25</v>
      </c>
      <c r="AG22" t="str">
        <f ca="1"/>
        <v>FC82E1BA</v>
      </c>
      <c r="AH22" t="str">
        <f ca="1"/>
        <v>DBB2DAD6</v>
      </c>
      <c r="AI22" t="str">
        <f ca="1"/>
        <v>2C738607</v>
      </c>
      <c r="AJ22" t="str">
        <f ca="1"/>
        <v>24583FE7</v>
      </c>
      <c r="AK22" t="str">
        <f ca="1"/>
        <v>2EDE0607</v>
      </c>
      <c r="AL22" t="str">
        <f ca="1"/>
        <v>DA73817B</v>
      </c>
      <c r="AM22" t="str">
        <f ca="1"/>
        <v>D5CEC516</v>
      </c>
      <c r="AN22" t="str">
        <f ca="1"/>
        <v>476A1BE8</v>
      </c>
      <c r="AO22" t="str">
        <f ca="1"/>
        <v>71B252D2</v>
      </c>
      <c r="AP22" t="str">
        <f ca="1"/>
        <v>F57A5769</v>
      </c>
      <c r="AQ22" t="str">
        <f ca="1"/>
        <v>A9FF5BC2</v>
      </c>
      <c r="AR22" t="str">
        <f ca="1"/>
        <v>23772F2C</v>
      </c>
      <c r="AS22" t="str">
        <f ca="1"/>
        <v>8CA211B1</v>
      </c>
      <c r="AT22" t="str">
        <f ca="1"/>
        <v>C30478BF</v>
      </c>
      <c r="AU22" t="str">
        <f ca="1"/>
        <v>E93E6FA7</v>
      </c>
      <c r="AV22" t="str">
        <f ca="1"/>
        <v>449FBF13</v>
      </c>
      <c r="AW22" t="str">
        <f ca="1"/>
        <v>EBC1F9BE</v>
      </c>
      <c r="AX22" t="str">
        <f ca="1"/>
        <v>100C3E57</v>
      </c>
      <c r="AY22" t="str">
        <f ca="1"/>
        <v>C4339E64</v>
      </c>
      <c r="AZ22" t="str">
        <f ca="1"/>
        <v>7931EF6E</v>
      </c>
      <c r="BA22" t="str">
        <f ca="1"/>
        <v>AD1E7AC0</v>
      </c>
      <c r="BB22" t="str">
        <f ca="1"/>
        <v>1B105BF3</v>
      </c>
      <c r="BC22" t="str">
        <f ca="1"/>
        <v>1E371DAB</v>
      </c>
      <c r="BD22" t="str">
        <f ca="1"/>
        <v>77CC8300</v>
      </c>
      <c r="BE22" t="str">
        <f ca="1"/>
        <v>D7B36D41</v>
      </c>
      <c r="BF22" t="str">
        <f ca="1"/>
        <v>96F064FF</v>
      </c>
      <c r="BG22" t="str">
        <f ca="1"/>
        <v>72A10D03</v>
      </c>
      <c r="BH22" t="str">
        <f ca="1"/>
        <v>F157057E</v>
      </c>
      <c r="BI22" t="str">
        <f ca="1"/>
        <v>5CCC2F78</v>
      </c>
      <c r="BJ22" t="str">
        <f ca="1"/>
        <v>EB15EC1C</v>
      </c>
      <c r="BK22" t="str">
        <f ca="1"/>
        <v>4D844512</v>
      </c>
      <c r="BL22" t="str">
        <f ca="1"/>
        <v>DAD08C6B</v>
      </c>
      <c r="BM22" t="str">
        <f ca="1"/>
        <v>A16F0CB7</v>
      </c>
      <c r="BN22" t="str">
        <f ca="1"/>
        <v>194BAFA7</v>
      </c>
      <c r="BO22" t="str">
        <f ca="1"/>
        <v>ED3C3FA4</v>
      </c>
      <c r="BP22" t="str">
        <f ca="1"/>
        <v>47E703D7</v>
      </c>
      <c r="BQ22" t="str">
        <f ca="1"/>
        <v>5AA87BCE</v>
      </c>
      <c r="BR22" t="str">
        <f ca="1"/>
        <v>7F7DBAE2</v>
      </c>
      <c r="BS22" t="str">
        <f ca="1"/>
        <v>B2477D28</v>
      </c>
      <c r="BT22" t="str">
        <f ca="1"/>
        <v>AC49989C</v>
      </c>
      <c r="BU22" t="str">
        <f ca="1"/>
        <v>E07E0DF9</v>
      </c>
      <c r="BV22" t="str">
        <f ca="1"/>
        <v>7B1D2472</v>
      </c>
      <c r="BW22" t="str">
        <f ca="1"/>
        <v>7055109E</v>
      </c>
      <c r="BX22" t="str">
        <f ca="1"/>
        <v>4ABCD8A3</v>
      </c>
      <c r="BY22" t="str">
        <f ca="1"/>
        <v>B30DCACC</v>
      </c>
      <c r="BZ22" t="str">
        <f ca="1"/>
        <v>697C58EF</v>
      </c>
      <c r="CA22" t="str">
        <f ca="1"/>
        <v>E8127335</v>
      </c>
      <c r="CB22" t="str">
        <f ca="1"/>
        <v>A6362A43</v>
      </c>
      <c r="CC22" t="str">
        <f ca="1"/>
        <v>12BACBA9</v>
      </c>
      <c r="CD22" t="str">
        <f ca="1"/>
        <v>C619D25C</v>
      </c>
      <c r="CE22" t="str">
        <f ca="1"/>
        <v>B01DE5CC</v>
      </c>
      <c r="CF22" t="str">
        <f ca="1"/>
        <v>B2A772CA</v>
      </c>
      <c r="CG22" t="str">
        <f ca="1"/>
        <v>CDF08B94</v>
      </c>
      <c r="CH22" t="str">
        <f ca="1"/>
        <v>FC3490D</v>
      </c>
      <c r="CI22" t="str">
        <f ca="1"/>
        <v>A31ED002</v>
      </c>
      <c r="CJ22" t="str">
        <f ca="1"/>
        <v>9CEBD39A</v>
      </c>
      <c r="CK22" t="str">
        <f ca="1"/>
        <v>267E78D7</v>
      </c>
      <c r="CL22" t="str">
        <f ca="1"/>
        <v>90438F21</v>
      </c>
      <c r="CM22" t="str">
        <f ca="1"/>
        <v>B84F74EF</v>
      </c>
      <c r="CN22" t="str">
        <f ca="1"/>
        <v>39FE4A27</v>
      </c>
      <c r="CO22" t="str">
        <f ca="1"/>
        <v>E542E99A</v>
      </c>
      <c r="CP22" t="str">
        <f ca="1"/>
        <v>FFD9D466</v>
      </c>
      <c r="CQ22" t="str">
        <f ca="1"/>
        <v>5877EE1E</v>
      </c>
      <c r="CR22" t="str">
        <f ca="1"/>
        <v>8F57F7CB</v>
      </c>
      <c r="CS22" t="str">
        <f ca="1"/>
        <v>91A6CE7A</v>
      </c>
      <c r="CT22" t="str">
        <f ca="1"/>
        <v>56C1F984</v>
      </c>
      <c r="CU22" t="str">
        <f ca="1"/>
        <v>1F757A1D</v>
      </c>
      <c r="CV22" t="str">
        <f ca="1"/>
        <v>4EF586E4</v>
      </c>
      <c r="CW22" t="str">
        <f ca="1"/>
        <v>D85BB723</v>
      </c>
      <c r="CX22" t="str">
        <f ca="1"/>
        <v>6777A563</v>
      </c>
      <c r="CY22" t="str">
        <f ca="1"/>
        <v>889BB80D</v>
      </c>
      <c r="CZ22" t="str">
        <f ca="1"/>
        <v>EE2D9FEA</v>
      </c>
      <c r="DA22" t="str">
        <f ca="1"/>
        <v>CCAF834</v>
      </c>
      <c r="DB22" t="str">
        <f ca="1"/>
        <v>99C9AA2B</v>
      </c>
      <c r="DC22" t="str">
        <f ca="1"/>
        <v>F3791F2B</v>
      </c>
      <c r="DD22" t="str">
        <f ca="1"/>
        <v>9B6A86BC</v>
      </c>
      <c r="DE22" t="str">
        <f ca="1"/>
        <v>5C536FE4</v>
      </c>
      <c r="DF22" t="str">
        <f ca="1"/>
        <v>A0BD08C7</v>
      </c>
      <c r="DG22" t="str">
        <f ca="1"/>
        <v>A25A59E5</v>
      </c>
      <c r="DH22" t="str">
        <f ca="1"/>
        <v>3BC118D4</v>
      </c>
      <c r="DI22" t="str">
        <f ca="1"/>
        <v>CA411858</v>
      </c>
      <c r="DJ22" t="str">
        <f ca="1"/>
        <v>EB13E2CF</v>
      </c>
      <c r="DK22" t="str">
        <f ca="1"/>
        <v>877BD5C5</v>
      </c>
      <c r="DL22" t="str">
        <f ca="1"/>
        <v>ECDFFFE3</v>
      </c>
      <c r="DM22" t="str">
        <f ca="1"/>
        <v>EF79FBF4</v>
      </c>
      <c r="DN22" t="str">
        <f ca="1"/>
        <v>23B3F917</v>
      </c>
      <c r="DO22" t="str">
        <f ca="1"/>
        <v>ABFE044E</v>
      </c>
      <c r="DP22" t="str">
        <f ca="1"/>
        <v>200647A6</v>
      </c>
      <c r="DQ22" t="str">
        <f ca="1"/>
        <v>77B87519</v>
      </c>
      <c r="DR22" t="str">
        <f ca="1"/>
        <v>FD17B073</v>
      </c>
      <c r="DS22" t="str">
        <f ca="1"/>
        <v>167CA6B7</v>
      </c>
      <c r="DT22" t="str">
        <f ca="1"/>
        <v>490A322E</v>
      </c>
      <c r="DU22" t="str">
        <f ca="1"/>
        <v>FB50B325</v>
      </c>
      <c r="DV22" t="str">
        <f ca="1"/>
        <v>11BEC8FD</v>
      </c>
      <c r="DW22" t="str">
        <f ca="1"/>
        <v>C67D323F</v>
      </c>
      <c r="DX22" t="str">
        <f ca="1"/>
        <v>657EB88F</v>
      </c>
      <c r="DY22" t="str">
        <f ca="1"/>
        <v>31DD5AD0</v>
      </c>
      <c r="DZ22" t="str">
        <f ca="1"/>
        <v>3F679632</v>
      </c>
      <c r="EA22" t="str">
        <f ca="1"/>
        <v>89675BC7</v>
      </c>
      <c r="EB22" t="str">
        <f ca="1"/>
        <v>E7D9FB33</v>
      </c>
      <c r="EC22" t="str">
        <f ca="1"/>
        <v>1B0FC579</v>
      </c>
      <c r="ED22" t="str">
        <f ca="1"/>
        <v>FD77F1C1</v>
      </c>
      <c r="EE22" t="str">
        <f ca="1"/>
        <v>D053783C</v>
      </c>
      <c r="EF22" t="str">
        <f ca="1"/>
        <v>C30D6CD8</v>
      </c>
      <c r="EG22" t="str">
        <f ca="1"/>
        <v>FED95285</v>
      </c>
      <c r="EH22" t="str">
        <f ca="1"/>
        <v>1D01FD76</v>
      </c>
      <c r="EI22" t="str">
        <f ca="1"/>
        <v>4560807F</v>
      </c>
      <c r="EJ22" t="str">
        <f ca="1"/>
        <v>5EA97FCA</v>
      </c>
      <c r="EK22" t="str">
        <f ca="1"/>
        <v>2E436542</v>
      </c>
      <c r="EL22" t="str">
        <f ca="1"/>
        <v>C6FC4F8D</v>
      </c>
      <c r="EM22" t="str">
        <f ca="1"/>
        <v>D1A2DA96</v>
      </c>
      <c r="EN22" t="str">
        <f ca="1"/>
        <v>72FC35EE</v>
      </c>
      <c r="EO22" t="str">
        <f ca="1"/>
        <v>EA337685</v>
      </c>
      <c r="EP22" t="str">
        <f ca="1"/>
        <v>690D8807</v>
      </c>
      <c r="EQ22" t="str">
        <f ca="1"/>
        <v>D0558457</v>
      </c>
      <c r="ER22" t="str">
        <f ca="1"/>
        <v>71E6F19B</v>
      </c>
      <c r="ES22" t="str">
        <f ca="1"/>
        <v>23B422AB</v>
      </c>
      <c r="ET22" t="str">
        <f ca="1"/>
        <v>4B4D976</v>
      </c>
      <c r="EU22" t="str">
        <f ca="1"/>
        <v>15BDF15A</v>
      </c>
      <c r="EV22" t="str">
        <f ca="1"/>
        <v>5E8E230A</v>
      </c>
      <c r="EW22" t="str">
        <f ca="1"/>
        <v>8EB376FD</v>
      </c>
      <c r="EX22" t="str">
        <f ca="1"/>
        <v>335D7BE0</v>
      </c>
      <c r="EY22" t="str">
        <f ca="1"/>
        <v>1B69B5F5</v>
      </c>
      <c r="EZ22" t="str">
        <f ca="1"/>
        <v>37D716E1</v>
      </c>
      <c r="FA22" t="str">
        <f ca="1"/>
        <v>7DBA458C</v>
      </c>
      <c r="FB22" t="str">
        <f ca="1"/>
        <v>2730BD98</v>
      </c>
      <c r="FC22" t="str">
        <f ca="1"/>
        <v>C08E1D60</v>
      </c>
      <c r="FD22" t="str">
        <f ca="1"/>
        <v>321735E4</v>
      </c>
      <c r="FE22" t="str">
        <f ca="1"/>
        <v>9C303FB6</v>
      </c>
      <c r="FF22" t="str">
        <f ca="1"/>
        <v>BDE5E12</v>
      </c>
      <c r="FG22" t="str">
        <f ca="1"/>
        <v>5148AA2</v>
      </c>
      <c r="FH22" t="str">
        <f ca="1"/>
        <v>E575E51E</v>
      </c>
      <c r="FI22" t="str">
        <f ca="1"/>
        <v>76438DA7</v>
      </c>
      <c r="FJ22" t="str">
        <f ca="1"/>
        <v>2EA5CE00</v>
      </c>
      <c r="FK22" t="str">
        <f ca="1"/>
        <v>EEAD96CB</v>
      </c>
      <c r="FL22" t="str">
        <f ca="1"/>
        <v>6CD97503</v>
      </c>
      <c r="FM22" t="str">
        <f ca="1"/>
        <v>E099DB65</v>
      </c>
      <c r="FN22" t="str">
        <f ca="1"/>
        <v>6AB11042</v>
      </c>
      <c r="FO22" t="str">
        <f ca="1"/>
        <v>4A8F708C</v>
      </c>
      <c r="FP22" t="str">
        <f ca="1"/>
        <v>24CF29ED</v>
      </c>
      <c r="FQ22" t="str">
        <f ca="1"/>
        <v>B44662F8</v>
      </c>
      <c r="FR22" t="str">
        <f ca="1"/>
        <v>F3450A88</v>
      </c>
      <c r="FS22" t="str">
        <f ca="1"/>
        <v>E2894E7</v>
      </c>
      <c r="FT22" t="str">
        <f ca="1"/>
        <v>A50203EB</v>
      </c>
      <c r="FU22" t="str">
        <f ca="1"/>
        <v>40B3AD8B</v>
      </c>
      <c r="FV22" t="str">
        <f ca="1"/>
        <v>C94108C7</v>
      </c>
      <c r="FW22" t="str">
        <f ca="1"/>
        <v>AE36DFB</v>
      </c>
      <c r="FX22" t="str">
        <f ca="1"/>
        <v>488632EA</v>
      </c>
      <c r="FY22" t="str">
        <f ca="1"/>
        <v>EA77CAC9</v>
      </c>
      <c r="FZ22" t="str">
        <f ca="1"/>
        <v>C199598C</v>
      </c>
      <c r="GA22" t="str">
        <f ca="1"/>
        <v>9F770C0B</v>
      </c>
      <c r="GB22" t="str">
        <f ca="1"/>
        <v>B6C607FF</v>
      </c>
      <c r="GC22" t="str">
        <f ca="1"/>
        <v>206E6C62</v>
      </c>
      <c r="GD22" t="str">
        <f ca="1"/>
        <v>428F605D</v>
      </c>
      <c r="GE22" t="str">
        <f ca="1"/>
        <v>E431BBB8</v>
      </c>
      <c r="GF22" t="str">
        <f ca="1"/>
        <v>DC1D7550</v>
      </c>
      <c r="GG22" t="str">
        <f ca="1"/>
        <v>6FF0CDBC</v>
      </c>
      <c r="GH22" t="str">
        <f ca="1"/>
        <v>C6B9D260</v>
      </c>
      <c r="GI22" t="str">
        <f ca="1"/>
        <v>F0D10713</v>
      </c>
      <c r="GJ22" t="str">
        <f ca="1"/>
        <v>5ABA7422</v>
      </c>
      <c r="GK22" t="str">
        <f ca="1"/>
        <v>5A2B998E</v>
      </c>
      <c r="GL22" t="str">
        <f ca="1"/>
        <v>8648FED6</v>
      </c>
      <c r="GM22" t="str">
        <f ca="1"/>
        <v>117E3628</v>
      </c>
      <c r="GN22" t="str">
        <f ca="1"/>
        <v>E62DD7D4</v>
      </c>
      <c r="GO22" t="str">
        <f ca="1"/>
        <v>B3AFF656</v>
      </c>
      <c r="GP22" t="str">
        <f ca="1"/>
        <v>644FAAAD</v>
      </c>
      <c r="GQ22" t="str">
        <f ca="1"/>
        <v>FF55E0F3</v>
      </c>
      <c r="GR22" t="str">
        <f ca="1"/>
        <v>A49F7B23</v>
      </c>
      <c r="GS22" t="str">
        <f ca="1"/>
        <v>5544301E</v>
      </c>
      <c r="GT22" t="str">
        <f ca="1"/>
        <v>7043E2E4</v>
      </c>
      <c r="GU22" t="str">
        <f ca="1"/>
        <v>9747820A</v>
      </c>
      <c r="GV22" t="str">
        <f ca="1"/>
        <v>81E0108E</v>
      </c>
      <c r="GW22" t="str">
        <f ca="1"/>
        <v>87FE8EEF</v>
      </c>
      <c r="GX22" t="str">
        <f ca="1"/>
        <v>65408E2D</v>
      </c>
      <c r="GY22" t="str">
        <f ca="1"/>
        <v>C9B53A49</v>
      </c>
      <c r="GZ22" t="str">
        <f ca="1"/>
        <v>4F5AE001</v>
      </c>
      <c r="HA22" t="str">
        <f ca="1"/>
        <v>2476B952</v>
      </c>
      <c r="HB22" t="str">
        <f ca="1"/>
        <v>90495F4B</v>
      </c>
      <c r="HC22" t="str">
        <f ca="1"/>
        <v>338C51A4</v>
      </c>
      <c r="HD22" t="str">
        <f ca="1"/>
        <v>41EE8A39</v>
      </c>
      <c r="HE22" t="str">
        <f ca="1"/>
        <v>F7A03CC9</v>
      </c>
      <c r="HF22" t="str">
        <f ca="1"/>
        <v>8ECD321B</v>
      </c>
      <c r="HG22" t="str">
        <f ca="1"/>
        <v>416AEA9F</v>
      </c>
      <c r="HH22" t="str">
        <f ca="1"/>
        <v>688CA2E6</v>
      </c>
      <c r="HI22" t="str">
        <f ca="1"/>
        <v>682E4EE</v>
      </c>
      <c r="HJ22" t="str">
        <f ca="1"/>
        <v>AA321375</v>
      </c>
      <c r="HK22" t="str">
        <f ca="1"/>
        <v>6C1B87F5</v>
      </c>
      <c r="HL22" t="str">
        <f ca="1"/>
        <v>21AD67E0</v>
      </c>
      <c r="HM22" t="str">
        <f ca="1"/>
        <v>AC3E49D5</v>
      </c>
      <c r="HN22" t="str">
        <f ca="1"/>
        <v>9BA82B02</v>
      </c>
      <c r="HO22" t="str">
        <f ca="1"/>
        <v>B9DD0590</v>
      </c>
      <c r="HP22" t="str">
        <f ca="1"/>
        <v>E4980CB3</v>
      </c>
      <c r="HQ22" t="str">
        <f ca="1"/>
        <v>E6BBD46B</v>
      </c>
      <c r="HR22" t="str">
        <f ca="1"/>
        <v>6E5D66B9</v>
      </c>
      <c r="HS22" t="str">
        <f ca="1"/>
        <v>87D2C097</v>
      </c>
      <c r="HT22" t="str">
        <f ca="1"/>
        <v>1488D98A</v>
      </c>
      <c r="HU22" t="str">
        <f ca="1"/>
        <v>4A2ECAAB</v>
      </c>
      <c r="HV22" t="str">
        <f ca="1"/>
        <v>6FD80E78</v>
      </c>
      <c r="HW22" t="str">
        <f ca="1"/>
        <v>C3471F42</v>
      </c>
      <c r="HX22" t="str">
        <f ca="1"/>
        <v>BC0827B3</v>
      </c>
      <c r="HY22" t="str">
        <f ca="1"/>
        <v>16A15D89</v>
      </c>
      <c r="HZ22" t="str">
        <f ca="1"/>
        <v>6ABCAA3A</v>
      </c>
      <c r="IA22" t="str">
        <f ca="1"/>
        <v>FEF28139</v>
      </c>
      <c r="IB22" t="str">
        <f ca="1"/>
        <v>C9A45CD5</v>
      </c>
      <c r="IC22" t="str">
        <f ca="1"/>
        <v>FC8CA9F1</v>
      </c>
      <c r="ID22" t="str">
        <f ca="1"/>
        <v>8FDAA100</v>
      </c>
      <c r="IE22" t="str">
        <f ca="1"/>
        <v>B57F5822</v>
      </c>
      <c r="IF22" t="str">
        <f ca="1"/>
        <v>A5295A5B</v>
      </c>
      <c r="IG22" t="str">
        <f ca="1"/>
        <v>75F62381</v>
      </c>
      <c r="IH22" t="str">
        <f ca="1"/>
        <v>2395D000</v>
      </c>
      <c r="II22" t="str">
        <f ca="1"/>
        <v>DE37715E</v>
      </c>
      <c r="IJ22" t="str">
        <f ca="1"/>
        <v>F935C273</v>
      </c>
      <c r="IK22" t="str">
        <f ca="1"/>
        <v>6C97B937</v>
      </c>
      <c r="IL22" t="str">
        <f ca="1"/>
        <v>1DF6ACF3</v>
      </c>
      <c r="IM22" t="str">
        <f ca="1"/>
        <v>8CBA2BAB</v>
      </c>
      <c r="IN22" t="str">
        <f ca="1"/>
        <v>89E766C5</v>
      </c>
      <c r="IO22" t="str">
        <f ca="1"/>
        <v>58EF5BD3</v>
      </c>
      <c r="IP22" t="str">
        <f ca="1"/>
        <v>6671AE01</v>
      </c>
      <c r="IQ22" t="str">
        <f ca="1"/>
        <v>2B4E0E55</v>
      </c>
      <c r="IR22" t="str">
        <f ca="1"/>
        <v>A085D85B</v>
      </c>
      <c r="IS22" t="str">
        <f ca="1"/>
        <v>86625172</v>
      </c>
      <c r="IT22" t="str">
        <f ca="1"/>
        <v>D6DD440E</v>
      </c>
      <c r="IU22" t="str">
        <f ca="1"/>
        <v>1243AC9</v>
      </c>
      <c r="IV22" t="str">
        <f ca="1"/>
        <v>56FD4DFE</v>
      </c>
      <c r="IW22" t="str">
        <f ca="1"/>
        <v>3F2107A0</v>
      </c>
      <c r="IX22" t="str">
        <f ca="1"/>
        <v>C2A08B69</v>
      </c>
      <c r="IY22" t="str">
        <f ca="1"/>
        <v>F0F04BB4</v>
      </c>
      <c r="IZ22" t="str">
        <f ca="1"/>
        <v>F0D09F33</v>
      </c>
      <c r="JA22" t="str">
        <f ca="1"/>
        <v>C6721F90</v>
      </c>
      <c r="JB22" t="str">
        <f ca="1"/>
        <v>A34A975E</v>
      </c>
      <c r="JC22" t="str">
        <f ca="1"/>
        <v>EED412C2</v>
      </c>
      <c r="JD22" t="str">
        <f ca="1"/>
        <v>A81EA0E2</v>
      </c>
      <c r="JE22" t="str">
        <f ca="1"/>
        <v>7DCE9305</v>
      </c>
      <c r="JF22" t="str">
        <f ca="1"/>
        <v>C7B96A48</v>
      </c>
      <c r="JG22" t="str">
        <f ca="1"/>
        <v>15FD2696</v>
      </c>
      <c r="JH22" t="str">
        <f ca="1"/>
        <v>D03C7CD7</v>
      </c>
      <c r="JI22" t="str">
        <f ca="1"/>
        <v>AB7BAC07</v>
      </c>
      <c r="JJ22" t="str">
        <f ca="1"/>
        <v>C64E858C</v>
      </c>
      <c r="JK22" t="str">
        <f ca="1"/>
        <v>BDE7DDD1</v>
      </c>
      <c r="JL22" t="str">
        <f ca="1"/>
        <v>5F5516CB</v>
      </c>
      <c r="JM22" t="str">
        <f ca="1"/>
        <v>AB7A5F30</v>
      </c>
      <c r="JN22" t="str">
        <f ca="1"/>
        <v>3956A96E</v>
      </c>
      <c r="JO22" t="str">
        <f ca="1"/>
        <v>694C5197</v>
      </c>
      <c r="JP22" t="str">
        <f ca="1"/>
        <v>2DD1F969</v>
      </c>
      <c r="JQ22" t="str">
        <f ca="1"/>
        <v>371584BA</v>
      </c>
      <c r="JR22" t="str">
        <f ca="1"/>
        <v>6622471C</v>
      </c>
      <c r="JS22" t="str">
        <f ca="1"/>
        <v>829B2B34</v>
      </c>
      <c r="JT22" t="str">
        <f ca="1"/>
        <v>7C5A4950</v>
      </c>
      <c r="JU22" t="str">
        <f ca="1"/>
        <v>4A24B6DE</v>
      </c>
      <c r="JV22" t="str">
        <f ca="1"/>
        <v>29CD33E9</v>
      </c>
      <c r="JW22" t="str">
        <f ca="1"/>
        <v>B1BCFE70</v>
      </c>
      <c r="JX22" t="str">
        <f ca="1"/>
        <v>D3107D72</v>
      </c>
      <c r="JY22" t="str">
        <f ca="1"/>
        <v>26F40816</v>
      </c>
      <c r="JZ22" t="str">
        <f ca="1"/>
        <v>DD9CBFDF</v>
      </c>
      <c r="KA22" t="str">
        <f ca="1"/>
        <v>53C1708A</v>
      </c>
      <c r="KB22" t="str">
        <f ca="1"/>
        <v>8BDD593E</v>
      </c>
      <c r="KC22" t="str">
        <f ca="1"/>
        <v>4867F0ED</v>
      </c>
      <c r="KD22" t="str">
        <f ca="1"/>
        <v>D2FBCF0C</v>
      </c>
      <c r="KE22" t="str">
        <f ca="1"/>
        <v>742346A1</v>
      </c>
      <c r="KF22" t="str">
        <f ca="1"/>
        <v>4295510F</v>
      </c>
      <c r="KG22" t="str">
        <f ca="1"/>
        <v>DCD39E5B</v>
      </c>
      <c r="KH22" t="str">
        <f ca="1"/>
        <v>95675142</v>
      </c>
      <c r="KI22" t="str">
        <f ca="1"/>
        <v>94E8BE54</v>
      </c>
      <c r="KJ22" t="str">
        <f ca="1"/>
        <v>D670EA4C</v>
      </c>
      <c r="KK22" t="str">
        <f ca="1"/>
        <v>AE3C928A</v>
      </c>
      <c r="KL22" t="str">
        <f ca="1"/>
        <v>567B1933</v>
      </c>
      <c r="KM22" t="str">
        <f ca="1"/>
        <v>50C54B0F</v>
      </c>
      <c r="KN22" t="str">
        <f ca="1"/>
        <v>14F5EB32</v>
      </c>
      <c r="KO22" t="str">
        <f ca="1"/>
        <v>4AB0802D</v>
      </c>
      <c r="KP22" t="str">
        <f ca="1"/>
        <v>6501A5BF</v>
      </c>
      <c r="KQ22" t="str">
        <f ca="1"/>
        <v>203F52A</v>
      </c>
      <c r="KR22" t="str">
        <f ca="1"/>
        <v>B7E15AE7</v>
      </c>
      <c r="KS22" t="str">
        <f ca="1"/>
        <v>965B6313</v>
      </c>
      <c r="KT22" t="str">
        <f ca="1"/>
        <v>C665A092</v>
      </c>
      <c r="KU22" t="str">
        <f ca="1"/>
        <v>8D0186F</v>
      </c>
      <c r="KV22" t="str">
        <f ca="1"/>
        <v>9BDECBE3</v>
      </c>
      <c r="KW22" t="str">
        <f ca="1"/>
        <v>685FAF95</v>
      </c>
      <c r="KX22" t="str">
        <f ca="1"/>
        <v>12AEAB0</v>
      </c>
      <c r="KY22" t="str">
        <f ca="1"/>
        <v>A3B6FF68</v>
      </c>
      <c r="KZ22" t="str">
        <f ca="1"/>
        <v>7CFF5D69</v>
      </c>
      <c r="LA22" t="str">
        <f ca="1"/>
        <v>E119E1F2</v>
      </c>
      <c r="LB22" t="str">
        <f ca="1"/>
        <v>BE793122</v>
      </c>
      <c r="LC22" t="str">
        <f ca="1"/>
        <v>FECB09B7</v>
      </c>
      <c r="LD22" t="str">
        <f ca="1"/>
        <v>8DB32A41</v>
      </c>
      <c r="LE22" t="str">
        <f ca="1"/>
        <v>E925E8D8</v>
      </c>
      <c r="LF22" t="str">
        <f ca="1"/>
        <v>76948750</v>
      </c>
      <c r="LG22" t="str">
        <f ca="1"/>
        <v>2792735B</v>
      </c>
      <c r="LH22" t="str">
        <f ca="1"/>
        <v>4B835F90</v>
      </c>
      <c r="LI22" t="str">
        <f ca="1"/>
        <v>96E75DB0</v>
      </c>
      <c r="LJ22" t="str">
        <f ca="1"/>
        <v>406B7191</v>
      </c>
      <c r="LK22" t="str">
        <f ca="1"/>
        <v>4D63BB24</v>
      </c>
      <c r="LL22" t="str">
        <f ca="1"/>
        <v>53552033</v>
      </c>
      <c r="LM22" t="str">
        <f ca="1"/>
        <v>BCC78754</v>
      </c>
      <c r="LN22" t="str">
        <f ca="1"/>
        <v>EF53A012</v>
      </c>
      <c r="LO22" t="str">
        <f ca="1"/>
        <v>C3AB11C9</v>
      </c>
      <c r="LP22" t="str">
        <f ca="1"/>
        <v>EBC4C75</v>
      </c>
      <c r="LQ22" t="str">
        <f ca="1"/>
        <v>76B097A4</v>
      </c>
      <c r="LR22" t="str">
        <f ca="1"/>
        <v>A88F1DBD</v>
      </c>
      <c r="LS22" t="str">
        <f ca="1"/>
        <v>8BD08C9A</v>
      </c>
      <c r="LT22" t="str">
        <f ca="1"/>
        <v>CD4DDC1B</v>
      </c>
      <c r="LU22" t="str">
        <f ca="1"/>
        <v>A179B6E6</v>
      </c>
      <c r="LV22" t="str">
        <f ca="1"/>
        <v>15E0855A</v>
      </c>
      <c r="LW22" t="str">
        <f ca="1"/>
        <v>320E2522</v>
      </c>
      <c r="LX22" t="str">
        <f ca="1"/>
        <v>DABBAC28</v>
      </c>
      <c r="LY22" t="str">
        <f ca="1"/>
        <v>27372D1B</v>
      </c>
      <c r="LZ22" t="str">
        <f ca="1"/>
        <v>89C232B7</v>
      </c>
      <c r="MA22" t="str">
        <f ca="1"/>
        <v>3A675A5C</v>
      </c>
      <c r="MB22" t="str">
        <f ca="1"/>
        <v>D6345CE9</v>
      </c>
      <c r="MC22" t="str">
        <f ca="1"/>
        <v>995EDAD2</v>
      </c>
      <c r="MD22" t="str">
        <f ca="1"/>
        <v>1B36FC64</v>
      </c>
      <c r="ME22" t="str">
        <f ca="1"/>
        <v>3A622CBB</v>
      </c>
      <c r="MF22" t="str">
        <f ca="1"/>
        <v>1245009F</v>
      </c>
      <c r="MG22" t="str">
        <f ca="1"/>
        <v>D62AA77C</v>
      </c>
      <c r="MH22" t="str">
        <f ca="1"/>
        <v>527096C7</v>
      </c>
      <c r="MI22" t="str">
        <f ca="1"/>
        <v>262DD5B5</v>
      </c>
      <c r="MJ22" t="str">
        <f ca="1"/>
        <v>8FC6C749</v>
      </c>
      <c r="MK22" t="str">
        <f ca="1"/>
        <v>92881C5A</v>
      </c>
      <c r="ML22" t="str">
        <f ca="1"/>
        <v>BBC2B5BD</v>
      </c>
      <c r="MM22" t="str">
        <f ca="1"/>
        <v>623752B9</v>
      </c>
      <c r="MN22" t="str">
        <f ca="1"/>
        <v>F2589F93</v>
      </c>
      <c r="MO22" t="str">
        <f ca="1"/>
        <v>5768C3EE</v>
      </c>
      <c r="MP22" t="str">
        <f ca="1"/>
        <v>6B19F912</v>
      </c>
      <c r="MQ22" t="str">
        <f ca="1"/>
        <v>A6E8FDD1</v>
      </c>
      <c r="MR22" t="str">
        <f ca="1"/>
        <v>DB33FFB</v>
      </c>
      <c r="MS22" t="str">
        <f ca="1"/>
        <v>B6C40C3C</v>
      </c>
      <c r="MT22" t="str">
        <f ca="1"/>
        <v>A481F8BF</v>
      </c>
      <c r="MU22" t="str">
        <f ca="1"/>
        <v>B224666</v>
      </c>
      <c r="MV22" t="str">
        <f ca="1"/>
        <v>206783AA</v>
      </c>
      <c r="MW22" t="str">
        <f ca="1"/>
        <v>D83CE9BD</v>
      </c>
      <c r="MX22" t="str">
        <f ca="1"/>
        <v>68C50B43</v>
      </c>
      <c r="MY22" t="str">
        <f ca="1"/>
        <v>892F9FC8</v>
      </c>
      <c r="MZ22" t="str">
        <f ca="1"/>
        <v>15809F2D</v>
      </c>
      <c r="NA22" t="str">
        <f ca="1"/>
        <v>FC04F301</v>
      </c>
      <c r="NB22" t="str">
        <f ca="1"/>
        <v>6693988</v>
      </c>
      <c r="NC22" t="str">
        <f ca="1"/>
        <v>60B81F68</v>
      </c>
      <c r="ND22" t="str">
        <f ca="1"/>
        <v>529ECA87</v>
      </c>
      <c r="NE22" t="str">
        <f ca="1"/>
        <v>35738EE5</v>
      </c>
      <c r="NF22" t="str">
        <f ca="1"/>
        <v>5A5AF12D</v>
      </c>
      <c r="NG22" t="str">
        <f ca="1"/>
        <v>901DC1D8</v>
      </c>
      <c r="NH22" t="str">
        <f ca="1"/>
        <v>C35D6FC8</v>
      </c>
      <c r="NI22" t="str">
        <f ca="1"/>
        <v>92DF2C2</v>
      </c>
      <c r="NJ22" t="str">
        <f ca="1"/>
        <v>2E5CCEB4</v>
      </c>
      <c r="NK22" t="str">
        <f ca="1"/>
        <v>146171DE</v>
      </c>
      <c r="NL22" t="str">
        <f ca="1"/>
        <v>AB141340</v>
      </c>
      <c r="NM22" t="str">
        <f ca="1"/>
        <v>445E5B12</v>
      </c>
      <c r="NN22" t="str">
        <f ca="1"/>
        <v>34E0F50</v>
      </c>
      <c r="NO22" t="str">
        <f ca="1"/>
        <v>F286EEED</v>
      </c>
      <c r="NP22" t="str">
        <f ca="1"/>
        <v>1261DCA9</v>
      </c>
      <c r="NQ22" t="str">
        <f ca="1"/>
        <v>1B6B6FAB</v>
      </c>
      <c r="NR22" t="str">
        <f ca="1"/>
        <v>8454EDB9</v>
      </c>
      <c r="NS22" t="str">
        <f ca="1"/>
        <v>FC48AC08</v>
      </c>
      <c r="NT22" t="str">
        <f ca="1"/>
        <v>12099BA5</v>
      </c>
      <c r="NU22" t="str">
        <f ca="1"/>
        <v>815E3800</v>
      </c>
      <c r="NV22" t="str">
        <f ca="1"/>
        <v>49D5D577</v>
      </c>
      <c r="NW22" t="str">
        <f ca="1"/>
        <v>63D55D3</v>
      </c>
      <c r="NX22" t="str">
        <f ca="1"/>
        <v>ED7DE30</v>
      </c>
      <c r="NY22" t="str">
        <f ca="1"/>
        <v>546C60A3</v>
      </c>
      <c r="NZ22" t="str">
        <f ca="1"/>
        <v>5A081B37</v>
      </c>
      <c r="OA22" t="str">
        <f ca="1"/>
        <v>1A90AFDF</v>
      </c>
      <c r="OB22" t="str">
        <f ca="1"/>
        <v>CC75452A</v>
      </c>
      <c r="OC22" t="str">
        <f ca="1"/>
        <v>6E96DFF9</v>
      </c>
      <c r="OD22" t="str">
        <f ca="1"/>
        <v>CEB426D3</v>
      </c>
      <c r="OE22" t="str">
        <f ca="1"/>
        <v>1532D100</v>
      </c>
      <c r="OF22" t="str">
        <f ca="1"/>
        <v>75F4035A</v>
      </c>
      <c r="OG22" t="str">
        <f ca="1"/>
        <v>F9408BB6</v>
      </c>
      <c r="OH22" t="str">
        <f ca="1"/>
        <v>F58F6EA</v>
      </c>
      <c r="OI22" t="str">
        <f ca="1"/>
        <v>E314D667</v>
      </c>
      <c r="OJ22" t="str">
        <f ca="1"/>
        <v>1A1F2DCB</v>
      </c>
      <c r="OK22" t="str">
        <f ca="1"/>
        <v>D0FAC252</v>
      </c>
      <c r="OL22" t="str">
        <f ca="1"/>
        <v>A751C82</v>
      </c>
      <c r="OM22" t="str">
        <f ca="1"/>
        <v>3A1AF83A</v>
      </c>
      <c r="ON22" t="str">
        <f ca="1"/>
        <v>7D293B35</v>
      </c>
      <c r="OO22" t="str">
        <f ca="1"/>
        <v>9B2A5C5B</v>
      </c>
      <c r="OP22" t="str">
        <f ca="1"/>
        <v>68B88468</v>
      </c>
      <c r="OQ22" t="str">
        <f ca="1"/>
        <v>A6250D8D</v>
      </c>
      <c r="OR22" t="str">
        <f ca="1"/>
        <v>30050DDA</v>
      </c>
      <c r="OS22" t="str">
        <f ca="1"/>
        <v>218A37AE</v>
      </c>
      <c r="OT22" t="str">
        <f ca="1"/>
        <v>F26F4D42</v>
      </c>
      <c r="OU22" t="str">
        <f ca="1"/>
        <v>E205C8C3</v>
      </c>
      <c r="OV22" t="str">
        <f ca="1"/>
        <v>1FD97757</v>
      </c>
      <c r="OW22" t="str">
        <f ca="1"/>
        <v>E1D20CA5</v>
      </c>
      <c r="OX22" t="str">
        <f ca="1"/>
        <v>795E82F0</v>
      </c>
      <c r="OY22" t="str">
        <f ca="1"/>
        <v>633ADB95</v>
      </c>
      <c r="OZ22" t="str">
        <f ca="1"/>
        <v>75B3ED63</v>
      </c>
      <c r="PA22" t="str">
        <f ca="1"/>
        <v>6CE58F48</v>
      </c>
      <c r="PB22" t="str">
        <f ca="1"/>
        <v>1F114547</v>
      </c>
      <c r="PC22" t="str">
        <f ca="1"/>
        <v>DAD0B215</v>
      </c>
      <c r="PD22" t="str">
        <f ca="1"/>
        <v>F1D18F39</v>
      </c>
      <c r="PE22" t="str">
        <f ca="1"/>
        <v>2439C6E2</v>
      </c>
      <c r="PF22" t="str">
        <f ca="1"/>
        <v>4342ECF3</v>
      </c>
      <c r="PG22" t="str">
        <f ca="1"/>
        <v>F7ACBCB5</v>
      </c>
      <c r="PH22" t="str">
        <f ca="1"/>
        <v>8DCCC16A</v>
      </c>
      <c r="PI22" t="str">
        <f ca="1"/>
        <v>5FAC5167</v>
      </c>
      <c r="PJ22" t="str">
        <f ca="1"/>
        <v>19A46279</v>
      </c>
      <c r="PK22" t="str">
        <f ca="1"/>
        <v>114F226E</v>
      </c>
      <c r="PL22" t="str">
        <f ca="1"/>
        <v>E27F0F7D</v>
      </c>
      <c r="PM22" t="str">
        <f ca="1"/>
        <v>E388BFA8</v>
      </c>
      <c r="PN22" t="str">
        <f ca="1"/>
        <v>1E23962B</v>
      </c>
      <c r="PO22" t="str">
        <f ca="1"/>
        <v>58210A26</v>
      </c>
      <c r="PP22" t="str">
        <f ca="1"/>
        <v>C167217C</v>
      </c>
      <c r="PQ22" t="str">
        <f ca="1"/>
        <v>BA4C8A63</v>
      </c>
      <c r="PR22" t="str">
        <f ca="1"/>
        <v>CFE843F7</v>
      </c>
      <c r="PS22" t="str">
        <f ca="1"/>
        <v>79771710</v>
      </c>
      <c r="PT22" t="str">
        <f ca="1"/>
        <v>8F22563F</v>
      </c>
      <c r="PU22" t="str">
        <f ca="1"/>
        <v>CF31F2BF</v>
      </c>
      <c r="PV22" t="str">
        <f ca="1"/>
        <v>8D00F912</v>
      </c>
      <c r="PW22" t="str">
        <f ca="1"/>
        <v>D57013BE</v>
      </c>
      <c r="PX22" t="str">
        <f ca="1"/>
        <v>55088D04</v>
      </c>
      <c r="PY22" t="str">
        <f ca="1"/>
        <v>39120393</v>
      </c>
      <c r="PZ22" t="str">
        <f ca="1"/>
        <v>A2D583E2</v>
      </c>
      <c r="QA22" t="str">
        <f ca="1"/>
        <v>809CC338</v>
      </c>
      <c r="QB22" t="str">
        <f ca="1"/>
        <v>5DB0C10B</v>
      </c>
      <c r="QC22" t="str">
        <f ca="1"/>
        <v>DB5E5241</v>
      </c>
      <c r="QD22" t="str">
        <f ca="1"/>
        <v>6E02CB38</v>
      </c>
      <c r="QE22" t="str">
        <f ca="1"/>
        <v>2D78D616</v>
      </c>
      <c r="QF22" t="str">
        <f ca="1"/>
        <v>948D9DFD</v>
      </c>
      <c r="QG22" t="str">
        <f ca="1"/>
        <v>E22EE409</v>
      </c>
      <c r="QH22" t="str">
        <f ca="1"/>
        <v>40C00B6D</v>
      </c>
      <c r="QI22" t="str">
        <f ca="1"/>
        <v>6CC09DE3</v>
      </c>
      <c r="QJ22" t="str">
        <f ca="1"/>
        <v>4BA7DECD</v>
      </c>
      <c r="QK22" t="str">
        <f ca="1"/>
        <v>4C02F42B</v>
      </c>
      <c r="QL22" t="str">
        <f ca="1"/>
        <v>81906905</v>
      </c>
      <c r="QM22" t="str">
        <f ca="1"/>
        <v>7D6806AA</v>
      </c>
      <c r="QN22" t="str">
        <f ca="1"/>
        <v>2231B2B</v>
      </c>
      <c r="QO22" t="str">
        <f ca="1"/>
        <v>77230584</v>
      </c>
      <c r="QP22" t="str">
        <f ca="1"/>
        <v>9E6C36D3</v>
      </c>
      <c r="QQ22" t="str">
        <f ca="1"/>
        <v>89B09570</v>
      </c>
      <c r="QR22" t="str">
        <f ca="1"/>
        <v>CE431D2E</v>
      </c>
      <c r="QS22" t="str">
        <f ca="1"/>
        <v>3CDC446B</v>
      </c>
      <c r="QT22" t="str">
        <f ca="1"/>
        <v>EDA9D07C</v>
      </c>
      <c r="QU22" t="str">
        <f ca="1"/>
        <v>1E386CF3</v>
      </c>
      <c r="QV22" t="str">
        <f ca="1"/>
        <v>C4701959</v>
      </c>
      <c r="QW22" t="str">
        <f ca="1"/>
        <v>B80946F4</v>
      </c>
      <c r="QX22" t="str">
        <f ca="1"/>
        <v>3390A4ED</v>
      </c>
      <c r="QY22" t="str">
        <f ca="1"/>
        <v>86BAC168</v>
      </c>
      <c r="QZ22" t="str">
        <f ca="1"/>
        <v>A81BFF7C</v>
      </c>
      <c r="RA22" t="str">
        <f ca="1"/>
        <v>22555F0D</v>
      </c>
      <c r="RB22" t="str">
        <f ca="1"/>
        <v>2166538D</v>
      </c>
      <c r="RC22" t="str">
        <f ca="1"/>
        <v>BA4E86FD</v>
      </c>
      <c r="RD22" t="str">
        <f ca="1"/>
        <v>8D810EBD</v>
      </c>
      <c r="RE22" t="str">
        <f ca="1"/>
        <v>4AAE386B</v>
      </c>
      <c r="RF22" t="str">
        <f ca="1"/>
        <v>B8FAEA37</v>
      </c>
      <c r="RG22" t="str">
        <f ca="1"/>
        <v>74515541</v>
      </c>
      <c r="RH22" t="str">
        <f ca="1"/>
        <v>6580FE77</v>
      </c>
      <c r="RI22" t="str">
        <f ca="1"/>
        <v>6963545A</v>
      </c>
      <c r="RJ22" t="str">
        <f ca="1"/>
        <v>FB4360F3</v>
      </c>
      <c r="RK22" t="str">
        <f ca="1"/>
        <v>5EFB7028</v>
      </c>
      <c r="RL22" t="str">
        <f ca="1"/>
        <v>5BC9EDC7</v>
      </c>
      <c r="RM22" t="str">
        <f ca="1"/>
        <v>BAD09E58</v>
      </c>
      <c r="RN22" t="str">
        <f ca="1"/>
        <v>464D9341</v>
      </c>
      <c r="RO22" t="str">
        <f ca="1"/>
        <v>3332815A</v>
      </c>
      <c r="RP22" t="str">
        <f ca="1"/>
        <v>10FB0C55</v>
      </c>
      <c r="RQ22" t="str">
        <f ca="1"/>
        <v>BEE152F5</v>
      </c>
      <c r="RR22" t="str">
        <f ca="1"/>
        <v>8F3C29C7</v>
      </c>
      <c r="RS22" t="str">
        <f ca="1"/>
        <v>13E04A3C</v>
      </c>
      <c r="RT22" t="str">
        <f ca="1"/>
        <v>31CE6F11</v>
      </c>
      <c r="RU22" t="str">
        <f ca="1"/>
        <v>D51BD055</v>
      </c>
      <c r="RV22" t="str">
        <f ca="1"/>
        <v>7FE42EF9</v>
      </c>
      <c r="RW22" t="str">
        <f ca="1"/>
        <v>2E4AB69B</v>
      </c>
      <c r="RX22" t="str">
        <f ca="1"/>
        <v>2BA8E450</v>
      </c>
      <c r="RY22" t="str">
        <f ca="1"/>
        <v>E0C2BF03</v>
      </c>
      <c r="RZ22" t="str">
        <f ca="1"/>
        <v>4BB708B2</v>
      </c>
      <c r="SA22" t="str">
        <f ca="1"/>
        <v>C579EC22</v>
      </c>
      <c r="SB22" t="str">
        <f ca="1"/>
        <v>1902EBD5</v>
      </c>
      <c r="SC22" t="str">
        <f ca="1"/>
        <v>1BAE11F5</v>
      </c>
      <c r="SD22" t="str">
        <f ca="1"/>
        <v>1E15C3AF</v>
      </c>
      <c r="SE22" t="str">
        <f ca="1"/>
        <v>285AF4AD</v>
      </c>
      <c r="SF22" t="str">
        <f ca="1"/>
        <v>6EEE977D</v>
      </c>
      <c r="SG22" t="str">
        <f ca="1"/>
        <v>F83A6912</v>
      </c>
      <c r="SH22" t="str">
        <f ca="1"/>
        <v>E09DD794</v>
      </c>
      <c r="SI22" t="str">
        <f ca="1"/>
        <v>95ACEB00</v>
      </c>
      <c r="SJ22" t="str">
        <f ca="1"/>
        <v>59DC5E42</v>
      </c>
      <c r="SK22" t="str">
        <f ca="1"/>
        <v>F965F9B9</v>
      </c>
      <c r="SL22" t="str">
        <f ca="1"/>
        <v>8BF7EC0B</v>
      </c>
      <c r="SM22" t="str">
        <f ca="1"/>
        <v>924065B3</v>
      </c>
      <c r="SN22" t="str">
        <f ca="1"/>
        <v>28DBE494</v>
      </c>
      <c r="SO22" t="str">
        <f ca="1"/>
        <v>52825DB3</v>
      </c>
      <c r="SP22" t="str">
        <f ca="1"/>
        <v>19501543</v>
      </c>
      <c r="SQ22" t="str">
        <f ca="1"/>
        <v>1A9389D7</v>
      </c>
      <c r="SR22" t="str">
        <f ca="1"/>
        <v>59C7E4FF</v>
      </c>
      <c r="SS22" t="str">
        <f ca="1"/>
        <v>253567EA</v>
      </c>
      <c r="ST22" t="str">
        <f ca="1"/>
        <v>11DE0E74</v>
      </c>
      <c r="SU22" t="str">
        <f ca="1"/>
        <v>2570F927</v>
      </c>
      <c r="SV22" t="str">
        <f ca="1"/>
        <v>E09BC41B</v>
      </c>
      <c r="SW22" t="str">
        <f ca="1"/>
        <v>96EF4ECE</v>
      </c>
      <c r="SX22" t="str">
        <f ca="1"/>
        <v>BFBCFBF0</v>
      </c>
      <c r="SY22" t="str">
        <f ca="1"/>
        <v>8127BC87</v>
      </c>
      <c r="SZ22" t="str">
        <f ca="1"/>
        <v>23B27FFC</v>
      </c>
      <c r="TA22" t="str">
        <f ca="1"/>
        <v>E674768F</v>
      </c>
      <c r="TB22" t="str">
        <f ca="1"/>
        <v>34CFA9C6</v>
      </c>
      <c r="TC22" t="str">
        <f ca="1"/>
        <v>B54C5758</v>
      </c>
      <c r="TD22" t="str">
        <f ca="1"/>
        <v>839AA20D</v>
      </c>
      <c r="TE22" t="str">
        <f ca="1"/>
        <v>D6276917</v>
      </c>
      <c r="TF22" t="str">
        <f ca="1"/>
        <v>5B31C2F0</v>
      </c>
      <c r="TG22" t="str">
        <f ca="1"/>
        <v>62CD05B7</v>
      </c>
      <c r="TH22" t="str">
        <f ca="1"/>
        <v>D015FC1C</v>
      </c>
      <c r="TI22" t="str">
        <f ca="1"/>
        <v>7C1C3E69</v>
      </c>
      <c r="TJ22" t="str">
        <f ca="1"/>
        <v>CFB6AA53</v>
      </c>
      <c r="TK22" t="str">
        <f ca="1"/>
        <v>41A9628D</v>
      </c>
      <c r="TL22" t="str">
        <f ca="1"/>
        <v>7E476D9F</v>
      </c>
      <c r="TM22" t="str">
        <f ca="1"/>
        <v>789DA719</v>
      </c>
      <c r="TN22" t="str">
        <f ca="1"/>
        <v>BD196CC6</v>
      </c>
      <c r="TO22" t="str">
        <f ca="1"/>
        <v>6F3668C3</v>
      </c>
      <c r="TP22" t="str">
        <f ca="1"/>
        <v>F0C722C9</v>
      </c>
      <c r="TQ22" t="str">
        <f ca="1"/>
        <v>6BA22C45</v>
      </c>
      <c r="TR22" t="str">
        <f ca="1"/>
        <v>9F6E90A1</v>
      </c>
      <c r="TS22" t="str">
        <f ca="1"/>
        <v>70BD07F6</v>
      </c>
      <c r="TT22" t="str">
        <f ca="1"/>
        <v>92CDC55A</v>
      </c>
      <c r="TU22" t="str">
        <f ca="1"/>
        <v>C3D46218</v>
      </c>
      <c r="TV22" t="str">
        <f ca="1"/>
        <v>50715D5D</v>
      </c>
      <c r="TW22" t="str">
        <f ca="1"/>
        <v>937595F</v>
      </c>
      <c r="TX22" t="str">
        <f ca="1"/>
        <v>614CBB61</v>
      </c>
      <c r="TY22" t="str">
        <f ca="1"/>
        <v>45B4353A</v>
      </c>
      <c r="TZ22" t="str">
        <f ca="1"/>
        <v>FA6328B9</v>
      </c>
      <c r="UA22" t="str">
        <f ca="1"/>
        <v>7EFA2E9C</v>
      </c>
      <c r="UB22" t="str">
        <f ca="1"/>
        <v>91B3E567</v>
      </c>
      <c r="UC22" t="str">
        <f ca="1"/>
        <v>C4E1F4BC</v>
      </c>
      <c r="UD22" t="str">
        <f ca="1"/>
        <v>10F07ABB</v>
      </c>
      <c r="UE22" t="str">
        <f ca="1"/>
        <v>8E676E2C</v>
      </c>
      <c r="UF22" t="str">
        <f ca="1"/>
        <v>6F0B244E</v>
      </c>
      <c r="UG22" t="str">
        <f ca="1"/>
        <v>B439017F</v>
      </c>
      <c r="UH22" t="str">
        <f ca="1"/>
        <v>16FF6ABC</v>
      </c>
      <c r="UI22" t="str">
        <f ca="1"/>
        <v>95C78887</v>
      </c>
      <c r="UJ22" t="str">
        <f ca="1"/>
        <v>FBE9883</v>
      </c>
      <c r="UK22" t="str">
        <f ca="1"/>
        <v>19AC3507</v>
      </c>
      <c r="UL22" t="str">
        <f ca="1"/>
        <v>F6525F83</v>
      </c>
      <c r="UM22" t="str">
        <f ca="1"/>
        <v>7492FC94</v>
      </c>
      <c r="UN22" t="str">
        <f ca="1"/>
        <v>328DE72E</v>
      </c>
      <c r="UO22" t="str">
        <f ca="1"/>
        <v>517A464C</v>
      </c>
      <c r="UP22" t="str">
        <f ca="1"/>
        <v>5A283940</v>
      </c>
      <c r="UQ22" t="str">
        <f ca="1"/>
        <v>736CF0C8</v>
      </c>
      <c r="UR22" t="str">
        <f ca="1"/>
        <v>1D8E35BE</v>
      </c>
      <c r="US22" t="str">
        <f ca="1"/>
        <v>3A3A8BD9</v>
      </c>
      <c r="UT22" t="str">
        <f ca="1"/>
        <v>ABA566C0</v>
      </c>
      <c r="UU22" t="str">
        <f ca="1"/>
        <v>5F59CE12</v>
      </c>
      <c r="UV22" t="str">
        <f ca="1"/>
        <v>D20FD4A1</v>
      </c>
      <c r="UW22" t="str">
        <f ca="1"/>
        <v>D967B851</v>
      </c>
      <c r="UX22" t="str">
        <f ca="1"/>
        <v>8DE2B8C9</v>
      </c>
      <c r="UY22" t="str">
        <f ca="1"/>
        <v>C1EB4223</v>
      </c>
      <c r="UZ22" t="str">
        <f ca="1"/>
        <v>32B8E26</v>
      </c>
      <c r="VA22" t="str">
        <f ca="1"/>
        <v>7B492B26</v>
      </c>
      <c r="VB22" t="str">
        <f ca="1"/>
        <v>398FD358</v>
      </c>
      <c r="VC22" t="str">
        <f ca="1"/>
        <v>3D5DDF6A</v>
      </c>
      <c r="VD22" t="str">
        <f ca="1"/>
        <v>49DE49B5</v>
      </c>
      <c r="VE22" t="str">
        <f ca="1"/>
        <v>73D10775</v>
      </c>
      <c r="VF22" t="str">
        <f ca="1"/>
        <v>7CD06E43</v>
      </c>
      <c r="VG22" t="str">
        <f ca="1"/>
        <v>4424B5D6</v>
      </c>
      <c r="VH22" t="str">
        <f ca="1"/>
        <v>29FBE024</v>
      </c>
      <c r="VI22" t="str">
        <f ca="1"/>
        <v>223768F8</v>
      </c>
      <c r="VJ22" t="str">
        <f ca="1"/>
        <v>BF8A17A6</v>
      </c>
      <c r="VK22" t="str">
        <f ca="1"/>
        <v>EBEF9AF5</v>
      </c>
      <c r="VL22" t="str">
        <f ca="1"/>
        <v>F06C9459</v>
      </c>
      <c r="VM22" t="str">
        <f ca="1"/>
        <v>D2D53322</v>
      </c>
      <c r="VN22" t="str">
        <f ca="1"/>
        <v>6B0DBAEE</v>
      </c>
      <c r="VO22" t="str">
        <f ca="1"/>
        <v>4BB33172</v>
      </c>
      <c r="VP22" t="str">
        <f ca="1"/>
        <v>B9D90FC1</v>
      </c>
      <c r="VQ22" t="str">
        <f ca="1"/>
        <v>E51C684B</v>
      </c>
      <c r="VR22" t="str">
        <f ca="1"/>
        <v>33EAED80</v>
      </c>
      <c r="VS22" t="str">
        <f ca="1"/>
        <v>DCFCE884</v>
      </c>
      <c r="VT22" t="str">
        <f ca="1"/>
        <v>AF4A47E5</v>
      </c>
      <c r="VU22" t="str">
        <f ca="1"/>
        <v>CB1106EE</v>
      </c>
      <c r="VV22" t="str">
        <f ca="1"/>
        <v>A77A0CFB</v>
      </c>
      <c r="VW22" t="str">
        <f ca="1"/>
        <v>158F497B</v>
      </c>
      <c r="VX22" t="str">
        <f ca="1"/>
        <v>431C10AF</v>
      </c>
      <c r="VY22" t="str">
        <f ca="1"/>
        <v>EDE332C8</v>
      </c>
      <c r="VZ22" t="str">
        <f ca="1"/>
        <v>47B02EDF</v>
      </c>
      <c r="WA22" t="str">
        <f ca="1"/>
        <v>9E563F1F</v>
      </c>
      <c r="WB22" t="str">
        <f ca="1"/>
        <v>2DA227F7</v>
      </c>
      <c r="WC22" t="str">
        <f ca="1"/>
        <v>CA98EB55</v>
      </c>
      <c r="WD22" t="str">
        <f ca="1"/>
        <v>B9CDE44C</v>
      </c>
      <c r="WE22" t="str">
        <f ca="1"/>
        <v>3FAF2697</v>
      </c>
      <c r="WF22" t="str">
        <f ca="1"/>
        <v>8D2CC8EE</v>
      </c>
      <c r="WG22" t="str">
        <f ca="1"/>
        <v>CF31FE7A</v>
      </c>
      <c r="WH22" t="str">
        <f ca="1"/>
        <v>F0A81D60</v>
      </c>
      <c r="WI22" t="str">
        <f ca="1"/>
        <v>BFAA4385</v>
      </c>
      <c r="WJ22" t="str">
        <f ca="1"/>
        <v>7E389715</v>
      </c>
      <c r="WK22" t="str">
        <f ca="1"/>
        <v>F086DA49</v>
      </c>
      <c r="WL22" t="str">
        <f ca="1"/>
        <v>5CE396BB</v>
      </c>
      <c r="WM22" t="str">
        <f ca="1"/>
        <v>DEDA67F1</v>
      </c>
      <c r="WN22" t="str">
        <f ca="1"/>
        <v>34AF97A6</v>
      </c>
      <c r="WO22" t="str">
        <f ca="1"/>
        <v>C342E9ED</v>
      </c>
      <c r="WP22" t="str">
        <f ca="1"/>
        <v>99B099BF</v>
      </c>
      <c r="WQ22" t="str">
        <f ca="1"/>
        <v>8228AD75</v>
      </c>
      <c r="WR22" t="str">
        <f ca="1"/>
        <v>6D6AB6A9</v>
      </c>
      <c r="WS22" t="str">
        <f ca="1"/>
        <v>D96EE6B4</v>
      </c>
      <c r="WT22" t="str">
        <f ca="1"/>
        <v>40A7D71A</v>
      </c>
      <c r="WU22" t="str">
        <f ca="1"/>
        <v>5CB2B4B6</v>
      </c>
      <c r="WV22" t="str">
        <f ca="1"/>
        <v>7D0850C1</v>
      </c>
      <c r="WW22" t="str">
        <f ca="1"/>
        <v>D1388DCF</v>
      </c>
      <c r="WX22" t="str">
        <f ca="1"/>
        <v>38684785</v>
      </c>
      <c r="WY22" t="str">
        <f ca="1"/>
        <v>D519CE37</v>
      </c>
      <c r="WZ22" t="str">
        <f ca="1"/>
        <v>6694EF58</v>
      </c>
      <c r="XA22" t="str">
        <f ca="1"/>
        <v>52217E9</v>
      </c>
      <c r="XB22" t="str">
        <f ca="1"/>
        <v>72970927</v>
      </c>
      <c r="XC22" t="str">
        <f ca="1"/>
        <v>C6C69089</v>
      </c>
      <c r="XD22" t="str">
        <f ca="1"/>
        <v>D1EC533</v>
      </c>
      <c r="XE22" t="str">
        <f ca="1"/>
        <v>17A7503F</v>
      </c>
      <c r="XF22" t="str">
        <f ca="1"/>
        <v>304401EA</v>
      </c>
      <c r="XG22" t="str">
        <f ca="1"/>
        <v>44220AE8</v>
      </c>
      <c r="XH22" t="str">
        <f ca="1"/>
        <v>58085271</v>
      </c>
      <c r="XI22" t="str">
        <f ca="1"/>
        <v>BB7ED96C</v>
      </c>
      <c r="XJ22" t="str">
        <f ca="1"/>
        <v>FB2110A4</v>
      </c>
      <c r="XK22" t="str">
        <f ca="1"/>
        <v>454E6CC6</v>
      </c>
      <c r="XL22" t="str">
        <f ca="1"/>
        <v>726CE9FD</v>
      </c>
      <c r="XM22" t="str">
        <f ca="1"/>
        <v>C27EB564</v>
      </c>
      <c r="XN22" t="str">
        <f ca="1"/>
        <v>24A60EA2</v>
      </c>
      <c r="XO22" t="str">
        <f ca="1"/>
        <v>819B6118</v>
      </c>
      <c r="XP22" t="str">
        <f ca="1"/>
        <v>32589781</v>
      </c>
      <c r="XQ22" t="str">
        <f ca="1"/>
        <v>ECA95A90</v>
      </c>
      <c r="XR22" t="str">
        <f ca="1"/>
        <v>48C6EEE6</v>
      </c>
      <c r="XS22" t="str">
        <f ca="1"/>
        <v>42F65F9B</v>
      </c>
      <c r="XT22" t="str">
        <f ca="1"/>
        <v>43751BDC</v>
      </c>
      <c r="XU22" t="str">
        <f ca="1"/>
        <v>FF8F79B8</v>
      </c>
      <c r="XV22" t="str">
        <f ca="1"/>
        <v>6E468D89</v>
      </c>
      <c r="XW22" t="str">
        <f ca="1"/>
        <v>BC8B4CE</v>
      </c>
      <c r="XX22" t="str">
        <f ca="1"/>
        <v>F0610209</v>
      </c>
      <c r="XY22" t="str">
        <f ca="1"/>
        <v>8AE3A193</v>
      </c>
      <c r="XZ22" t="str">
        <f ca="1"/>
        <v>1BFC02FA</v>
      </c>
      <c r="YA22" t="str">
        <f ca="1"/>
        <v>2E4BFF6A</v>
      </c>
      <c r="YB22" t="str">
        <f ca="1"/>
        <v>6F5D5498</v>
      </c>
      <c r="YC22" t="str">
        <f ca="1"/>
        <v>2745A7C4</v>
      </c>
      <c r="YD22" t="str">
        <f ca="1"/>
        <v>D8264AC0</v>
      </c>
      <c r="YE22" t="str">
        <f ca="1"/>
        <v>B6FBD15C</v>
      </c>
      <c r="YF22" t="str">
        <f ca="1"/>
        <v>79605207</v>
      </c>
      <c r="YG22" t="str">
        <f ca="1"/>
        <v>15A4E3CB</v>
      </c>
      <c r="YH22" t="str">
        <f ca="1"/>
        <v>9F3885DA</v>
      </c>
      <c r="YI22" t="str">
        <f ca="1"/>
        <v>14BB146A</v>
      </c>
      <c r="YJ22" t="str">
        <f ca="1"/>
        <v>E2DF6721</v>
      </c>
      <c r="YK22" t="str">
        <f ca="1"/>
        <v>D9366194</v>
      </c>
      <c r="YL22" t="str">
        <f ca="1"/>
        <v>AB0E95DC</v>
      </c>
      <c r="YM22" t="str">
        <f ca="1"/>
        <v>D4D284DC</v>
      </c>
      <c r="YN22" t="str">
        <f ca="1"/>
        <v>1EC2E869</v>
      </c>
      <c r="YO22" t="str">
        <f ca="1"/>
        <v>C1C36AB0</v>
      </c>
      <c r="YP22" t="str">
        <f ca="1"/>
        <v>51C4FE37</v>
      </c>
      <c r="YQ22" t="str">
        <f ca="1"/>
        <v>B38F283D</v>
      </c>
      <c r="YR22" t="str">
        <f ca="1"/>
        <v>E79E6EB6</v>
      </c>
      <c r="YS22" t="str">
        <f ca="1"/>
        <v>331A2804</v>
      </c>
      <c r="YT22" t="str">
        <f ca="1"/>
        <v>1232077A</v>
      </c>
      <c r="YU22" t="str">
        <f ca="1"/>
        <v>27327CC9</v>
      </c>
      <c r="YV22" t="str">
        <f ca="1"/>
        <v>EFA6E2FA</v>
      </c>
      <c r="YW22" t="str">
        <f ca="1"/>
        <v>9FEC7290</v>
      </c>
      <c r="YX22" t="str">
        <f ca="1"/>
        <v>F45A7974</v>
      </c>
      <c r="YY22" t="str">
        <f ca="1"/>
        <v>AB470EC3</v>
      </c>
      <c r="YZ22" t="str">
        <f ca="1"/>
        <v>148838C3</v>
      </c>
      <c r="ZA22" t="str">
        <f ca="1"/>
        <v>A9FAB1EE</v>
      </c>
      <c r="ZB22" t="str">
        <f ca="1"/>
        <v>34F4732F</v>
      </c>
      <c r="ZC22" t="str">
        <f ca="1"/>
        <v>CF887D44</v>
      </c>
      <c r="ZD22" t="str">
        <f ca="1"/>
        <v>DCE83BC5</v>
      </c>
      <c r="ZE22" t="str">
        <f ca="1"/>
        <v>37D02165</v>
      </c>
      <c r="ZF22" t="str">
        <f ca="1"/>
        <v>C165E25C</v>
      </c>
      <c r="ZG22" t="str">
        <f ca="1"/>
        <v>152314CB</v>
      </c>
      <c r="ZH22" t="str">
        <f ca="1"/>
        <v>2A65E0D7</v>
      </c>
      <c r="ZI22" t="str">
        <f ca="1"/>
        <v>A3ABAB9F</v>
      </c>
      <c r="ZJ22" t="str">
        <f ca="1"/>
        <v>26F15CAA</v>
      </c>
      <c r="ZK22" t="str">
        <f ca="1"/>
        <v>5DAC829</v>
      </c>
      <c r="ZL22" t="str">
        <f ca="1"/>
        <v>44C3746E</v>
      </c>
      <c r="ZM22" t="str">
        <f ca="1"/>
        <v>F1BB002</v>
      </c>
      <c r="ZN22" t="str">
        <f ca="1"/>
        <v>6C007D57</v>
      </c>
      <c r="ZO22" t="str">
        <f ca="1"/>
        <v>EF0DAB76</v>
      </c>
      <c r="ZP22" t="str">
        <f ca="1"/>
        <v>49132FA</v>
      </c>
      <c r="ZQ22" t="str">
        <f ca="1"/>
        <v>8D22F8A</v>
      </c>
      <c r="ZR22" t="str">
        <f ca="1"/>
        <v>E70A7F8E</v>
      </c>
      <c r="ZS22" t="str">
        <f ca="1"/>
        <v>3BCC7A1A</v>
      </c>
      <c r="ZT22" t="str">
        <f ca="1"/>
        <v>7B8FEC44</v>
      </c>
      <c r="ZU22" t="str">
        <f ca="1"/>
        <v>F3B654C7</v>
      </c>
      <c r="ZV22" t="str">
        <f ca="1"/>
        <v>9903B056</v>
      </c>
      <c r="ZW22" t="str">
        <f ca="1"/>
        <v>7CE28A98</v>
      </c>
      <c r="ZX22" t="str">
        <f ca="1"/>
        <v>E3A1C0C9</v>
      </c>
      <c r="ZY22" t="str">
        <f ca="1"/>
        <v>A6A466E2</v>
      </c>
      <c r="ZZ22" t="str">
        <f ca="1"/>
        <v>BCCC66A2</v>
      </c>
      <c r="AAA22" t="str">
        <f ca="1"/>
        <v>B7EEEBC2</v>
      </c>
      <c r="AAB22" t="str">
        <f ca="1"/>
        <v>660E5828</v>
      </c>
      <c r="AAC22" t="str">
        <f ca="1"/>
        <v>C3FF8035</v>
      </c>
      <c r="AAD22" t="str">
        <f ca="1"/>
        <v>CFD10D38</v>
      </c>
      <c r="AAE22" t="str">
        <f ca="1"/>
        <v>BDC09FC0</v>
      </c>
      <c r="AAF22" t="str">
        <f ca="1"/>
        <v>DF65B956</v>
      </c>
      <c r="AAG22" t="str">
        <f ca="1"/>
        <v>A608F804</v>
      </c>
      <c r="AAH22" t="str">
        <f ca="1"/>
        <v>BC8FE044</v>
      </c>
      <c r="AAI22" t="str">
        <f ca="1"/>
        <v>7319FD37</v>
      </c>
      <c r="AAJ22" t="str">
        <f ca="1"/>
        <v>A022E31A</v>
      </c>
      <c r="AAK22" t="str">
        <f ca="1"/>
        <v>4CC6520C</v>
      </c>
      <c r="AAL22" t="str">
        <f ca="1"/>
        <v>78F73BF0</v>
      </c>
      <c r="AAM22" t="str">
        <f ca="1"/>
        <v>8E3B65F8</v>
      </c>
      <c r="AAN22" t="str">
        <f ca="1"/>
        <v>9B6A9AA6</v>
      </c>
      <c r="AAO22" t="str">
        <f ca="1"/>
        <v>F382A6FA</v>
      </c>
      <c r="AAP22" t="str">
        <f ca="1"/>
        <v>EDD2229D</v>
      </c>
      <c r="AAQ22" t="str">
        <f ca="1"/>
        <v>CF23E75E</v>
      </c>
      <c r="AAR22" t="str">
        <f ca="1"/>
        <v>FD4B84D4</v>
      </c>
      <c r="AAS22" t="str">
        <f ca="1"/>
        <v>33B0466E</v>
      </c>
      <c r="AAT22" t="str">
        <f ca="1"/>
        <v>47CF0DDE</v>
      </c>
      <c r="AAU22" t="str">
        <f ca="1"/>
        <v>38511FD9</v>
      </c>
      <c r="AAV22" t="str">
        <f ca="1"/>
        <v>BC9364EA</v>
      </c>
      <c r="AAW22" t="str">
        <f ca="1"/>
        <v>6880E358</v>
      </c>
      <c r="AAX22" t="str">
        <f ca="1"/>
        <v>C84653F7</v>
      </c>
      <c r="AAY22" t="str">
        <f ca="1"/>
        <v>CB4B6FDF</v>
      </c>
      <c r="AAZ22" t="str">
        <f ca="1"/>
        <v>E9DCDDA7</v>
      </c>
      <c r="ABA22" t="str">
        <f ca="1"/>
        <v>843CF7B5</v>
      </c>
      <c r="ABB22" t="str">
        <f ca="1"/>
        <v>240A08D4</v>
      </c>
      <c r="ABC22" t="str">
        <f ca="1"/>
        <v>78E133CE</v>
      </c>
      <c r="ABD22" t="str">
        <f ca="1"/>
        <v>5436045C</v>
      </c>
      <c r="ABE22" t="str">
        <f ca="1"/>
        <v>EA731B0E</v>
      </c>
      <c r="ABF22" t="str">
        <f ca="1"/>
        <v>139AC34F</v>
      </c>
      <c r="ABG22" t="str">
        <f ca="1"/>
        <v>8BAFDA29</v>
      </c>
      <c r="ABH22" t="str">
        <f ca="1"/>
        <v>4F8EE33D</v>
      </c>
      <c r="ABI22" t="str">
        <f ca="1"/>
        <v>B45F9756</v>
      </c>
      <c r="ABJ22" t="str">
        <f ca="1"/>
        <v>EC47BD1A</v>
      </c>
      <c r="ABK22" t="str">
        <f ca="1"/>
        <v>41A93DF7</v>
      </c>
      <c r="ABL22" t="str">
        <f ca="1"/>
        <v>5FC51022</v>
      </c>
      <c r="ABM22" t="str">
        <f ca="1"/>
        <v>3F504319</v>
      </c>
      <c r="ABN22" t="str">
        <f ca="1"/>
        <v>53DAF9AE</v>
      </c>
      <c r="ABO22" t="str">
        <f ca="1"/>
        <v>C2C77BEF</v>
      </c>
      <c r="ABP22" t="str">
        <f ca="1"/>
        <v>2344C4C9</v>
      </c>
      <c r="ABQ22" t="str">
        <f ca="1"/>
        <v>3F61BF74</v>
      </c>
      <c r="ABR22" t="str">
        <f ca="1"/>
        <v>368A5FF5</v>
      </c>
      <c r="ABS22" t="str">
        <f ca="1"/>
        <v>5482F28F</v>
      </c>
      <c r="ABT22" t="str">
        <f ca="1"/>
        <v>5B29BB4D</v>
      </c>
      <c r="ABU22" t="str">
        <f ca="1"/>
        <v>2CA139E9</v>
      </c>
      <c r="ABV22" t="str">
        <f ca="1"/>
        <v>D99E7939</v>
      </c>
      <c r="ABW22" t="str">
        <f ca="1"/>
        <v>3983FE63</v>
      </c>
      <c r="ABX22" t="str">
        <f ca="1"/>
        <v>8117C8DC</v>
      </c>
      <c r="ABY22" t="str">
        <f ca="1"/>
        <v>94DB042D</v>
      </c>
      <c r="ABZ22" t="str">
        <f ca="1"/>
        <v>E8EB7992</v>
      </c>
      <c r="ACA22" t="str">
        <f ca="1"/>
        <v>201D6B59</v>
      </c>
      <c r="ACB22" t="str">
        <f ca="1"/>
        <v>BEDB13E5</v>
      </c>
      <c r="ACC22" t="str">
        <f ca="1"/>
        <v>89697E30</v>
      </c>
      <c r="ACD22" t="str">
        <f ca="1"/>
        <v>8444A950</v>
      </c>
      <c r="ACE22" t="str">
        <f ca="1"/>
        <v>345BD49E</v>
      </c>
      <c r="ACF22" t="str">
        <f ca="1"/>
        <v>8EC55E48</v>
      </c>
      <c r="ACG22" t="str">
        <f ca="1"/>
        <v>28883D27</v>
      </c>
      <c r="ACH22" t="str">
        <f ca="1"/>
        <v>C0852D66</v>
      </c>
      <c r="ACI22" t="str">
        <f ca="1"/>
        <v>7B53D2B1</v>
      </c>
      <c r="ACJ22" t="str">
        <f ca="1"/>
        <v>D6993548</v>
      </c>
      <c r="ACK22" t="str">
        <f ca="1"/>
        <v>B418AFC7</v>
      </c>
      <c r="ACL22" t="str">
        <f ca="1"/>
        <v>6FF1CE5B</v>
      </c>
      <c r="ACM22" t="str">
        <f ca="1"/>
        <v>347046B9</v>
      </c>
      <c r="ACN22" t="str">
        <f ca="1"/>
        <v>D0146DE9</v>
      </c>
      <c r="ACO22" t="str">
        <f ca="1"/>
        <v>FCFB7201</v>
      </c>
      <c r="ACP22" t="str">
        <f ca="1"/>
        <v>683652BD</v>
      </c>
      <c r="ACQ22" t="str">
        <f ca="1"/>
        <v>F722C40F</v>
      </c>
      <c r="ACR22" t="str">
        <f ca="1"/>
        <v>A5E4E91F</v>
      </c>
      <c r="ACS22" t="str">
        <f ca="1"/>
        <v>E2A2B5FF</v>
      </c>
      <c r="ACT22" t="str">
        <f ca="1"/>
        <v>A639BA68</v>
      </c>
      <c r="ACU22" t="str">
        <f ca="1"/>
        <v>40F81795</v>
      </c>
      <c r="ACV22" t="str">
        <f ca="1"/>
        <v>1378BEE5</v>
      </c>
      <c r="ACW22" t="str">
        <f ca="1"/>
        <v>B607730C</v>
      </c>
      <c r="ACX22" t="str">
        <f ca="1"/>
        <v>E8DAB48F</v>
      </c>
      <c r="ACY22" t="str">
        <f ca="1"/>
        <v>C8F12AF8</v>
      </c>
      <c r="ACZ22" t="str">
        <f ca="1"/>
        <v>F8F754C9</v>
      </c>
      <c r="ADA22" t="str">
        <f ca="1"/>
        <v>9B4C2BDF</v>
      </c>
      <c r="ADB22" t="str">
        <f ca="1"/>
        <v>7D6EA862</v>
      </c>
      <c r="ADC22" t="str">
        <f ca="1"/>
        <v>FF38984B</v>
      </c>
      <c r="ADD22" t="str">
        <f ca="1"/>
        <v>8BDBEFA6</v>
      </c>
      <c r="ADE22" t="str">
        <f ca="1"/>
        <v>26D82821</v>
      </c>
      <c r="ADF22" t="str">
        <f ca="1"/>
        <v>852A47BE</v>
      </c>
      <c r="ADG22" t="str">
        <f ca="1"/>
        <v>65F90BF3</v>
      </c>
      <c r="ADH22" t="str">
        <f ca="1"/>
        <v>EADA1F47</v>
      </c>
      <c r="ADI22" t="str">
        <f ca="1"/>
        <v>1F831E0</v>
      </c>
      <c r="ADJ22" t="str">
        <f ca="1"/>
        <v>11F4035E</v>
      </c>
      <c r="ADK22" t="str">
        <f ca="1"/>
        <v>236278B4</v>
      </c>
      <c r="ADL22" t="str">
        <f ca="1"/>
        <v>6E02A7E8</v>
      </c>
      <c r="ADM22" t="str">
        <f ca="1"/>
        <v>18B6B31E</v>
      </c>
      <c r="ADN22" t="str">
        <f ca="1"/>
        <v>28CA18CC</v>
      </c>
      <c r="ADO22" t="str">
        <f ca="1"/>
        <v>D9FF79CF</v>
      </c>
      <c r="ADP22" t="str">
        <f ca="1"/>
        <v>62182EB1</v>
      </c>
      <c r="ADQ22" t="str">
        <f ca="1"/>
        <v>BC62BE34</v>
      </c>
      <c r="ADR22" t="str">
        <f ca="1"/>
        <v>2C038768</v>
      </c>
      <c r="ADS22" t="str">
        <f ca="1"/>
        <v>4B02BDE1</v>
      </c>
      <c r="ADT22" t="str">
        <f ca="1"/>
        <v>E6A12D40</v>
      </c>
      <c r="ADU22" t="str">
        <f ca="1"/>
        <v>F242E705</v>
      </c>
      <c r="ADV22" t="str">
        <f ca="1"/>
        <v>9EBEBDC5</v>
      </c>
      <c r="ADW22" t="str">
        <f ca="1"/>
        <v>2456058B</v>
      </c>
      <c r="ADX22" t="str">
        <f ca="1"/>
        <v>CE5A9487</v>
      </c>
      <c r="ADY22" t="str">
        <f ca="1"/>
        <v>87C807F1</v>
      </c>
      <c r="ADZ22" t="str">
        <f ca="1"/>
        <v>7743D79D</v>
      </c>
      <c r="AEA22" t="str">
        <f ca="1"/>
        <v>6186D8ED</v>
      </c>
      <c r="AEB22" t="str">
        <f ca="1"/>
        <v>8F383E7F</v>
      </c>
      <c r="AEC22" t="str">
        <f ca="1"/>
        <v>84826775</v>
      </c>
      <c r="AED22" t="str">
        <f ca="1"/>
        <v>BAE2B698</v>
      </c>
      <c r="AEE22" t="str">
        <f ca="1"/>
        <v>18AC2C72</v>
      </c>
      <c r="AEF22" t="str">
        <f ca="1"/>
        <v>C762885</v>
      </c>
      <c r="AEG22" t="str">
        <f ca="1"/>
        <v>FA1B8452</v>
      </c>
      <c r="AEH22" t="str">
        <f ca="1"/>
        <v>3261CA58</v>
      </c>
      <c r="AEI22" t="str">
        <f ca="1"/>
        <v>88A09A1D</v>
      </c>
      <c r="AEJ22" t="str">
        <f ca="1"/>
        <v>5D3C0A46</v>
      </c>
      <c r="AEK22" t="str">
        <f ca="1"/>
        <v>7511B40C</v>
      </c>
      <c r="AEL22" t="str">
        <f ca="1"/>
        <v>39EF6FF9</v>
      </c>
      <c r="AEM22" t="str">
        <f ca="1"/>
        <v>D90DD6A4</v>
      </c>
      <c r="AEN22" t="str">
        <f ca="1"/>
        <v>8F3E7E9F</v>
      </c>
      <c r="AEO22" t="str">
        <f ca="1"/>
        <v>CC4C608D</v>
      </c>
      <c r="AEP22" t="str">
        <f ca="1"/>
        <v>4A8EFA07</v>
      </c>
      <c r="AEQ22" t="str">
        <f ca="1"/>
        <v>AE1BE9DA</v>
      </c>
      <c r="AER22" t="str">
        <f ca="1"/>
        <v>30A9A5F5</v>
      </c>
      <c r="AES22" t="str">
        <f ca="1"/>
        <v>CA2FB6C6</v>
      </c>
      <c r="AET22" t="str">
        <f ca="1"/>
        <v>C1D641AF</v>
      </c>
      <c r="AEU22" t="str">
        <f ca="1"/>
        <v>81665AE3</v>
      </c>
      <c r="AEV22" t="str">
        <f ca="1"/>
        <v>5935D10F</v>
      </c>
      <c r="AEW22" t="str">
        <f ca="1"/>
        <v>93A6A610</v>
      </c>
      <c r="AEX22" t="str">
        <f ca="1"/>
        <v>767DBEC6</v>
      </c>
      <c r="AEY22" t="str">
        <f ca="1"/>
        <v>49448C61</v>
      </c>
      <c r="AEZ22" t="str">
        <f ca="1"/>
        <v>1ACA503A</v>
      </c>
      <c r="AFA22" t="str">
        <f ca="1"/>
        <v>ED036AF0</v>
      </c>
      <c r="AFB22" t="str">
        <f ca="1"/>
        <v>8DB91502</v>
      </c>
      <c r="AFC22" t="str">
        <f ca="1"/>
        <v>F960BE96</v>
      </c>
      <c r="AFD22" t="str">
        <f ca="1"/>
        <v>81592AAB</v>
      </c>
      <c r="AFE22" t="str">
        <f ca="1"/>
        <v>41521192</v>
      </c>
      <c r="AFF22" t="str">
        <f ca="1"/>
        <v>31EEB681</v>
      </c>
      <c r="AFG22" t="str">
        <f ca="1"/>
        <v>CB447E12</v>
      </c>
      <c r="AFH22" t="str">
        <f ca="1"/>
        <v>8D83ACBA</v>
      </c>
      <c r="AFI22" t="str">
        <f ca="1"/>
        <v>B1C4C757</v>
      </c>
      <c r="AFJ22" t="str">
        <f ca="1"/>
        <v>FB6D0F1A</v>
      </c>
      <c r="AFK22" t="str">
        <f ca="1"/>
        <v>1DC58D7</v>
      </c>
      <c r="AFL22" t="str">
        <f ca="1"/>
        <v>32B5BBA0</v>
      </c>
      <c r="AFM22" t="str">
        <f ca="1"/>
        <v>BF742DDB</v>
      </c>
      <c r="AFN22" t="str">
        <f ca="1"/>
        <v>8124645B</v>
      </c>
      <c r="AFO22" t="str">
        <f ca="1"/>
        <v>67DD33CD</v>
      </c>
      <c r="AFP22" t="str">
        <f ca="1"/>
        <v>5FAADFF9</v>
      </c>
      <c r="AFQ22" t="str">
        <f ca="1"/>
        <v>E5294AB2</v>
      </c>
      <c r="AFR22" t="str">
        <f ca="1"/>
        <v>398432EA</v>
      </c>
      <c r="AFS22" t="str">
        <f ca="1"/>
        <v>604A9338</v>
      </c>
      <c r="AFT22" t="str">
        <f ca="1"/>
        <v>5CC7B5E4</v>
      </c>
      <c r="AFU22" t="str">
        <f ca="1"/>
        <v>38D5DFFF</v>
      </c>
      <c r="AFV22" t="str">
        <f ca="1"/>
        <v>6F42041C</v>
      </c>
      <c r="AFW22" t="str">
        <f ca="1"/>
        <v>22286B4</v>
      </c>
      <c r="AFX22" t="str">
        <f ca="1"/>
        <v>DB0B4E66</v>
      </c>
      <c r="AFY22" t="str">
        <f ca="1"/>
        <v>15A92D32</v>
      </c>
      <c r="AFZ22" t="str">
        <f ca="1"/>
        <v>BC0F7B5E</v>
      </c>
      <c r="AGA22" t="str">
        <f ca="1"/>
        <v>5CAFCA80</v>
      </c>
      <c r="AGB22" t="str">
        <f ca="1"/>
        <v>59361FA6</v>
      </c>
      <c r="AGC22" t="str">
        <f ca="1"/>
        <v>C4EE747F</v>
      </c>
      <c r="AGD22" t="str">
        <f ca="1"/>
        <v>42AEA868</v>
      </c>
      <c r="AGE22" t="str">
        <f ca="1"/>
        <v>A72F7315</v>
      </c>
      <c r="AGF22" t="str">
        <f ca="1"/>
        <v>F2F1789A</v>
      </c>
      <c r="AGG22" t="str">
        <f ca="1"/>
        <v>52B5D2AD</v>
      </c>
      <c r="AGH22" t="str">
        <f ca="1"/>
        <v>BA37B7A9</v>
      </c>
      <c r="AGI22" t="str">
        <f ca="1"/>
        <v>F0C50B68</v>
      </c>
      <c r="AGJ22" t="str">
        <f ca="1"/>
        <v>7E0FBE2F</v>
      </c>
      <c r="AGK22" t="str">
        <f ca="1"/>
        <v>77BD417F</v>
      </c>
      <c r="AGL22" t="str">
        <f ca="1"/>
        <v>5DC56265</v>
      </c>
      <c r="AGM22" t="str">
        <f ca="1"/>
        <v>5B132500</v>
      </c>
      <c r="AGN22" t="str">
        <f ca="1"/>
        <v>7D1565DE</v>
      </c>
      <c r="AGO22" t="str">
        <f ca="1"/>
        <v>739E1C64</v>
      </c>
      <c r="AGP22" t="str">
        <f ca="1"/>
        <v>7192FB64</v>
      </c>
      <c r="AGQ22" t="str">
        <f ca="1"/>
        <v>16882795</v>
      </c>
      <c r="AGR22" t="str">
        <f ca="1"/>
        <v>EE39A85A</v>
      </c>
      <c r="AGS22" t="str">
        <f ca="1"/>
        <v>6A127B24</v>
      </c>
      <c r="AGT22" t="str">
        <f ca="1"/>
        <v>1BD4EE4</v>
      </c>
      <c r="AGU22" t="str">
        <f ca="1"/>
        <v>9F859F28</v>
      </c>
      <c r="AGV22" t="str">
        <f ca="1"/>
        <v>E7F0D341</v>
      </c>
      <c r="AGW22" t="str">
        <f ca="1"/>
        <v>88AC172D</v>
      </c>
      <c r="AGX22" t="str">
        <f ca="1"/>
        <v>5C677E2F</v>
      </c>
      <c r="AGY22" t="str">
        <f ca="1"/>
        <v>EE188C8</v>
      </c>
      <c r="AGZ22" t="str">
        <f ca="1"/>
        <v>90CC1682</v>
      </c>
      <c r="AHA22" t="str">
        <f ca="1"/>
        <v>8F7C0ABE</v>
      </c>
      <c r="AHB22" t="str">
        <f ca="1"/>
        <v>2AAEC5B6</v>
      </c>
      <c r="AHC22" t="str">
        <f ca="1"/>
        <v>7EEE03F7</v>
      </c>
      <c r="AHD22" t="str">
        <f ca="1"/>
        <v>F5BC2EFD</v>
      </c>
      <c r="AHE22" t="str">
        <f ca="1"/>
        <v>26B0AD76</v>
      </c>
      <c r="AHF22" t="str">
        <f ca="1"/>
        <v>A1E472F0</v>
      </c>
      <c r="AHG22" t="str">
        <f ca="1"/>
        <v>143A2885</v>
      </c>
      <c r="AHH22" t="str">
        <f ca="1"/>
        <v>36C16C7C</v>
      </c>
      <c r="AHI22" t="str">
        <f ca="1"/>
        <v>EF7DED44</v>
      </c>
      <c r="AHJ22" t="str">
        <f ca="1"/>
        <v>C7133EE3</v>
      </c>
      <c r="AHK22" t="str">
        <f ca="1"/>
        <v>90EF27E</v>
      </c>
      <c r="AHL22" t="str">
        <f ca="1"/>
        <v>7410A7C1</v>
      </c>
      <c r="AHM22" t="str">
        <f ca="1"/>
        <v>E497CF66</v>
      </c>
      <c r="AHN22" t="str">
        <f ca="1"/>
        <v>CBC4EA97</v>
      </c>
      <c r="AHO22" t="str">
        <f ca="1"/>
        <v>FE1C52A3</v>
      </c>
      <c r="AHP22" t="str">
        <f ca="1"/>
        <v>15689C3B</v>
      </c>
      <c r="AHQ22" t="str">
        <f ca="1"/>
        <v>FEDE131</v>
      </c>
      <c r="AHR22" t="str">
        <f ca="1"/>
        <v>3BF42F2C</v>
      </c>
      <c r="AHS22" t="str">
        <f ca="1"/>
        <v>EC5C86B3</v>
      </c>
      <c r="AHT22" t="str">
        <f ca="1"/>
        <v>7E706B12</v>
      </c>
      <c r="AHU22" t="str">
        <f ca="1"/>
        <v>46985F98</v>
      </c>
      <c r="AHV22" t="str">
        <f ca="1"/>
        <v>1AFCF053</v>
      </c>
      <c r="AHW22" t="str">
        <f ca="1"/>
        <v>97A4951</v>
      </c>
      <c r="AHX22" t="str">
        <f ca="1"/>
        <v>7499EAB5</v>
      </c>
      <c r="AHY22" t="str">
        <f ca="1"/>
        <v>FC46C027</v>
      </c>
      <c r="AHZ22" t="str">
        <f ca="1"/>
        <v>B14025CC</v>
      </c>
      <c r="AIA22" t="str">
        <f ca="1"/>
        <v>419BC127</v>
      </c>
      <c r="AIB22" t="str">
        <f ca="1"/>
        <v>A71ECB6E</v>
      </c>
      <c r="AIC22" t="str">
        <f ca="1"/>
        <v>D42E27D9</v>
      </c>
      <c r="AID22" t="str">
        <f ca="1"/>
        <v>D8B3ACB</v>
      </c>
      <c r="AIE22" t="str">
        <f ca="1"/>
        <v>E38B82BA</v>
      </c>
      <c r="AIF22" t="str">
        <f ca="1"/>
        <v>BFF59ED9</v>
      </c>
      <c r="AIG22" t="str">
        <f ca="1"/>
        <v>AFA9C6EE</v>
      </c>
      <c r="AIH22" t="str">
        <f ca="1"/>
        <v>C4CA68EC</v>
      </c>
      <c r="AII22" t="str">
        <f ca="1"/>
        <v>9B5229E7</v>
      </c>
      <c r="AIJ22" t="str">
        <f ca="1"/>
        <v>DFDB0CE7</v>
      </c>
      <c r="AIK22" t="str">
        <f ca="1"/>
        <v>6AF0BF65</v>
      </c>
      <c r="AIL22" t="str">
        <f ca="1"/>
        <v>2FB93AEA</v>
      </c>
      <c r="AIM22" t="str">
        <f ca="1"/>
        <v>B2E6369B</v>
      </c>
      <c r="AIN22" t="str">
        <f ca="1"/>
        <v>2B7BA431</v>
      </c>
      <c r="AIO22" t="str">
        <f ca="1"/>
        <v>EFAED089</v>
      </c>
      <c r="AIP22" t="str">
        <f ca="1"/>
        <v>9B0958B4</v>
      </c>
      <c r="AIQ22" t="str">
        <f ca="1"/>
        <v>CFB0A4D9</v>
      </c>
      <c r="AIR22" t="str">
        <f ca="1"/>
        <v>715E3C7A</v>
      </c>
      <c r="AIS22" t="str">
        <f ca="1"/>
        <v>FA8F7922</v>
      </c>
      <c r="AIT22" t="str">
        <f ca="1"/>
        <v>CC618B6F</v>
      </c>
      <c r="AIU22" t="str">
        <f ca="1"/>
        <v>89530C21</v>
      </c>
      <c r="AIV22" t="str">
        <f ca="1"/>
        <v>BBC23DD0</v>
      </c>
      <c r="AIW22" t="str">
        <f ca="1"/>
        <v>62B3B499</v>
      </c>
      <c r="AIX22" t="str">
        <f ca="1"/>
        <v>F7AE1DEF</v>
      </c>
      <c r="AIY22" t="str">
        <f ca="1"/>
        <v>A0AD4B4C</v>
      </c>
      <c r="AIZ22" t="str">
        <f ca="1"/>
        <v>66338F82</v>
      </c>
      <c r="AJA22" t="str">
        <f ca="1"/>
        <v>DDDC629B</v>
      </c>
      <c r="AJB22" t="str">
        <f ca="1"/>
        <v>9E5AD076</v>
      </c>
      <c r="AJC22" t="str">
        <f ca="1"/>
        <v>D455654A</v>
      </c>
      <c r="AJD22" t="str">
        <f ca="1"/>
        <v>9404E9BA</v>
      </c>
      <c r="AJE22" t="str">
        <f ca="1"/>
        <v>40F1ABA3</v>
      </c>
      <c r="AJF22" t="str">
        <f ca="1"/>
        <v>BCD2CEFA</v>
      </c>
      <c r="AJG22" t="str">
        <f ca="1"/>
        <v>D5A09EA</v>
      </c>
      <c r="AJH22" t="str">
        <f ca="1"/>
        <v>50DF71C4</v>
      </c>
      <c r="AJI22" t="str">
        <f ca="1"/>
        <v>9DB8C10B</v>
      </c>
      <c r="AJJ22" t="str">
        <f ca="1"/>
        <v>7E1489DE</v>
      </c>
      <c r="AJK22" t="str">
        <f ca="1"/>
        <v>B35F30B4</v>
      </c>
      <c r="AJL22" t="str">
        <f ca="1"/>
        <v>FC45D8C2</v>
      </c>
      <c r="AJM22" t="str">
        <f ca="1"/>
        <v>C1582050</v>
      </c>
      <c r="AJN22" t="str">
        <f ca="1"/>
        <v>BDB52052</v>
      </c>
      <c r="AJO22" t="str">
        <f ca="1"/>
        <v>DC13FAAE</v>
      </c>
      <c r="AJP22" t="str">
        <f ca="1"/>
        <v>5835D7CE</v>
      </c>
      <c r="AJQ22" t="str">
        <f ca="1"/>
        <v>BB5E3A5</v>
      </c>
      <c r="AJR22" t="str">
        <f ca="1"/>
        <v>AE94A631</v>
      </c>
      <c r="AJS22" t="str">
        <f ca="1"/>
        <v>6D71B08F</v>
      </c>
      <c r="AJT22" t="str">
        <f ca="1"/>
        <v>8F0875F7</v>
      </c>
      <c r="AJU22" t="str">
        <f ca="1"/>
        <v>AE3AACE3</v>
      </c>
      <c r="AJV22" t="str">
        <f ca="1"/>
        <v>62A6186A</v>
      </c>
      <c r="AJW22" t="str">
        <f ca="1"/>
        <v>1079C326</v>
      </c>
      <c r="AJX22" t="str">
        <f ca="1"/>
        <v>19495D74</v>
      </c>
      <c r="AJY22" t="str">
        <f ca="1"/>
        <v>5F6DB43E</v>
      </c>
      <c r="AJZ22" t="str">
        <f ca="1"/>
        <v>EC21D795</v>
      </c>
      <c r="AKA22" t="str">
        <f ca="1"/>
        <v>B7C26BA0</v>
      </c>
      <c r="AKB22" t="str">
        <f ca="1"/>
        <v>32139357</v>
      </c>
      <c r="AKC22" t="str">
        <f ca="1"/>
        <v>1E03841E</v>
      </c>
      <c r="AKD22" t="str">
        <f ca="1"/>
        <v>57C21740</v>
      </c>
      <c r="AKE22" t="str">
        <f ca="1"/>
        <v>8C7140C7</v>
      </c>
      <c r="AKF22" t="str">
        <f ca="1"/>
        <v>8363054</v>
      </c>
      <c r="AKG22" t="str">
        <f ca="1"/>
        <v>874ABD6A</v>
      </c>
      <c r="AKH22" t="str">
        <f ca="1"/>
        <v>1F9FDA58</v>
      </c>
      <c r="AKI22" t="str">
        <f ca="1"/>
        <v>E9951F58</v>
      </c>
      <c r="AKJ22" t="str">
        <f ca="1"/>
        <v>B98EEE86</v>
      </c>
      <c r="AKK22" t="str">
        <f ca="1"/>
        <v>F2FDE796</v>
      </c>
      <c r="AKL22" t="str">
        <f ca="1"/>
        <v>B07B678</v>
      </c>
      <c r="AKM22" t="str">
        <f ca="1"/>
        <v>6B2F34F6</v>
      </c>
      <c r="AKN22" t="str">
        <f ca="1"/>
        <v>352B77A0</v>
      </c>
      <c r="AKO22" t="str">
        <f ca="1"/>
        <v>C97EA0BD</v>
      </c>
      <c r="AKP22" t="str">
        <f ca="1"/>
        <v>F21CC1C7</v>
      </c>
      <c r="AKQ22" t="str">
        <f ca="1"/>
        <v>2CB7DD39</v>
      </c>
      <c r="AKR22" t="str">
        <f ca="1"/>
        <v>ECEC84A1</v>
      </c>
      <c r="AKS22" t="str">
        <f ca="1"/>
        <v>5C49CB7C</v>
      </c>
      <c r="AKT22" t="str">
        <f ca="1"/>
        <v>44AB3AAA</v>
      </c>
      <c r="AKU22" t="str">
        <f ca="1"/>
        <v>1F23B9AE</v>
      </c>
      <c r="AKV22" t="str">
        <f ca="1"/>
        <v>5D69B00F</v>
      </c>
      <c r="AKW22" t="str">
        <f ca="1"/>
        <v>12E9198D</v>
      </c>
      <c r="AKX22" t="str">
        <f ca="1"/>
        <v>C8BBADB9</v>
      </c>
      <c r="AKY22" t="str">
        <f ca="1"/>
        <v>9476DAF2</v>
      </c>
      <c r="AKZ22" t="str">
        <f ca="1"/>
        <v>E5C6667A</v>
      </c>
      <c r="ALA22" t="str">
        <f ca="1"/>
        <v>E24C9410</v>
      </c>
      <c r="ALB22" t="str">
        <f ca="1"/>
        <v>388280E5</v>
      </c>
      <c r="ALC22" t="str">
        <f ca="1"/>
        <v>D7838AA1</v>
      </c>
      <c r="ALD22" t="str">
        <f ca="1"/>
        <v>2FC48C28</v>
      </c>
      <c r="ALE22" t="str">
        <f ca="1"/>
        <v>B63AC565</v>
      </c>
      <c r="ALF22" t="str">
        <f ca="1"/>
        <v>D22DF889</v>
      </c>
      <c r="ALG22" t="str">
        <f ca="1"/>
        <v>B0B8A5B5</v>
      </c>
      <c r="ALH22" t="str">
        <f ca="1"/>
        <v>ACCB2D43</v>
      </c>
      <c r="ALI22" t="str">
        <f ca="1"/>
        <v>24B4ED8C</v>
      </c>
      <c r="ALJ22" t="str">
        <f ca="1"/>
        <v>986C3EEC</v>
      </c>
      <c r="ALK22" t="str">
        <f ca="1"/>
        <v>CECDAC9C</v>
      </c>
      <c r="ALL22" t="str">
        <f ca="1"/>
        <v>EC38E945</v>
      </c>
    </row>
    <row r="23" spans="1:1000" x14ac:dyDescent="0.25">
      <c r="A23" t="str">
        <f ca="1"/>
        <v>966CF5CB</v>
      </c>
      <c r="B23" t="str">
        <f ca="1"/>
        <v>205533EB</v>
      </c>
      <c r="C23" t="str">
        <f ca="1"/>
        <v>D49893AE</v>
      </c>
      <c r="D23" t="str">
        <f ca="1"/>
        <v>B5F02F69</v>
      </c>
      <c r="E23" t="str">
        <f ca="1"/>
        <v>5A6A4556</v>
      </c>
      <c r="F23" t="str">
        <f ca="1"/>
        <v>5A26A402</v>
      </c>
      <c r="G23" t="str">
        <f ca="1"/>
        <v>B6BE42D2</v>
      </c>
      <c r="H23" t="str">
        <f ca="1"/>
        <v>77B444C8</v>
      </c>
      <c r="I23" t="str">
        <f ca="1"/>
        <v>CC3EE0F0</v>
      </c>
      <c r="J23" t="str">
        <f ca="1"/>
        <v>9BA638B3</v>
      </c>
      <c r="K23" t="str">
        <f ca="1"/>
        <v>9EA1B1DC</v>
      </c>
      <c r="L23" t="str">
        <f ca="1"/>
        <v>68D3BC8C</v>
      </c>
      <c r="M23" t="str">
        <f ca="1"/>
        <v>3F3955A2</v>
      </c>
      <c r="N23" t="str">
        <f ca="1"/>
        <v>FFFF3DAA</v>
      </c>
      <c r="O23" t="str">
        <f ca="1"/>
        <v>7BDD8FAA</v>
      </c>
      <c r="P23" t="str">
        <f ca="1"/>
        <v>6DF650A2</v>
      </c>
      <c r="Q23" t="str">
        <f ca="1"/>
        <v>3BECC4FD</v>
      </c>
      <c r="R23" t="str">
        <f ca="1"/>
        <v>BF1832BB</v>
      </c>
      <c r="S23" t="str">
        <f ca="1"/>
        <v>141EE48F</v>
      </c>
      <c r="T23" t="str">
        <f ca="1"/>
        <v>A3A2393</v>
      </c>
      <c r="U23" t="str">
        <f ca="1"/>
        <v>7A4F2768</v>
      </c>
      <c r="V23" t="str">
        <f ca="1"/>
        <v>3D9A85C6</v>
      </c>
      <c r="W23" t="str">
        <f ca="1"/>
        <v>EB62D184</v>
      </c>
      <c r="X23" t="str">
        <f ca="1"/>
        <v>82C74E34</v>
      </c>
      <c r="Y23" t="str">
        <f ca="1"/>
        <v>A4374C48</v>
      </c>
      <c r="Z23" t="str">
        <f ca="1"/>
        <v>B152E977</v>
      </c>
      <c r="AA23" t="str">
        <f ca="1"/>
        <v>547BBB8C</v>
      </c>
      <c r="AB23" t="str">
        <f ca="1"/>
        <v>E9BC1AA4</v>
      </c>
      <c r="AC23" t="str">
        <f ca="1"/>
        <v>762293BB</v>
      </c>
      <c r="AD23" t="str">
        <f ca="1"/>
        <v>799FAB72</v>
      </c>
      <c r="AE23" t="str">
        <f ca="1"/>
        <v>6BFBD347</v>
      </c>
      <c r="AF23" t="str">
        <f ca="1"/>
        <v>530E4505</v>
      </c>
      <c r="AG23" t="str">
        <f ca="1"/>
        <v>54ED05E9</v>
      </c>
      <c r="AH23" t="str">
        <f ca="1"/>
        <v>C1165BCE</v>
      </c>
      <c r="AI23" t="str">
        <f ca="1"/>
        <v>A07B00F5</v>
      </c>
      <c r="AJ23" t="str">
        <f ca="1"/>
        <v>F1C73334</v>
      </c>
      <c r="AK23" t="str">
        <f ca="1"/>
        <v>8647578D</v>
      </c>
      <c r="AL23" t="str">
        <f ca="1"/>
        <v>AB79AF8A</v>
      </c>
      <c r="AM23" t="str">
        <f ca="1"/>
        <v>843AC4B5</v>
      </c>
      <c r="AN23" t="str">
        <f ca="1"/>
        <v>FE40C133</v>
      </c>
      <c r="AO23" t="str">
        <f ca="1"/>
        <v>941977B6</v>
      </c>
      <c r="AP23" t="str">
        <f ca="1"/>
        <v>4F705F3C</v>
      </c>
      <c r="AQ23" t="str">
        <f ca="1"/>
        <v>C51BAE8F</v>
      </c>
      <c r="AR23" t="str">
        <f ca="1"/>
        <v>8F969D9A</v>
      </c>
      <c r="AS23" t="str">
        <f ca="1"/>
        <v>5594B053</v>
      </c>
      <c r="AT23" t="str">
        <f ca="1"/>
        <v>B3214500</v>
      </c>
      <c r="AU23" t="str">
        <f ca="1"/>
        <v>20A56641</v>
      </c>
      <c r="AV23" t="str">
        <f ca="1"/>
        <v>37FF5E76</v>
      </c>
      <c r="AW23" t="str">
        <f ca="1"/>
        <v>AAA06E49</v>
      </c>
      <c r="AX23" t="str">
        <f ca="1"/>
        <v>B0A42898</v>
      </c>
      <c r="AY23" t="str">
        <f ca="1"/>
        <v>168056CA</v>
      </c>
      <c r="AZ23" t="str">
        <f ca="1"/>
        <v>B59F9C0F</v>
      </c>
      <c r="BA23" t="str">
        <f ca="1"/>
        <v>CA40B660</v>
      </c>
      <c r="BB23" t="str">
        <f ca="1"/>
        <v>4C5779A1</v>
      </c>
      <c r="BC23" t="str">
        <f ca="1"/>
        <v>D7187133</v>
      </c>
      <c r="BD23" t="str">
        <f ca="1"/>
        <v>D5505EDE</v>
      </c>
      <c r="BE23" t="str">
        <f ca="1"/>
        <v>C755739C</v>
      </c>
      <c r="BF23" t="str">
        <f ca="1"/>
        <v>4325BDCE</v>
      </c>
      <c r="BG23" t="str">
        <f ca="1"/>
        <v>9502F2EF</v>
      </c>
      <c r="BH23" t="str">
        <f ca="1"/>
        <v>C11AD21B</v>
      </c>
      <c r="BI23" t="str">
        <f ca="1"/>
        <v>FD0840EC</v>
      </c>
      <c r="BJ23" t="str">
        <f ca="1"/>
        <v>3FB3CC26</v>
      </c>
      <c r="BK23" t="str">
        <f ca="1"/>
        <v>3A5E0552</v>
      </c>
      <c r="BL23" t="str">
        <f ca="1"/>
        <v>90A1DCDC</v>
      </c>
      <c r="BM23" t="str">
        <f ca="1"/>
        <v>E9ED77A4</v>
      </c>
      <c r="BN23" t="str">
        <f ca="1"/>
        <v>8DFAF5E2</v>
      </c>
      <c r="BO23" t="str">
        <f ca="1"/>
        <v>E247C8C3</v>
      </c>
      <c r="BP23" t="str">
        <f ca="1"/>
        <v>6B2208B4</v>
      </c>
      <c r="BQ23" t="str">
        <f ca="1"/>
        <v>17D24F9</v>
      </c>
      <c r="BR23" t="str">
        <f ca="1"/>
        <v>1FB1F9B5</v>
      </c>
      <c r="BS23" t="str">
        <f ca="1"/>
        <v>B5A5FCA8</v>
      </c>
      <c r="BT23" t="str">
        <f ca="1"/>
        <v>A4F3B4C2</v>
      </c>
      <c r="BU23" t="str">
        <f ca="1"/>
        <v>F27E013C</v>
      </c>
      <c r="BV23" t="str">
        <f ca="1"/>
        <v>E4DDD109</v>
      </c>
      <c r="BW23" t="str">
        <f ca="1"/>
        <v>6D4C5399</v>
      </c>
      <c r="BX23" t="str">
        <f ca="1"/>
        <v>792174FF</v>
      </c>
      <c r="BY23" t="str">
        <f ca="1"/>
        <v>88A99BE1</v>
      </c>
      <c r="BZ23" t="str">
        <f ca="1"/>
        <v>B648A39E</v>
      </c>
      <c r="CA23" t="str">
        <f ca="1"/>
        <v>B2C14A77</v>
      </c>
      <c r="CB23" t="str">
        <f ca="1"/>
        <v>1F18E786</v>
      </c>
      <c r="CC23" t="str">
        <f ca="1"/>
        <v>BB9F3CBC</v>
      </c>
      <c r="CD23" t="str">
        <f ca="1"/>
        <v>E343BB5</v>
      </c>
      <c r="CE23" t="str">
        <f ca="1"/>
        <v>CFBC27D3</v>
      </c>
      <c r="CF23" t="str">
        <f ca="1"/>
        <v>2AC8168A</v>
      </c>
      <c r="CG23" t="str">
        <f ca="1"/>
        <v>C53092B7</v>
      </c>
      <c r="CH23" t="str">
        <f ca="1"/>
        <v>9DD39CF2</v>
      </c>
      <c r="CI23" t="str">
        <f ca="1"/>
        <v>A5EB2F52</v>
      </c>
      <c r="CJ23" t="str">
        <f ca="1"/>
        <v>36E1D2BE</v>
      </c>
      <c r="CK23" t="str">
        <f ca="1"/>
        <v>B8724BED</v>
      </c>
      <c r="CL23" t="str">
        <f ca="1"/>
        <v>304CF4B1</v>
      </c>
      <c r="CM23" t="str">
        <f ca="1"/>
        <v>EBAE57F0</v>
      </c>
      <c r="CN23" t="str">
        <f ca="1"/>
        <v>7E8F8F08</v>
      </c>
      <c r="CO23" t="str">
        <f ca="1"/>
        <v>CAE7ACE6</v>
      </c>
      <c r="CP23" t="str">
        <f ca="1"/>
        <v>C85892AD</v>
      </c>
      <c r="CQ23" t="str">
        <f ca="1"/>
        <v>3DBAD8B4</v>
      </c>
      <c r="CR23" t="str">
        <f ca="1"/>
        <v>3AFA8E72</v>
      </c>
      <c r="CS23" t="str">
        <f ca="1"/>
        <v>DAF85812</v>
      </c>
      <c r="CT23" t="str">
        <f ca="1"/>
        <v>519B8631</v>
      </c>
      <c r="CU23" t="str">
        <f ca="1"/>
        <v>99BEB919</v>
      </c>
      <c r="CV23" t="str">
        <f ca="1"/>
        <v>2A597B81</v>
      </c>
      <c r="CW23" t="str">
        <f ca="1"/>
        <v>4BE135A1</v>
      </c>
      <c r="CX23" t="str">
        <f ca="1"/>
        <v>54AB40D</v>
      </c>
      <c r="CY23" t="str">
        <f ca="1"/>
        <v>7FBFE000</v>
      </c>
      <c r="CZ23" t="str">
        <f ca="1"/>
        <v>43194B1A</v>
      </c>
      <c r="DA23" t="str">
        <f ca="1"/>
        <v>35F4E701</v>
      </c>
      <c r="DB23" t="str">
        <f ca="1"/>
        <v>F800AEC7</v>
      </c>
      <c r="DC23" t="str">
        <f ca="1"/>
        <v>8250D477</v>
      </c>
      <c r="DD23" t="str">
        <f ca="1"/>
        <v>4347034D</v>
      </c>
      <c r="DE23" t="str">
        <f ca="1"/>
        <v>B7AD9EFF</v>
      </c>
      <c r="DF23" t="str">
        <f ca="1"/>
        <v>8582B19B</v>
      </c>
      <c r="DG23" t="str">
        <f ca="1"/>
        <v>836D7F68</v>
      </c>
      <c r="DH23" t="str">
        <f ca="1"/>
        <v>6D1CF38E</v>
      </c>
      <c r="DI23" t="str">
        <f ca="1"/>
        <v>457BA15A</v>
      </c>
      <c r="DJ23" t="str">
        <f ca="1"/>
        <v>3ADD6A4A</v>
      </c>
      <c r="DK23" t="str">
        <f ca="1"/>
        <v>46CDB280</v>
      </c>
      <c r="DL23" t="str">
        <f ca="1"/>
        <v>B5B771AD</v>
      </c>
      <c r="DM23" t="str">
        <f ca="1"/>
        <v>3E35E179</v>
      </c>
      <c r="DN23" t="str">
        <f ca="1"/>
        <v>6CB7298</v>
      </c>
      <c r="DO23" t="str">
        <f ca="1"/>
        <v>4A6A1F5E</v>
      </c>
      <c r="DP23" t="str">
        <f ca="1"/>
        <v>533E3839</v>
      </c>
      <c r="DQ23" t="str">
        <f ca="1"/>
        <v>9B8CCEC0</v>
      </c>
      <c r="DR23" t="str">
        <f ca="1"/>
        <v>DD5E5D76</v>
      </c>
      <c r="DS23" t="str">
        <f ca="1"/>
        <v>1385CA1A</v>
      </c>
      <c r="DT23" t="str">
        <f ca="1"/>
        <v>73E3AA72</v>
      </c>
      <c r="DU23" t="str">
        <f ca="1"/>
        <v>FDF8DE8D</v>
      </c>
      <c r="DV23" t="str">
        <f ca="1"/>
        <v>16161845</v>
      </c>
      <c r="DW23" t="str">
        <f ca="1"/>
        <v>165747C</v>
      </c>
      <c r="DX23" t="str">
        <f ca="1"/>
        <v>6D22EAE</v>
      </c>
      <c r="DY23" t="str">
        <f ca="1"/>
        <v>D9791AF</v>
      </c>
      <c r="DZ23" t="str">
        <f ca="1"/>
        <v>E71EA89C</v>
      </c>
      <c r="EA23" t="str">
        <f ca="1"/>
        <v>4EFE00DC</v>
      </c>
      <c r="EB23" t="str">
        <f ca="1"/>
        <v>9D7EE9BB</v>
      </c>
      <c r="EC23" t="str">
        <f ca="1"/>
        <v>3B2A531F</v>
      </c>
      <c r="ED23" t="str">
        <f ca="1"/>
        <v>AFFEB2FE</v>
      </c>
      <c r="EE23" t="str">
        <f ca="1"/>
        <v>696DF048</v>
      </c>
      <c r="EF23" t="str">
        <f ca="1"/>
        <v>8D98563A</v>
      </c>
      <c r="EG23" t="str">
        <f ca="1"/>
        <v>B89867D5</v>
      </c>
      <c r="EH23" t="str">
        <f ca="1"/>
        <v>3EC852BA</v>
      </c>
      <c r="EI23" t="str">
        <f ca="1"/>
        <v>DF79BFE5</v>
      </c>
      <c r="EJ23" t="str">
        <f ca="1"/>
        <v>942F5FBD</v>
      </c>
      <c r="EK23" t="str">
        <f ca="1"/>
        <v>2B61F562</v>
      </c>
      <c r="EL23" t="str">
        <f ca="1"/>
        <v>8F31CFF0</v>
      </c>
      <c r="EM23" t="str">
        <f ca="1"/>
        <v>A353AD78</v>
      </c>
      <c r="EN23" t="str">
        <f ca="1"/>
        <v>8CB2F6F</v>
      </c>
      <c r="EO23" t="str">
        <f ca="1"/>
        <v>22A76C73</v>
      </c>
      <c r="EP23" t="str">
        <f ca="1"/>
        <v>90B6DA99</v>
      </c>
      <c r="EQ23" t="str">
        <f ca="1"/>
        <v>8A670D40</v>
      </c>
      <c r="ER23" t="str">
        <f ca="1"/>
        <v>AF38CB0A</v>
      </c>
      <c r="ES23" t="str">
        <f ca="1"/>
        <v>90E3364C</v>
      </c>
      <c r="ET23" t="str">
        <f ca="1"/>
        <v>3ECF3B96</v>
      </c>
      <c r="EU23" t="str">
        <f ca="1"/>
        <v>3AB83671</v>
      </c>
      <c r="EV23" t="str">
        <f ca="1"/>
        <v>E86F7370</v>
      </c>
      <c r="EW23" t="str">
        <f ca="1"/>
        <v>879D74B0</v>
      </c>
      <c r="EX23" t="str">
        <f ca="1"/>
        <v>A4D79918</v>
      </c>
      <c r="EY23" t="str">
        <f ca="1"/>
        <v>878021E3</v>
      </c>
      <c r="EZ23" t="str">
        <f ca="1"/>
        <v>9CB25E09</v>
      </c>
      <c r="FA23" t="str">
        <f ca="1"/>
        <v>FA80DE68</v>
      </c>
      <c r="FB23" t="str">
        <f ca="1"/>
        <v>DC52172C</v>
      </c>
      <c r="FC23" t="str">
        <f ca="1"/>
        <v>D05089C2</v>
      </c>
      <c r="FD23" t="str">
        <f ca="1"/>
        <v>2CB03029</v>
      </c>
      <c r="FE23" t="str">
        <f ca="1"/>
        <v>15C2652F</v>
      </c>
      <c r="FF23" t="str">
        <f ca="1"/>
        <v>15EB1D3B</v>
      </c>
      <c r="FG23" t="str">
        <f ca="1"/>
        <v>BE4688ED</v>
      </c>
      <c r="FH23" t="str">
        <f ca="1"/>
        <v>6DF5F915</v>
      </c>
      <c r="FI23" t="str">
        <f ca="1"/>
        <v>21F776EB</v>
      </c>
      <c r="FJ23" t="str">
        <f ca="1"/>
        <v>BC4C400B</v>
      </c>
      <c r="FK23" t="str">
        <f ca="1"/>
        <v>BD99F0FB</v>
      </c>
      <c r="FL23" t="str">
        <f ca="1"/>
        <v>1D7AD12A</v>
      </c>
      <c r="FM23" t="str">
        <f ca="1"/>
        <v>CD527691</v>
      </c>
      <c r="FN23" t="str">
        <f ca="1"/>
        <v>18713B63</v>
      </c>
      <c r="FO23" t="str">
        <f ca="1"/>
        <v>F4ADE18A</v>
      </c>
      <c r="FP23" t="str">
        <f ca="1"/>
        <v>BA1560B4</v>
      </c>
      <c r="FQ23" t="str">
        <f ca="1"/>
        <v>BB36A8A9</v>
      </c>
      <c r="FR23" t="str">
        <f ca="1"/>
        <v>B0A0E438</v>
      </c>
      <c r="FS23" t="str">
        <f ca="1"/>
        <v>6E36107E</v>
      </c>
      <c r="FT23" t="str">
        <f ca="1"/>
        <v>B9E661CA</v>
      </c>
      <c r="FU23" t="str">
        <f ca="1"/>
        <v>DFBC6BD7</v>
      </c>
      <c r="FV23" t="str">
        <f ca="1"/>
        <v>3FC35C06</v>
      </c>
      <c r="FW23" t="str">
        <f ca="1"/>
        <v>4072193E</v>
      </c>
      <c r="FX23" t="str">
        <f ca="1"/>
        <v>A619627B</v>
      </c>
      <c r="FY23" t="str">
        <f ca="1"/>
        <v>5C8A9364</v>
      </c>
      <c r="FZ23" t="str">
        <f ca="1"/>
        <v>19C9465</v>
      </c>
      <c r="GA23" t="str">
        <f ca="1"/>
        <v>6D55C284</v>
      </c>
      <c r="GB23" t="str">
        <f ca="1"/>
        <v>B4390AAF</v>
      </c>
      <c r="GC23" t="str">
        <f ca="1"/>
        <v>E488E32A</v>
      </c>
      <c r="GD23" t="str">
        <f ca="1"/>
        <v>3E7F45D9</v>
      </c>
      <c r="GE23" t="str">
        <f ca="1"/>
        <v>6C16A873</v>
      </c>
      <c r="GF23" t="str">
        <f ca="1"/>
        <v>FFE6BB76</v>
      </c>
      <c r="GG23" t="str">
        <f ca="1"/>
        <v>DF46E37D</v>
      </c>
      <c r="GH23" t="str">
        <f ca="1"/>
        <v>B9FC80F8</v>
      </c>
      <c r="GI23" t="str">
        <f ca="1"/>
        <v>404D896F</v>
      </c>
      <c r="GJ23" t="str">
        <f ca="1"/>
        <v>6C6E6C81</v>
      </c>
      <c r="GK23" t="str">
        <f ca="1"/>
        <v>CD4FCB33</v>
      </c>
      <c r="GL23" t="str">
        <f ca="1"/>
        <v>9154B32C</v>
      </c>
      <c r="GM23" t="str">
        <f ca="1"/>
        <v>884EEF4B</v>
      </c>
      <c r="GN23" t="str">
        <f ca="1"/>
        <v>14CBCF54</v>
      </c>
      <c r="GO23" t="str">
        <f ca="1"/>
        <v>B5D599FF</v>
      </c>
      <c r="GP23" t="str">
        <f ca="1"/>
        <v>98DE9A7B</v>
      </c>
      <c r="GQ23" t="str">
        <f ca="1"/>
        <v>B2D3FA54</v>
      </c>
      <c r="GR23" t="str">
        <f ca="1"/>
        <v>EA58E120</v>
      </c>
      <c r="GS23" t="str">
        <f ca="1"/>
        <v>718412D5</v>
      </c>
      <c r="GT23" t="str">
        <f ca="1"/>
        <v>3038F969</v>
      </c>
      <c r="GU23" t="str">
        <f ca="1"/>
        <v>D5366A11</v>
      </c>
      <c r="GV23" t="str">
        <f ca="1"/>
        <v>57B0067A</v>
      </c>
      <c r="GW23" t="str">
        <f ca="1"/>
        <v>859D2AD7</v>
      </c>
      <c r="GX23" t="str">
        <f ca="1"/>
        <v>3A10E265</v>
      </c>
      <c r="GY23" t="str">
        <f ca="1"/>
        <v>FEDADF1E</v>
      </c>
      <c r="GZ23" t="str">
        <f ca="1"/>
        <v>B8F9C143</v>
      </c>
      <c r="HA23" t="str">
        <f ca="1"/>
        <v>E615CC25</v>
      </c>
      <c r="HB23" t="str">
        <f ca="1"/>
        <v>372E828A</v>
      </c>
      <c r="HC23" t="str">
        <f ca="1"/>
        <v>DC1EBC45</v>
      </c>
      <c r="HD23" t="str">
        <f ca="1"/>
        <v>BFDD488B</v>
      </c>
      <c r="HE23" t="str">
        <f ca="1"/>
        <v>816BC48A</v>
      </c>
      <c r="HF23" t="str">
        <f ca="1"/>
        <v>D545F765</v>
      </c>
      <c r="HG23" t="str">
        <f ca="1"/>
        <v>E735A33D</v>
      </c>
      <c r="HH23" t="str">
        <f ca="1"/>
        <v>5D0199F1</v>
      </c>
      <c r="HI23" t="str">
        <f ca="1"/>
        <v>134FF8BD</v>
      </c>
      <c r="HJ23" t="str">
        <f ca="1"/>
        <v>18C2C761</v>
      </c>
      <c r="HK23" t="str">
        <f ca="1"/>
        <v>A8CD7B73</v>
      </c>
      <c r="HL23" t="str">
        <f ca="1"/>
        <v>FAD2E1B7</v>
      </c>
      <c r="HM23" t="str">
        <f ca="1"/>
        <v>5DA89BA2</v>
      </c>
      <c r="HN23" t="str">
        <f ca="1"/>
        <v>524A37C7</v>
      </c>
      <c r="HO23" t="str">
        <f ca="1"/>
        <v>F2DFB8C1</v>
      </c>
      <c r="HP23" t="str">
        <f ca="1"/>
        <v>465ACCA4</v>
      </c>
      <c r="HQ23" t="str">
        <f ca="1"/>
        <v>94F5AE22</v>
      </c>
      <c r="HR23" t="str">
        <f ca="1"/>
        <v>AC3530DC</v>
      </c>
      <c r="HS23" t="str">
        <f ca="1"/>
        <v>6925C674</v>
      </c>
      <c r="HT23" t="str">
        <f ca="1"/>
        <v>6379C8CD</v>
      </c>
      <c r="HU23" t="str">
        <f ca="1"/>
        <v>6525AE7C</v>
      </c>
      <c r="HV23" t="str">
        <f ca="1"/>
        <v>43309948</v>
      </c>
      <c r="HW23" t="str">
        <f ca="1"/>
        <v>9B9C4E6F</v>
      </c>
      <c r="HX23" t="str">
        <f ca="1"/>
        <v>1B84C428</v>
      </c>
      <c r="HY23" t="str">
        <f ca="1"/>
        <v>99DA956D</v>
      </c>
      <c r="HZ23" t="str">
        <f ca="1"/>
        <v>756D03EB</v>
      </c>
      <c r="IA23" t="str">
        <f ca="1"/>
        <v>6C3FAD38</v>
      </c>
      <c r="IB23" t="str">
        <f ca="1"/>
        <v>90C305C0</v>
      </c>
      <c r="IC23" t="str">
        <f ca="1"/>
        <v>D024C2FD</v>
      </c>
      <c r="ID23" t="str">
        <f ca="1"/>
        <v>3BCA9823</v>
      </c>
      <c r="IE23" t="str">
        <f ca="1"/>
        <v>77CC8E6A</v>
      </c>
      <c r="IF23" t="str">
        <f ca="1"/>
        <v>2B73E0F</v>
      </c>
      <c r="IG23" t="str">
        <f ca="1"/>
        <v>FA81758D</v>
      </c>
      <c r="IH23" t="str">
        <f ca="1"/>
        <v>432D15D5</v>
      </c>
      <c r="II23" t="str">
        <f ca="1"/>
        <v>A7E055C3</v>
      </c>
      <c r="IJ23" t="str">
        <f ca="1"/>
        <v>2FCB94F5</v>
      </c>
      <c r="IK23" t="str">
        <f ca="1"/>
        <v>31ADC068</v>
      </c>
      <c r="IL23" t="str">
        <f ca="1"/>
        <v>5E6B082D</v>
      </c>
      <c r="IM23" t="str">
        <f ca="1"/>
        <v>E612BA57</v>
      </c>
      <c r="IN23" t="str">
        <f ca="1"/>
        <v>77DA2B1B</v>
      </c>
      <c r="IO23" t="str">
        <f ca="1"/>
        <v>B4BDA2F3</v>
      </c>
      <c r="IP23" t="str">
        <f ca="1"/>
        <v>79555513</v>
      </c>
      <c r="IQ23" t="str">
        <f ca="1"/>
        <v>789CBA1F</v>
      </c>
      <c r="IR23" t="str">
        <f ca="1"/>
        <v>3A8445C2</v>
      </c>
      <c r="IS23" t="str">
        <f ca="1"/>
        <v>32380C24</v>
      </c>
      <c r="IT23" t="str">
        <f ca="1"/>
        <v>18F3FDEF</v>
      </c>
      <c r="IU23" t="str">
        <f ca="1"/>
        <v>BD25167E</v>
      </c>
      <c r="IV23" t="str">
        <f ca="1"/>
        <v>462010F3</v>
      </c>
      <c r="IW23" t="str">
        <f ca="1"/>
        <v>F99397E6</v>
      </c>
      <c r="IX23" t="str">
        <f ca="1"/>
        <v>BEC606C7</v>
      </c>
      <c r="IY23" t="str">
        <f ca="1"/>
        <v>6559BF76</v>
      </c>
      <c r="IZ23" t="str">
        <f ca="1"/>
        <v>ACB80012</v>
      </c>
      <c r="JA23" t="str">
        <f ca="1"/>
        <v>729116A1</v>
      </c>
      <c r="JB23" t="str">
        <f ca="1"/>
        <v>82B4CBDB</v>
      </c>
      <c r="JC23" t="str">
        <f ca="1"/>
        <v>4A2A4F4D</v>
      </c>
      <c r="JD23" t="str">
        <f ca="1"/>
        <v>52487D62</v>
      </c>
      <c r="JE23" t="str">
        <f ca="1"/>
        <v>EB5F319E</v>
      </c>
      <c r="JF23" t="str">
        <f ca="1"/>
        <v>E9300A9C</v>
      </c>
      <c r="JG23" t="str">
        <f ca="1"/>
        <v>63BE899D</v>
      </c>
      <c r="JH23" t="str">
        <f ca="1"/>
        <v>658ED91A</v>
      </c>
      <c r="JI23" t="str">
        <f ca="1"/>
        <v>ADD22BF3</v>
      </c>
      <c r="JJ23" t="str">
        <f ca="1"/>
        <v>421FD1CA</v>
      </c>
      <c r="JK23" t="str">
        <f ca="1"/>
        <v>8AB3E2BD</v>
      </c>
      <c r="JL23" t="str">
        <f ca="1"/>
        <v>75455D42</v>
      </c>
      <c r="JM23" t="str">
        <f ca="1"/>
        <v>DDB6779F</v>
      </c>
      <c r="JN23" t="str">
        <f ca="1"/>
        <v>5E7AC654</v>
      </c>
      <c r="JO23" t="str">
        <f ca="1"/>
        <v>564E105C</v>
      </c>
      <c r="JP23" t="str">
        <f ca="1"/>
        <v>EBB25D22</v>
      </c>
      <c r="JQ23" t="str">
        <f ca="1"/>
        <v>A15DDA36</v>
      </c>
      <c r="JR23" t="str">
        <f ca="1"/>
        <v>6D68CC1D</v>
      </c>
      <c r="JS23" t="str">
        <f ca="1"/>
        <v>ACE7C7B2</v>
      </c>
      <c r="JT23" t="str">
        <f ca="1"/>
        <v>57049108</v>
      </c>
      <c r="JU23" t="str">
        <f ca="1"/>
        <v>E00E0C57</v>
      </c>
      <c r="JV23" t="str">
        <f ca="1"/>
        <v>B0C669BC</v>
      </c>
      <c r="JW23" t="str">
        <f ca="1"/>
        <v>EF84FBC1</v>
      </c>
      <c r="JX23" t="str">
        <f ca="1"/>
        <v>BB585B79</v>
      </c>
      <c r="JY23" t="str">
        <f ca="1"/>
        <v>E730BA80</v>
      </c>
      <c r="JZ23" t="str">
        <f ca="1"/>
        <v>8CEACFB7</v>
      </c>
      <c r="KA23" t="str">
        <f ca="1"/>
        <v>D6051C5D</v>
      </c>
      <c r="KB23" t="str">
        <f ca="1"/>
        <v>47F84F28</v>
      </c>
      <c r="KC23" t="str">
        <f ca="1"/>
        <v>3F5801B</v>
      </c>
      <c r="KD23" t="str">
        <f ca="1"/>
        <v>BDC646D</v>
      </c>
      <c r="KE23" t="str">
        <f ca="1"/>
        <v>135F5CD3</v>
      </c>
      <c r="KF23" t="str">
        <f ca="1"/>
        <v>9AA9EFA2</v>
      </c>
      <c r="KG23" t="str">
        <f ca="1"/>
        <v>A81FD867</v>
      </c>
      <c r="KH23" t="str">
        <f ca="1"/>
        <v>D401D66B</v>
      </c>
      <c r="KI23" t="str">
        <f ca="1"/>
        <v>50356D52</v>
      </c>
      <c r="KJ23" t="str">
        <f ca="1"/>
        <v>2BD5FEAE</v>
      </c>
      <c r="KK23" t="str">
        <f ca="1"/>
        <v>C1E98469</v>
      </c>
      <c r="KL23" t="str">
        <f ca="1"/>
        <v>489FEFE4</v>
      </c>
      <c r="KM23" t="str">
        <f ca="1"/>
        <v>A4C82A2C</v>
      </c>
      <c r="KN23" t="str">
        <f ca="1"/>
        <v>3ECAB26B</v>
      </c>
      <c r="KO23" t="str">
        <f ca="1"/>
        <v>1A517FB3</v>
      </c>
      <c r="KP23" t="str">
        <f ca="1"/>
        <v>D75FA32F</v>
      </c>
      <c r="KQ23" t="str">
        <f ca="1"/>
        <v>2694CEA4</v>
      </c>
      <c r="KR23" t="str">
        <f ca="1"/>
        <v>5B29C32E</v>
      </c>
      <c r="KS23" t="str">
        <f ca="1"/>
        <v>4AED39BC</v>
      </c>
      <c r="KT23" t="str">
        <f ca="1"/>
        <v>8DC36920</v>
      </c>
      <c r="KU23" t="str">
        <f ca="1"/>
        <v>77E19E65</v>
      </c>
      <c r="KV23" t="str">
        <f ca="1"/>
        <v>DBC1CD5B</v>
      </c>
      <c r="KW23" t="str">
        <f ca="1"/>
        <v>AFEB34CE</v>
      </c>
      <c r="KX23" t="str">
        <f ca="1"/>
        <v>CA4A82A1</v>
      </c>
      <c r="KY23" t="str">
        <f ca="1"/>
        <v>4ACC3F3D</v>
      </c>
      <c r="KZ23" t="str">
        <f ca="1"/>
        <v>35E27A23</v>
      </c>
      <c r="LA23" t="str">
        <f ca="1"/>
        <v>5166653E</v>
      </c>
      <c r="LB23" t="str">
        <f ca="1"/>
        <v>5EB91EC8</v>
      </c>
      <c r="LC23" t="str">
        <f ca="1"/>
        <v>C570AA8A</v>
      </c>
      <c r="LD23" t="str">
        <f ca="1"/>
        <v>98AD0224</v>
      </c>
      <c r="LE23" t="str">
        <f ca="1"/>
        <v>DB68FE1</v>
      </c>
      <c r="LF23" t="str">
        <f ca="1"/>
        <v>CAEAA074</v>
      </c>
      <c r="LG23" t="str">
        <f ca="1"/>
        <v>65312594</v>
      </c>
      <c r="LH23" t="str">
        <f ca="1"/>
        <v>BA979140</v>
      </c>
      <c r="LI23" t="str">
        <f ca="1"/>
        <v>F6A8CBC8</v>
      </c>
      <c r="LJ23" t="str">
        <f ca="1"/>
        <v>5578FC5F</v>
      </c>
      <c r="LK23" t="str">
        <f ca="1"/>
        <v>BBF379F</v>
      </c>
      <c r="LL23" t="str">
        <f ca="1"/>
        <v>3C30B41E</v>
      </c>
      <c r="LM23" t="str">
        <f ca="1"/>
        <v>35FD24FD</v>
      </c>
      <c r="LN23" t="str">
        <f ca="1"/>
        <v>EE2BA7CE</v>
      </c>
      <c r="LO23" t="str">
        <f ca="1"/>
        <v>55E8B1A2</v>
      </c>
      <c r="LP23" t="str">
        <f ca="1"/>
        <v>22456A32</v>
      </c>
      <c r="LQ23" t="str">
        <f ca="1"/>
        <v>63FBA32</v>
      </c>
      <c r="LR23" t="str">
        <f ca="1"/>
        <v>47A81EFC</v>
      </c>
      <c r="LS23" t="str">
        <f ca="1"/>
        <v>81A41B8B</v>
      </c>
      <c r="LT23" t="str">
        <f ca="1"/>
        <v>95E65A9A</v>
      </c>
      <c r="LU23" t="str">
        <f ca="1"/>
        <v>CC7678C6</v>
      </c>
      <c r="LV23" t="str">
        <f ca="1"/>
        <v>9860FD7E</v>
      </c>
      <c r="LW23" t="str">
        <f ca="1"/>
        <v>91188013</v>
      </c>
      <c r="LX23" t="str">
        <f ca="1"/>
        <v>24E344C</v>
      </c>
      <c r="LY23" t="str">
        <f ca="1"/>
        <v>D37E274B</v>
      </c>
      <c r="LZ23" t="str">
        <f ca="1"/>
        <v>3DAAB078</v>
      </c>
      <c r="MA23" t="str">
        <f ca="1"/>
        <v>35FF9461</v>
      </c>
      <c r="MB23" t="str">
        <f ca="1"/>
        <v>7C12007D</v>
      </c>
      <c r="MC23" t="str">
        <f ca="1"/>
        <v>49F04542</v>
      </c>
      <c r="MD23" t="str">
        <f ca="1"/>
        <v>B9B85AA5</v>
      </c>
      <c r="ME23" t="str">
        <f ca="1"/>
        <v>154B28FF</v>
      </c>
      <c r="MF23" t="str">
        <f ca="1"/>
        <v>15E516F6</v>
      </c>
      <c r="MG23" t="str">
        <f ca="1"/>
        <v>827CCC1B</v>
      </c>
      <c r="MH23" t="str">
        <f ca="1"/>
        <v>BD1F69A4</v>
      </c>
      <c r="MI23" t="str">
        <f ca="1"/>
        <v>913B61D3</v>
      </c>
      <c r="MJ23" t="str">
        <f ca="1"/>
        <v>5E808578</v>
      </c>
      <c r="MK23" t="str">
        <f ca="1"/>
        <v>A948E12C</v>
      </c>
      <c r="ML23" t="str">
        <f ca="1"/>
        <v>4C2E03C2</v>
      </c>
      <c r="MM23" t="str">
        <f ca="1"/>
        <v>71EDB534</v>
      </c>
      <c r="MN23" t="str">
        <f ca="1"/>
        <v>1B387A41</v>
      </c>
      <c r="MO23" t="str">
        <f ca="1"/>
        <v>930C9C21</v>
      </c>
      <c r="MP23" t="str">
        <f ca="1"/>
        <v>F892E889</v>
      </c>
      <c r="MQ23" t="str">
        <f ca="1"/>
        <v>B6D02830</v>
      </c>
      <c r="MR23" t="str">
        <f ca="1"/>
        <v>152E6C94</v>
      </c>
      <c r="MS23" t="str">
        <f ca="1"/>
        <v>2E4D7C5E</v>
      </c>
      <c r="MT23" t="str">
        <f ca="1"/>
        <v>FE27DC62</v>
      </c>
      <c r="MU23" t="str">
        <f ca="1"/>
        <v>DD7EFF1B</v>
      </c>
      <c r="MV23" t="str">
        <f ca="1"/>
        <v>9AAE5483</v>
      </c>
      <c r="MW23" t="str">
        <f ca="1"/>
        <v>3839AD03</v>
      </c>
      <c r="MX23" t="str">
        <f ca="1"/>
        <v>67E87BF6</v>
      </c>
      <c r="MY23" t="str">
        <f ca="1"/>
        <v>6F0891EE</v>
      </c>
      <c r="MZ23" t="str">
        <f ca="1"/>
        <v>C706C442</v>
      </c>
      <c r="NA23" t="str">
        <f ca="1"/>
        <v>5B9B164B</v>
      </c>
      <c r="NB23" t="str">
        <f ca="1"/>
        <v>1957D3E1</v>
      </c>
      <c r="NC23" t="str">
        <f ca="1"/>
        <v>AB43A27A</v>
      </c>
      <c r="ND23" t="str">
        <f ca="1"/>
        <v>F9386136</v>
      </c>
      <c r="NE23" t="str">
        <f ca="1"/>
        <v>725BDD06</v>
      </c>
      <c r="NF23" t="str">
        <f ca="1"/>
        <v>5DF293D8</v>
      </c>
      <c r="NG23" t="str">
        <f ca="1"/>
        <v>4DEED496</v>
      </c>
      <c r="NH23" t="str">
        <f ca="1"/>
        <v>9A3C27D9</v>
      </c>
      <c r="NI23" t="str">
        <f ca="1"/>
        <v>87B97E6C</v>
      </c>
      <c r="NJ23" t="str">
        <f ca="1"/>
        <v>47E7623D</v>
      </c>
      <c r="NK23" t="str">
        <f ca="1"/>
        <v>CEB8EF37</v>
      </c>
      <c r="NL23" t="str">
        <f ca="1"/>
        <v>9BCA7F44</v>
      </c>
      <c r="NM23" t="str">
        <f ca="1"/>
        <v>3BFC4FE4</v>
      </c>
      <c r="NN23" t="str">
        <f ca="1"/>
        <v>8329A58</v>
      </c>
      <c r="NO23" t="str">
        <f ca="1"/>
        <v>B44CCE1D</v>
      </c>
      <c r="NP23" t="str">
        <f ca="1"/>
        <v>4848334D</v>
      </c>
      <c r="NQ23" t="str">
        <f ca="1"/>
        <v>B022090</v>
      </c>
      <c r="NR23" t="str">
        <f ca="1"/>
        <v>628D0615</v>
      </c>
      <c r="NS23" t="str">
        <f ca="1"/>
        <v>3013E642</v>
      </c>
      <c r="NT23" t="str">
        <f ca="1"/>
        <v>EA654478</v>
      </c>
      <c r="NU23" t="str">
        <f ca="1"/>
        <v>6B0DCCF5</v>
      </c>
      <c r="NV23" t="str">
        <f ca="1"/>
        <v>83D5FE72</v>
      </c>
      <c r="NW23" t="str">
        <f ca="1"/>
        <v>4943F213</v>
      </c>
      <c r="NX23" t="str">
        <f ca="1"/>
        <v>B8114155</v>
      </c>
      <c r="NY23" t="str">
        <f ca="1"/>
        <v>1E65DA39</v>
      </c>
      <c r="NZ23" t="str">
        <f ca="1"/>
        <v>4AA23D8B</v>
      </c>
      <c r="OA23" t="str">
        <f ca="1"/>
        <v>DB0429F7</v>
      </c>
      <c r="OB23" t="str">
        <f ca="1"/>
        <v>7B9CB97B</v>
      </c>
      <c r="OC23" t="str">
        <f ca="1"/>
        <v>857A2818</v>
      </c>
      <c r="OD23" t="str">
        <f ca="1"/>
        <v>AF21318A</v>
      </c>
      <c r="OE23" t="str">
        <f ca="1"/>
        <v>5981C4B5</v>
      </c>
      <c r="OF23" t="str">
        <f ca="1"/>
        <v>DA821CD0</v>
      </c>
      <c r="OG23" t="str">
        <f ca="1"/>
        <v>939BBD37</v>
      </c>
      <c r="OH23" t="str">
        <f ca="1"/>
        <v>A1F6B153</v>
      </c>
      <c r="OI23" t="str">
        <f ca="1"/>
        <v>9A70963</v>
      </c>
      <c r="OJ23" t="str">
        <f ca="1"/>
        <v>DA9CE0D9</v>
      </c>
      <c r="OK23" t="str">
        <f ca="1"/>
        <v>29BBA7DF</v>
      </c>
      <c r="OL23" t="str">
        <f ca="1"/>
        <v>714A9CEE</v>
      </c>
      <c r="OM23" t="str">
        <f ca="1"/>
        <v>B22195A3</v>
      </c>
      <c r="ON23" t="str">
        <f ca="1"/>
        <v>287A5BEA</v>
      </c>
      <c r="OO23" t="str">
        <f ca="1"/>
        <v>13642C23</v>
      </c>
      <c r="OP23" t="str">
        <f ca="1"/>
        <v>882B94D9</v>
      </c>
      <c r="OQ23" t="str">
        <f ca="1"/>
        <v>D3921FB6</v>
      </c>
      <c r="OR23" t="str">
        <f ca="1"/>
        <v>CA1CDDAA</v>
      </c>
      <c r="OS23" t="str">
        <f ca="1"/>
        <v>75FC6CE0</v>
      </c>
      <c r="OT23" t="str">
        <f ca="1"/>
        <v>D0461BB2</v>
      </c>
      <c r="OU23" t="str">
        <f ca="1"/>
        <v>808CAC69</v>
      </c>
      <c r="OV23" t="str">
        <f ca="1"/>
        <v>F67E120</v>
      </c>
      <c r="OW23" t="str">
        <f ca="1"/>
        <v>391F50AC</v>
      </c>
      <c r="OX23" t="str">
        <f ca="1"/>
        <v>E3120ECA</v>
      </c>
      <c r="OY23" t="str">
        <f ca="1"/>
        <v>E50789C5</v>
      </c>
      <c r="OZ23" t="str">
        <f ca="1"/>
        <v>B2FC533E</v>
      </c>
      <c r="PA23" t="str">
        <f ca="1"/>
        <v>CC27BDDB</v>
      </c>
      <c r="PB23" t="str">
        <f ca="1"/>
        <v>53B326D3</v>
      </c>
      <c r="PC23" t="str">
        <f ca="1"/>
        <v>50317166</v>
      </c>
      <c r="PD23" t="str">
        <f ca="1"/>
        <v>BC7D88B1</v>
      </c>
      <c r="PE23" t="str">
        <f ca="1"/>
        <v>ACFF1715</v>
      </c>
      <c r="PF23" t="str">
        <f ca="1"/>
        <v>FED6B71D</v>
      </c>
      <c r="PG23" t="str">
        <f ca="1"/>
        <v>657A44EA</v>
      </c>
      <c r="PH23" t="str">
        <f ca="1"/>
        <v>DFB7DE8A</v>
      </c>
      <c r="PI23" t="str">
        <f ca="1"/>
        <v>F52E98A1</v>
      </c>
      <c r="PJ23" t="str">
        <f ca="1"/>
        <v>46CCB659</v>
      </c>
      <c r="PK23" t="str">
        <f ca="1"/>
        <v>8BC14CA6</v>
      </c>
      <c r="PL23" t="str">
        <f ca="1"/>
        <v>846D81DF</v>
      </c>
      <c r="PM23" t="str">
        <f ca="1"/>
        <v>4C6BC1D5</v>
      </c>
      <c r="PN23" t="str">
        <f ca="1"/>
        <v>3274A11F</v>
      </c>
      <c r="PO23" t="str">
        <f ca="1"/>
        <v>74A9898F</v>
      </c>
      <c r="PP23" t="str">
        <f ca="1"/>
        <v>258695A</v>
      </c>
      <c r="PQ23" t="str">
        <f ca="1"/>
        <v>1B837CE1</v>
      </c>
      <c r="PR23" t="str">
        <f ca="1"/>
        <v>ADF36199</v>
      </c>
      <c r="PS23" t="str">
        <f ca="1"/>
        <v>F1541EA6</v>
      </c>
      <c r="PT23" t="str">
        <f ca="1"/>
        <v>4E44CE75</v>
      </c>
      <c r="PU23" t="str">
        <f ca="1"/>
        <v>DEC63BDB</v>
      </c>
      <c r="PV23" t="str">
        <f ca="1"/>
        <v>119D3E1</v>
      </c>
      <c r="PW23" t="str">
        <f ca="1"/>
        <v>E1D07066</v>
      </c>
      <c r="PX23" t="str">
        <f ca="1"/>
        <v>90571047</v>
      </c>
      <c r="PY23" t="str">
        <f ca="1"/>
        <v>62F041BA</v>
      </c>
      <c r="PZ23" t="str">
        <f ca="1"/>
        <v>8F8DBDF1</v>
      </c>
      <c r="QA23" t="str">
        <f ca="1"/>
        <v>C81177AB</v>
      </c>
      <c r="QB23" t="str">
        <f ca="1"/>
        <v>447E4CD3</v>
      </c>
      <c r="QC23" t="str">
        <f ca="1"/>
        <v>6F8A245A</v>
      </c>
      <c r="QD23" t="str">
        <f ca="1"/>
        <v>4AAFEA4C</v>
      </c>
      <c r="QE23" t="str">
        <f ca="1"/>
        <v>E430C7F8</v>
      </c>
      <c r="QF23" t="str">
        <f ca="1"/>
        <v>1DD375BD</v>
      </c>
      <c r="QG23" t="str">
        <f ca="1"/>
        <v>B8DD7EBA</v>
      </c>
      <c r="QH23" t="str">
        <f ca="1"/>
        <v>D4613053</v>
      </c>
      <c r="QI23" t="str">
        <f ca="1"/>
        <v>543290F6</v>
      </c>
      <c r="QJ23" t="str">
        <f ca="1"/>
        <v>A1908393</v>
      </c>
      <c r="QK23" t="str">
        <f ca="1"/>
        <v>881F4E5D</v>
      </c>
      <c r="QL23" t="str">
        <f ca="1"/>
        <v>A2F1B54C</v>
      </c>
      <c r="QM23" t="str">
        <f ca="1"/>
        <v>2352ED4B</v>
      </c>
      <c r="QN23" t="str">
        <f ca="1"/>
        <v>FF2388E0</v>
      </c>
      <c r="QO23" t="str">
        <f ca="1"/>
        <v>E9274B6B</v>
      </c>
      <c r="QP23" t="str">
        <f ca="1"/>
        <v>B0261B2F</v>
      </c>
      <c r="QQ23" t="str">
        <f ca="1"/>
        <v>BD791FC8</v>
      </c>
      <c r="QR23" t="str">
        <f ca="1"/>
        <v>4F26E89C</v>
      </c>
      <c r="QS23" t="str">
        <f ca="1"/>
        <v>F4E9F476</v>
      </c>
      <c r="QT23" t="str">
        <f ca="1"/>
        <v>89AEA2BF</v>
      </c>
      <c r="QU23" t="str">
        <f ca="1"/>
        <v>82474963</v>
      </c>
      <c r="QV23" t="str">
        <f ca="1"/>
        <v>793C3636</v>
      </c>
      <c r="QW23" t="str">
        <f ca="1"/>
        <v>862E4AAA</v>
      </c>
      <c r="QX23" t="str">
        <f ca="1"/>
        <v>CE02E0B8</v>
      </c>
      <c r="QY23" t="str">
        <f ca="1"/>
        <v>8AD035D9</v>
      </c>
      <c r="QZ23" t="str">
        <f ca="1"/>
        <v>E680E7B0</v>
      </c>
      <c r="RA23" t="str">
        <f ca="1"/>
        <v>118EC57A</v>
      </c>
      <c r="RB23" t="str">
        <f ca="1"/>
        <v>7F757A35</v>
      </c>
      <c r="RC23" t="str">
        <f ca="1"/>
        <v>F5A9094B</v>
      </c>
      <c r="RD23" t="str">
        <f ca="1"/>
        <v>6252957C</v>
      </c>
      <c r="RE23" t="str">
        <f ca="1"/>
        <v>ECF3F3C4</v>
      </c>
      <c r="RF23" t="str">
        <f ca="1"/>
        <v>30FAF498</v>
      </c>
      <c r="RG23" t="str">
        <f ca="1"/>
        <v>D7DAD366</v>
      </c>
      <c r="RH23" t="str">
        <f ca="1"/>
        <v>E6939A0</v>
      </c>
      <c r="RI23" t="str">
        <f ca="1"/>
        <v>4548F461</v>
      </c>
      <c r="RJ23" t="str">
        <f ca="1"/>
        <v>8647FAE2</v>
      </c>
      <c r="RK23" t="str">
        <f ca="1"/>
        <v>DDE38CA2</v>
      </c>
      <c r="RL23" t="str">
        <f ca="1"/>
        <v>4FECB54A</v>
      </c>
      <c r="RM23" t="str">
        <f ca="1"/>
        <v>3EB42D3A</v>
      </c>
      <c r="RN23" t="str">
        <f ca="1"/>
        <v>8195FA27</v>
      </c>
      <c r="RO23" t="str">
        <f ca="1"/>
        <v>16BD9DB2</v>
      </c>
      <c r="RP23" t="str">
        <f ca="1"/>
        <v>54609A93</v>
      </c>
      <c r="RQ23" t="str">
        <f ca="1"/>
        <v>B8C64CF</v>
      </c>
      <c r="RR23" t="str">
        <f ca="1"/>
        <v>5E78882</v>
      </c>
      <c r="RS23" t="str">
        <f ca="1"/>
        <v>46AC4161</v>
      </c>
      <c r="RT23" t="str">
        <f ca="1"/>
        <v>E11AE057</v>
      </c>
      <c r="RU23" t="str">
        <f ca="1"/>
        <v>8FE1590B</v>
      </c>
      <c r="RV23" t="str">
        <f ca="1"/>
        <v>425AC9BA</v>
      </c>
      <c r="RW23" t="str">
        <f ca="1"/>
        <v>647C6B67</v>
      </c>
      <c r="RX23" t="str">
        <f ca="1"/>
        <v>C5CE283</v>
      </c>
      <c r="RY23" t="str">
        <f ca="1"/>
        <v>57550F8F</v>
      </c>
      <c r="RZ23" t="str">
        <f ca="1"/>
        <v>277814E4</v>
      </c>
      <c r="SA23" t="str">
        <f ca="1"/>
        <v>8F81E814</v>
      </c>
      <c r="SB23" t="str">
        <f ca="1"/>
        <v>7E2D0FBA</v>
      </c>
      <c r="SC23" t="str">
        <f ca="1"/>
        <v>3351F450</v>
      </c>
      <c r="SD23" t="str">
        <f ca="1"/>
        <v>CE2A1402</v>
      </c>
      <c r="SE23" t="str">
        <f ca="1"/>
        <v>A756518D</v>
      </c>
      <c r="SF23" t="str">
        <f ca="1"/>
        <v>A99341DC</v>
      </c>
      <c r="SG23" t="str">
        <f ca="1"/>
        <v>C973A018</v>
      </c>
      <c r="SH23" t="str">
        <f ca="1"/>
        <v>E400ED46</v>
      </c>
      <c r="SI23" t="str">
        <f ca="1"/>
        <v>F682EC1B</v>
      </c>
      <c r="SJ23" t="str">
        <f ca="1"/>
        <v>F82FF278</v>
      </c>
      <c r="SK23" t="str">
        <f ca="1"/>
        <v>D19DA075</v>
      </c>
      <c r="SL23" t="str">
        <f ca="1"/>
        <v>37525FEB</v>
      </c>
      <c r="SM23" t="str">
        <f ca="1"/>
        <v>466C9AA6</v>
      </c>
      <c r="SN23" t="str">
        <f ca="1"/>
        <v>78F560BF</v>
      </c>
      <c r="SO23" t="str">
        <f ca="1"/>
        <v>5021C4B6</v>
      </c>
      <c r="SP23" t="str">
        <f ca="1"/>
        <v>10844C10</v>
      </c>
      <c r="SQ23" t="str">
        <f ca="1"/>
        <v>41CA0511</v>
      </c>
      <c r="SR23" t="str">
        <f ca="1"/>
        <v>94F97DED</v>
      </c>
      <c r="SS23" t="str">
        <f ca="1"/>
        <v>2521813F</v>
      </c>
      <c r="ST23" t="str">
        <f ca="1"/>
        <v>9E95111B</v>
      </c>
      <c r="SU23" t="str">
        <f ca="1"/>
        <v>34F91765</v>
      </c>
      <c r="SV23" t="str">
        <f ca="1"/>
        <v>42EA0423</v>
      </c>
      <c r="SW23" t="str">
        <f ca="1"/>
        <v>7D0D545F</v>
      </c>
      <c r="SX23" t="str">
        <f ca="1"/>
        <v>83146D6A</v>
      </c>
      <c r="SY23" t="str">
        <f ca="1"/>
        <v>35EFBF26</v>
      </c>
      <c r="SZ23" t="str">
        <f ca="1"/>
        <v>2BE9EB90</v>
      </c>
      <c r="TA23" t="str">
        <f ca="1"/>
        <v>2B7DDD81</v>
      </c>
      <c r="TB23" t="str">
        <f ca="1"/>
        <v>F0B3C784</v>
      </c>
      <c r="TC23" t="str">
        <f ca="1"/>
        <v>A19999E4</v>
      </c>
      <c r="TD23" t="str">
        <f ca="1"/>
        <v>E699B30C</v>
      </c>
      <c r="TE23" t="str">
        <f ca="1"/>
        <v>C735588</v>
      </c>
      <c r="TF23" t="str">
        <f ca="1"/>
        <v>E5C476FE</v>
      </c>
      <c r="TG23" t="str">
        <f ca="1"/>
        <v>E0E8E898</v>
      </c>
      <c r="TH23" t="str">
        <f ca="1"/>
        <v>397C39C2</v>
      </c>
      <c r="TI23" t="str">
        <f ca="1"/>
        <v>7B3E8B7F</v>
      </c>
      <c r="TJ23" t="str">
        <f ca="1"/>
        <v>8785F072</v>
      </c>
      <c r="TK23" t="str">
        <f ca="1"/>
        <v>5D09E2EA</v>
      </c>
      <c r="TL23" t="str">
        <f ca="1"/>
        <v>7D7D6541</v>
      </c>
      <c r="TM23" t="str">
        <f ca="1"/>
        <v>A86885CC</v>
      </c>
      <c r="TN23" t="str">
        <f ca="1"/>
        <v>BA3174AF</v>
      </c>
      <c r="TO23" t="str">
        <f ca="1"/>
        <v>56742855</v>
      </c>
      <c r="TP23" t="str">
        <f ca="1"/>
        <v>AC6EFE8A</v>
      </c>
      <c r="TQ23" t="str">
        <f ca="1"/>
        <v>F3ED9BFD</v>
      </c>
      <c r="TR23" t="str">
        <f ca="1"/>
        <v>2F22EBCB</v>
      </c>
      <c r="TS23" t="str">
        <f ca="1"/>
        <v>8CCB3912</v>
      </c>
      <c r="TT23" t="str">
        <f ca="1"/>
        <v>F7F9917D</v>
      </c>
      <c r="TU23" t="str">
        <f ca="1"/>
        <v>CA07924</v>
      </c>
      <c r="TV23" t="str">
        <f ca="1"/>
        <v>EFCADFC4</v>
      </c>
      <c r="TW23" t="str">
        <f ca="1"/>
        <v>F22CEFCC</v>
      </c>
      <c r="TX23" t="str">
        <f ca="1"/>
        <v>DFCD8010</v>
      </c>
      <c r="TY23" t="str">
        <f ca="1"/>
        <v>212FD28B</v>
      </c>
      <c r="TZ23" t="str">
        <f ca="1"/>
        <v>4E24533F</v>
      </c>
      <c r="UA23" t="str">
        <f ca="1"/>
        <v>CF839EFD</v>
      </c>
      <c r="UB23" t="str">
        <f ca="1"/>
        <v>C020B6BF</v>
      </c>
      <c r="UC23" t="str">
        <f ca="1"/>
        <v>16506424</v>
      </c>
      <c r="UD23" t="str">
        <f ca="1"/>
        <v>5A669904</v>
      </c>
      <c r="UE23" t="str">
        <f ca="1"/>
        <v>4A79A4E7</v>
      </c>
      <c r="UF23" t="str">
        <f ca="1"/>
        <v>D6539734</v>
      </c>
      <c r="UG23" t="str">
        <f ca="1"/>
        <v>7412E8FC</v>
      </c>
      <c r="UH23" t="str">
        <f ca="1"/>
        <v>C7255C00</v>
      </c>
      <c r="UI23" t="str">
        <f ca="1"/>
        <v>CC8BB3CF</v>
      </c>
      <c r="UJ23" t="str">
        <f ca="1"/>
        <v>1EAA7C74</v>
      </c>
      <c r="UK23" t="str">
        <f ca="1"/>
        <v>26968188</v>
      </c>
      <c r="UL23" t="str">
        <f ca="1"/>
        <v>48F37C4A</v>
      </c>
      <c r="UM23" t="str">
        <f ca="1"/>
        <v>D07BC648</v>
      </c>
      <c r="UN23" t="str">
        <f ca="1"/>
        <v>4CB56261</v>
      </c>
      <c r="UO23" t="str">
        <f ca="1"/>
        <v>9D313252</v>
      </c>
      <c r="UP23" t="str">
        <f ca="1"/>
        <v>94A3D636</v>
      </c>
      <c r="UQ23" t="str">
        <f ca="1"/>
        <v>2FCC170E</v>
      </c>
      <c r="UR23" t="str">
        <f ca="1"/>
        <v>6A796CC6</v>
      </c>
      <c r="US23" t="str">
        <f ca="1"/>
        <v>DA0D8359</v>
      </c>
      <c r="UT23" t="str">
        <f ca="1"/>
        <v>D0E33E9E</v>
      </c>
      <c r="UU23" t="str">
        <f ca="1"/>
        <v>1C6E39C4</v>
      </c>
      <c r="UV23" t="str">
        <f ca="1"/>
        <v>DA75A156</v>
      </c>
      <c r="UW23" t="str">
        <f ca="1"/>
        <v>8658FBB5</v>
      </c>
      <c r="UX23" t="str">
        <f ca="1"/>
        <v>6426CB55</v>
      </c>
      <c r="UY23" t="str">
        <f ca="1"/>
        <v>7CF5140A</v>
      </c>
      <c r="UZ23" t="str">
        <f ca="1"/>
        <v>98E14784</v>
      </c>
      <c r="VA23" t="str">
        <f ca="1"/>
        <v>8A7D75F1</v>
      </c>
      <c r="VB23" t="str">
        <f ca="1"/>
        <v>99E2C165</v>
      </c>
      <c r="VC23" t="str">
        <f ca="1"/>
        <v>10512FF0</v>
      </c>
      <c r="VD23" t="str">
        <f ca="1"/>
        <v>28B6B1D7</v>
      </c>
      <c r="VE23" t="str">
        <f ca="1"/>
        <v>649382EA</v>
      </c>
      <c r="VF23" t="str">
        <f ca="1"/>
        <v>A6821410</v>
      </c>
      <c r="VG23" t="str">
        <f ca="1"/>
        <v>97FFF737</v>
      </c>
      <c r="VH23" t="str">
        <f ca="1"/>
        <v>32501289</v>
      </c>
      <c r="VI23" t="str">
        <f ca="1"/>
        <v>E9A6BCC1</v>
      </c>
      <c r="VJ23" t="str">
        <f ca="1"/>
        <v>1CDCB25A</v>
      </c>
      <c r="VK23" t="str">
        <f ca="1"/>
        <v>57DEB1F</v>
      </c>
      <c r="VL23" t="str">
        <f ca="1"/>
        <v>F77F157D</v>
      </c>
      <c r="VM23" t="str">
        <f ca="1"/>
        <v>A2870CC</v>
      </c>
      <c r="VN23" t="str">
        <f ca="1"/>
        <v>A94BAA0F</v>
      </c>
      <c r="VO23" t="str">
        <f ca="1"/>
        <v>11D6B8F8</v>
      </c>
      <c r="VP23" t="str">
        <f ca="1"/>
        <v>D64BC664</v>
      </c>
      <c r="VQ23" t="str">
        <f ca="1"/>
        <v>C0841E1F</v>
      </c>
      <c r="VR23" t="str">
        <f ca="1"/>
        <v>7296938C</v>
      </c>
      <c r="VS23" t="str">
        <f ca="1"/>
        <v>471A7D9B</v>
      </c>
      <c r="VT23" t="str">
        <f ca="1"/>
        <v>2FB9EBEA</v>
      </c>
      <c r="VU23" t="str">
        <f ca="1"/>
        <v>998F0537</v>
      </c>
      <c r="VV23" t="str">
        <f ca="1"/>
        <v>FFB7D41</v>
      </c>
      <c r="VW23" t="str">
        <f ca="1"/>
        <v>9A90C3C3</v>
      </c>
      <c r="VX23" t="str">
        <f ca="1"/>
        <v>ED0F2C37</v>
      </c>
      <c r="VY23" t="str">
        <f ca="1"/>
        <v>87B9560</v>
      </c>
      <c r="VZ23" t="str">
        <f ca="1"/>
        <v>3DBBB7C8</v>
      </c>
      <c r="WA23" t="str">
        <f ca="1"/>
        <v>AF7CA79F</v>
      </c>
      <c r="WB23" t="str">
        <f ca="1"/>
        <v>1F3A1679</v>
      </c>
      <c r="WC23" t="str">
        <f ca="1"/>
        <v>90C02FD5</v>
      </c>
      <c r="WD23" t="str">
        <f ca="1"/>
        <v>504739C7</v>
      </c>
      <c r="WE23" t="str">
        <f ca="1"/>
        <v>ED36AEC5</v>
      </c>
      <c r="WF23" t="str">
        <f ca="1"/>
        <v>FA18A93A</v>
      </c>
      <c r="WG23" t="str">
        <f ca="1"/>
        <v>43FC53D1</v>
      </c>
      <c r="WH23" t="str">
        <f ca="1"/>
        <v>FE4C5D2F</v>
      </c>
      <c r="WI23" t="str">
        <f ca="1"/>
        <v>37FF53C7</v>
      </c>
      <c r="WJ23" t="str">
        <f ca="1"/>
        <v>A6996F6D</v>
      </c>
      <c r="WK23" t="str">
        <f ca="1"/>
        <v>4D213486</v>
      </c>
      <c r="WL23" t="str">
        <f ca="1"/>
        <v>77A81790</v>
      </c>
      <c r="WM23" t="str">
        <f ca="1"/>
        <v>588CC1B8</v>
      </c>
      <c r="WN23" t="str">
        <f ca="1"/>
        <v>902632E7</v>
      </c>
      <c r="WO23" t="str">
        <f ca="1"/>
        <v>48DBD64B</v>
      </c>
      <c r="WP23" t="str">
        <f ca="1"/>
        <v>EC835F55</v>
      </c>
      <c r="WQ23" t="str">
        <f ca="1"/>
        <v>57C29C05</v>
      </c>
      <c r="WR23" t="str">
        <f ca="1"/>
        <v>12E1338C</v>
      </c>
      <c r="WS23" t="str">
        <f ca="1"/>
        <v>5E19AAF6</v>
      </c>
      <c r="WT23" t="str">
        <f ca="1"/>
        <v>8650B7BC</v>
      </c>
      <c r="WU23" t="str">
        <f ca="1"/>
        <v>C993F10E</v>
      </c>
      <c r="WV23" t="str">
        <f ca="1"/>
        <v>980A9FD7</v>
      </c>
      <c r="WW23" t="str">
        <f ca="1"/>
        <v>ABD9B15E</v>
      </c>
      <c r="WX23" t="str">
        <f ca="1"/>
        <v>73A2C59F</v>
      </c>
      <c r="WY23" t="str">
        <f ca="1"/>
        <v>EE37F366</v>
      </c>
      <c r="WZ23" t="str">
        <f ca="1"/>
        <v>22A9FF5</v>
      </c>
      <c r="XA23" t="str">
        <f ca="1"/>
        <v>72AAF72A</v>
      </c>
      <c r="XB23" t="str">
        <f ca="1"/>
        <v>DF7E6469</v>
      </c>
      <c r="XC23" t="str">
        <f ca="1"/>
        <v>FF1E76AF</v>
      </c>
      <c r="XD23" t="str">
        <f ca="1"/>
        <v>1960B36D</v>
      </c>
      <c r="XE23" t="str">
        <f ca="1"/>
        <v>8724F17C</v>
      </c>
      <c r="XF23" t="str">
        <f ca="1"/>
        <v>E45791E5</v>
      </c>
      <c r="XG23" t="str">
        <f ca="1"/>
        <v>B346472D</v>
      </c>
      <c r="XH23" t="str">
        <f ca="1"/>
        <v>6E701DD1</v>
      </c>
      <c r="XI23" t="str">
        <f ca="1"/>
        <v>580973D</v>
      </c>
      <c r="XJ23" t="str">
        <f ca="1"/>
        <v>D241CF00</v>
      </c>
      <c r="XK23" t="str">
        <f ca="1"/>
        <v>E35C2EAF</v>
      </c>
      <c r="XL23" t="str">
        <f ca="1"/>
        <v>D0922068</v>
      </c>
      <c r="XM23" t="str">
        <f ca="1"/>
        <v>DAB30BA1</v>
      </c>
      <c r="XN23" t="str">
        <f ca="1"/>
        <v>F7690A79</v>
      </c>
      <c r="XO23" t="str">
        <f ca="1"/>
        <v>6B720009</v>
      </c>
      <c r="XP23" t="str">
        <f ca="1"/>
        <v>7D6BEE8F</v>
      </c>
      <c r="XQ23" t="str">
        <f ca="1"/>
        <v>AC71EE9E</v>
      </c>
      <c r="XR23" t="str">
        <f ca="1"/>
        <v>B2A86516</v>
      </c>
      <c r="XS23" t="str">
        <f ca="1"/>
        <v>F1FC7227</v>
      </c>
      <c r="XT23" t="str">
        <f ca="1"/>
        <v>5D66F005</v>
      </c>
      <c r="XU23" t="str">
        <f ca="1"/>
        <v>ABA1DB6A</v>
      </c>
      <c r="XV23" t="str">
        <f ca="1"/>
        <v>61C1813B</v>
      </c>
      <c r="XW23" t="str">
        <f ca="1"/>
        <v>C953ACCA</v>
      </c>
      <c r="XX23" t="str">
        <f ca="1"/>
        <v>C04BC465</v>
      </c>
      <c r="XY23" t="str">
        <f ca="1"/>
        <v>91A8306B</v>
      </c>
      <c r="XZ23" t="str">
        <f ca="1"/>
        <v>C7FC57BE</v>
      </c>
      <c r="YA23" t="str">
        <f ca="1"/>
        <v>E4C9BA53</v>
      </c>
      <c r="YB23" t="str">
        <f ca="1"/>
        <v>D908ED86</v>
      </c>
      <c r="YC23" t="str">
        <f ca="1"/>
        <v>70FD7FF0</v>
      </c>
      <c r="YD23" t="str">
        <f ca="1"/>
        <v>142873D7</v>
      </c>
      <c r="YE23" t="str">
        <f ca="1"/>
        <v>3CA78932</v>
      </c>
      <c r="YF23" t="str">
        <f ca="1"/>
        <v>F88D8C2</v>
      </c>
      <c r="YG23" t="str">
        <f ca="1"/>
        <v>2E9BC192</v>
      </c>
      <c r="YH23" t="str">
        <f ca="1"/>
        <v>4354D3BE</v>
      </c>
      <c r="YI23" t="str">
        <f ca="1"/>
        <v>B34C7D75</v>
      </c>
      <c r="YJ23" t="str">
        <f ca="1"/>
        <v>46820B42</v>
      </c>
      <c r="YK23" t="str">
        <f ca="1"/>
        <v>B29CFF5A</v>
      </c>
      <c r="YL23" t="str">
        <f ca="1"/>
        <v>B7B6C0C7</v>
      </c>
      <c r="YM23" t="str">
        <f ca="1"/>
        <v>1633079A</v>
      </c>
      <c r="YN23" t="str">
        <f ca="1"/>
        <v>91D1E5BB</v>
      </c>
      <c r="YO23" t="str">
        <f ca="1"/>
        <v>3FCB483</v>
      </c>
      <c r="YP23" t="str">
        <f ca="1"/>
        <v>7F78FDA1</v>
      </c>
      <c r="YQ23" t="str">
        <f ca="1"/>
        <v>6D769154</v>
      </c>
      <c r="YR23" t="str">
        <f ca="1"/>
        <v>4D89C93F</v>
      </c>
      <c r="YS23" t="str">
        <f ca="1"/>
        <v>25C2FD19</v>
      </c>
      <c r="YT23" t="str">
        <f ca="1"/>
        <v>11F0B0EB</v>
      </c>
      <c r="YU23" t="str">
        <f ca="1"/>
        <v>F0721DD3</v>
      </c>
      <c r="YV23" t="str">
        <f ca="1"/>
        <v>ADE1B38C</v>
      </c>
      <c r="YW23" t="str">
        <f ca="1"/>
        <v>BBB27943</v>
      </c>
      <c r="YX23" t="str">
        <f ca="1"/>
        <v>EF912DC</v>
      </c>
      <c r="YY23" t="str">
        <f ca="1"/>
        <v>74EB5D0C</v>
      </c>
      <c r="YZ23" t="str">
        <f ca="1"/>
        <v>F2D2A586</v>
      </c>
      <c r="ZA23" t="str">
        <f ca="1"/>
        <v>655F565F</v>
      </c>
      <c r="ZB23" t="str">
        <f ca="1"/>
        <v>81798E56</v>
      </c>
      <c r="ZC23" t="str">
        <f ca="1"/>
        <v>DF6A5437</v>
      </c>
      <c r="ZD23" t="str">
        <f ca="1"/>
        <v>917A1179</v>
      </c>
      <c r="ZE23" t="str">
        <f ca="1"/>
        <v>5529884</v>
      </c>
      <c r="ZF23" t="str">
        <f ca="1"/>
        <v>E1EB2115</v>
      </c>
      <c r="ZG23" t="str">
        <f ca="1"/>
        <v>2768A4EE</v>
      </c>
      <c r="ZH23" t="str">
        <f ca="1"/>
        <v>51E8DD01</v>
      </c>
      <c r="ZI23" t="str">
        <f ca="1"/>
        <v>1C6A75BF</v>
      </c>
      <c r="ZJ23" t="str">
        <f ca="1"/>
        <v>AEADAE71</v>
      </c>
      <c r="ZK23" t="str">
        <f ca="1"/>
        <v>9829A5F0</v>
      </c>
      <c r="ZL23" t="str">
        <f ca="1"/>
        <v>E840D7A4</v>
      </c>
      <c r="ZM23" t="str">
        <f ca="1"/>
        <v>8CA3D6AA</v>
      </c>
      <c r="ZN23" t="str">
        <f ca="1"/>
        <v>871C4E01</v>
      </c>
      <c r="ZO23" t="str">
        <f ca="1"/>
        <v>5955C66D</v>
      </c>
      <c r="ZP23" t="str">
        <f ca="1"/>
        <v>3FB05C1A</v>
      </c>
      <c r="ZQ23" t="str">
        <f ca="1"/>
        <v>D76376B0</v>
      </c>
      <c r="ZR23" t="str">
        <f ca="1"/>
        <v>66F658C2</v>
      </c>
      <c r="ZS23" t="str">
        <f ca="1"/>
        <v>F0F9C2DD</v>
      </c>
      <c r="ZT23" t="str">
        <f ca="1"/>
        <v>EB816B68</v>
      </c>
      <c r="ZU23" t="str">
        <f ca="1"/>
        <v>6AB7BF53</v>
      </c>
      <c r="ZV23" t="str">
        <f ca="1"/>
        <v>8E0B6438</v>
      </c>
      <c r="ZW23" t="str">
        <f ca="1"/>
        <v>C63AC3E7</v>
      </c>
      <c r="ZX23" t="str">
        <f ca="1"/>
        <v>8E3F73C2</v>
      </c>
      <c r="ZY23" t="str">
        <f ca="1"/>
        <v>6B12154D</v>
      </c>
      <c r="ZZ23" t="str">
        <f ca="1"/>
        <v>5789A0D1</v>
      </c>
      <c r="AAA23" t="str">
        <f ca="1"/>
        <v>C1EBDBAC</v>
      </c>
      <c r="AAB23" t="str">
        <f ca="1"/>
        <v>D7562349</v>
      </c>
      <c r="AAC23" t="str">
        <f ca="1"/>
        <v>57651370</v>
      </c>
      <c r="AAD23" t="str">
        <f ca="1"/>
        <v>B31337E6</v>
      </c>
      <c r="AAE23" t="str">
        <f ca="1"/>
        <v>DC09FA0A</v>
      </c>
      <c r="AAF23" t="str">
        <f ca="1"/>
        <v>166E9234</v>
      </c>
      <c r="AAG23" t="str">
        <f ca="1"/>
        <v>57649A6A</v>
      </c>
      <c r="AAH23" t="str">
        <f ca="1"/>
        <v>2C01F37F</v>
      </c>
      <c r="AAI23" t="str">
        <f ca="1"/>
        <v>3C49E37</v>
      </c>
      <c r="AAJ23" t="str">
        <f ca="1"/>
        <v>EE02C8E7</v>
      </c>
      <c r="AAK23" t="str">
        <f ca="1"/>
        <v>4C6F32EF</v>
      </c>
      <c r="AAL23" t="str">
        <f ca="1"/>
        <v>A15973D5</v>
      </c>
      <c r="AAM23" t="str">
        <f ca="1"/>
        <v>C3B36598</v>
      </c>
      <c r="AAN23" t="str">
        <f ca="1"/>
        <v>A1A41D09</v>
      </c>
      <c r="AAO23" t="str">
        <f ca="1"/>
        <v>AA7D1226</v>
      </c>
      <c r="AAP23" t="str">
        <f ca="1"/>
        <v>BC6319B0</v>
      </c>
      <c r="AAQ23" t="str">
        <f ca="1"/>
        <v>A4558442</v>
      </c>
      <c r="AAR23" t="str">
        <f ca="1"/>
        <v>E6D235C1</v>
      </c>
      <c r="AAS23" t="str">
        <f ca="1"/>
        <v>B6019191</v>
      </c>
      <c r="AAT23" t="str">
        <f ca="1"/>
        <v>E9283DCF</v>
      </c>
      <c r="AAU23" t="str">
        <f ca="1"/>
        <v>B583DBD</v>
      </c>
      <c r="AAV23" t="str">
        <f ca="1"/>
        <v>550243A8</v>
      </c>
      <c r="AAW23" t="str">
        <f ca="1"/>
        <v>3A289025</v>
      </c>
      <c r="AAX23" t="str">
        <f ca="1"/>
        <v>967DB0D1</v>
      </c>
      <c r="AAY23" t="str">
        <f ca="1"/>
        <v>4DF2A76F</v>
      </c>
      <c r="AAZ23" t="str">
        <f ca="1"/>
        <v>2735BBDC</v>
      </c>
      <c r="ABA23" t="str">
        <f ca="1"/>
        <v>B1F277EA</v>
      </c>
      <c r="ABB23" t="str">
        <f ca="1"/>
        <v>E1613112</v>
      </c>
      <c r="ABC23" t="str">
        <f ca="1"/>
        <v>2ED905E5</v>
      </c>
      <c r="ABD23" t="str">
        <f ca="1"/>
        <v>D2241BD4</v>
      </c>
      <c r="ABE23" t="str">
        <f ca="1"/>
        <v>9E512621</v>
      </c>
      <c r="ABF23" t="str">
        <f ca="1"/>
        <v>5FB58027</v>
      </c>
      <c r="ABG23" t="str">
        <f ca="1"/>
        <v>20C6799C</v>
      </c>
      <c r="ABH23" t="str">
        <f ca="1"/>
        <v>8A5B08D0</v>
      </c>
      <c r="ABI23" t="str">
        <f ca="1"/>
        <v>206B3F7F</v>
      </c>
      <c r="ABJ23" t="str">
        <f ca="1"/>
        <v>7C1AC9E6</v>
      </c>
      <c r="ABK23" t="str">
        <f ca="1"/>
        <v>9D4C0B00</v>
      </c>
      <c r="ABL23" t="str">
        <f ca="1"/>
        <v>4FF72C54</v>
      </c>
      <c r="ABM23" t="str">
        <f ca="1"/>
        <v>13AD2E4F</v>
      </c>
      <c r="ABN23" t="str">
        <f ca="1"/>
        <v>D8241BBF</v>
      </c>
      <c r="ABO23" t="str">
        <f ca="1"/>
        <v>A175F9B5</v>
      </c>
      <c r="ABP23" t="str">
        <f ca="1"/>
        <v>2482B082</v>
      </c>
      <c r="ABQ23" t="str">
        <f ca="1"/>
        <v>E00BB9D4</v>
      </c>
      <c r="ABR23" t="str">
        <f ca="1"/>
        <v>57B481FA</v>
      </c>
      <c r="ABS23" t="str">
        <f ca="1"/>
        <v>D57D9A73</v>
      </c>
      <c r="ABT23" t="str">
        <f ca="1"/>
        <v>50B418D6</v>
      </c>
      <c r="ABU23" t="str">
        <f ca="1"/>
        <v>967463F4</v>
      </c>
      <c r="ABV23" t="str">
        <f ca="1"/>
        <v>A734C3C0</v>
      </c>
      <c r="ABW23" t="str">
        <f ca="1"/>
        <v>A7F2A7C</v>
      </c>
      <c r="ABX23" t="str">
        <f ca="1"/>
        <v>2A54DFC4</v>
      </c>
      <c r="ABY23" t="str">
        <f ca="1"/>
        <v>BADD33C7</v>
      </c>
      <c r="ABZ23" t="str">
        <f ca="1"/>
        <v>656F2562</v>
      </c>
      <c r="ACA23" t="str">
        <f ca="1"/>
        <v>32D4B495</v>
      </c>
      <c r="ACB23" t="str">
        <f ca="1"/>
        <v>E9446C60</v>
      </c>
      <c r="ACC23" t="str">
        <f ca="1"/>
        <v>B879403F</v>
      </c>
      <c r="ACD23" t="str">
        <f ca="1"/>
        <v>BBCFFA22</v>
      </c>
      <c r="ACE23" t="str">
        <f ca="1"/>
        <v>2A03C6EA</v>
      </c>
      <c r="ACF23" t="str">
        <f ca="1"/>
        <v>404E02F2</v>
      </c>
      <c r="ACG23" t="str">
        <f ca="1"/>
        <v>EE84CF55</v>
      </c>
      <c r="ACH23" t="str">
        <f ca="1"/>
        <v>F6F5B0A0</v>
      </c>
      <c r="ACI23" t="str">
        <f ca="1"/>
        <v>2ECCF056</v>
      </c>
      <c r="ACJ23" t="str">
        <f ca="1"/>
        <v>C119F349</v>
      </c>
      <c r="ACK23" t="str">
        <f ca="1"/>
        <v>33BFD0E3</v>
      </c>
      <c r="ACL23" t="str">
        <f ca="1"/>
        <v>EE7F789F</v>
      </c>
      <c r="ACM23" t="str">
        <f ca="1"/>
        <v>DA0B0E00</v>
      </c>
      <c r="ACN23" t="str">
        <f ca="1"/>
        <v>5F7A7C2B</v>
      </c>
      <c r="ACO23" t="str">
        <f ca="1"/>
        <v>B625C2F5</v>
      </c>
      <c r="ACP23" t="str">
        <f ca="1"/>
        <v>E78EA55C</v>
      </c>
      <c r="ACQ23" t="str">
        <f ca="1"/>
        <v>881C79E6</v>
      </c>
      <c r="ACR23" t="str">
        <f ca="1"/>
        <v>10621C8E</v>
      </c>
      <c r="ACS23" t="str">
        <f ca="1"/>
        <v>6B7514C8</v>
      </c>
      <c r="ACT23" t="str">
        <f ca="1"/>
        <v>57D7C8BF</v>
      </c>
      <c r="ACU23" t="str">
        <f ca="1"/>
        <v>9FBC9E19</v>
      </c>
      <c r="ACV23" t="str">
        <f ca="1"/>
        <v>68139EDB</v>
      </c>
      <c r="ACW23" t="str">
        <f ca="1"/>
        <v>ED1D2C1D</v>
      </c>
      <c r="ACX23" t="str">
        <f ca="1"/>
        <v>9B65D0AF</v>
      </c>
      <c r="ACY23" t="str">
        <f ca="1"/>
        <v>4DBB28F9</v>
      </c>
      <c r="ACZ23" t="str">
        <f ca="1"/>
        <v>6E9C35AF</v>
      </c>
      <c r="ADA23" t="str">
        <f ca="1"/>
        <v>BEB8DF7B</v>
      </c>
      <c r="ADB23" t="str">
        <f ca="1"/>
        <v>F2F3DED4</v>
      </c>
      <c r="ADC23" t="str">
        <f ca="1"/>
        <v>D12A7505</v>
      </c>
      <c r="ADD23" t="str">
        <f ca="1"/>
        <v>FC720186</v>
      </c>
      <c r="ADE23" t="str">
        <f ca="1"/>
        <v>A4E982D1</v>
      </c>
      <c r="ADF23" t="str">
        <f ca="1"/>
        <v>F32CEC7B</v>
      </c>
      <c r="ADG23" t="str">
        <f ca="1"/>
        <v>4FC9CA46</v>
      </c>
      <c r="ADH23" t="str">
        <f ca="1"/>
        <v>1297103F</v>
      </c>
      <c r="ADI23" t="str">
        <f ca="1"/>
        <v>A8A7E1B8</v>
      </c>
      <c r="ADJ23" t="str">
        <f ca="1"/>
        <v>9753CDE6</v>
      </c>
      <c r="ADK23" t="str">
        <f ca="1"/>
        <v>7F684F63</v>
      </c>
      <c r="ADL23" t="str">
        <f ca="1"/>
        <v>FEF75FA5</v>
      </c>
      <c r="ADM23" t="str">
        <f ca="1"/>
        <v>40E7A478</v>
      </c>
      <c r="ADN23" t="str">
        <f ca="1"/>
        <v>CDAC4DE5</v>
      </c>
      <c r="ADO23" t="str">
        <f ca="1"/>
        <v>5AA596DC</v>
      </c>
      <c r="ADP23" t="str">
        <f ca="1"/>
        <v>D24BA82B</v>
      </c>
      <c r="ADQ23" t="str">
        <f ca="1"/>
        <v>F4331292</v>
      </c>
      <c r="ADR23" t="str">
        <f ca="1"/>
        <v>6BB78F85</v>
      </c>
      <c r="ADS23" t="str">
        <f ca="1"/>
        <v>8C789AEE</v>
      </c>
      <c r="ADT23" t="str">
        <f ca="1"/>
        <v>B0720B84</v>
      </c>
      <c r="ADU23" t="str">
        <f ca="1"/>
        <v>794254B3</v>
      </c>
      <c r="ADV23" t="str">
        <f ca="1"/>
        <v>D3CB1008</v>
      </c>
      <c r="ADW23" t="str">
        <f ca="1"/>
        <v>130F158B</v>
      </c>
      <c r="ADX23" t="str">
        <f ca="1"/>
        <v>6487E1D0</v>
      </c>
      <c r="ADY23" t="str">
        <f ca="1"/>
        <v>B447BC17</v>
      </c>
      <c r="ADZ23" t="str">
        <f ca="1"/>
        <v>4A78EE68</v>
      </c>
      <c r="AEA23" t="str">
        <f ca="1"/>
        <v>8F60BC48</v>
      </c>
      <c r="AEB23" t="str">
        <f ca="1"/>
        <v>3377E79</v>
      </c>
      <c r="AEC23" t="str">
        <f ca="1"/>
        <v>D559235C</v>
      </c>
      <c r="AED23" t="str">
        <f ca="1"/>
        <v>F2A3EB3</v>
      </c>
      <c r="AEE23" t="str">
        <f ca="1"/>
        <v>9FA4E8E</v>
      </c>
      <c r="AEF23" t="str">
        <f ca="1"/>
        <v>9C7EBDB6</v>
      </c>
      <c r="AEG23" t="str">
        <f ca="1"/>
        <v>99B1A8D5</v>
      </c>
      <c r="AEH23" t="str">
        <f ca="1"/>
        <v>B2746F7</v>
      </c>
      <c r="AEI23" t="str">
        <f ca="1"/>
        <v>4918664A</v>
      </c>
      <c r="AEJ23" t="str">
        <f ca="1"/>
        <v>3702A620</v>
      </c>
      <c r="AEK23" t="str">
        <f ca="1"/>
        <v>5E31D347</v>
      </c>
      <c r="AEL23" t="str">
        <f ca="1"/>
        <v>CAACB10C</v>
      </c>
      <c r="AEM23" t="str">
        <f ca="1"/>
        <v>3E3E1C23</v>
      </c>
      <c r="AEN23" t="str">
        <f ca="1"/>
        <v>C4AB93DC</v>
      </c>
      <c r="AEO23" t="str">
        <f ca="1"/>
        <v>43B13C38</v>
      </c>
      <c r="AEP23" t="str">
        <f ca="1"/>
        <v>3E6D0BC</v>
      </c>
      <c r="AEQ23" t="str">
        <f ca="1"/>
        <v>B2B958DA</v>
      </c>
      <c r="AER23" t="str">
        <f ca="1"/>
        <v>99071F22</v>
      </c>
      <c r="AES23" t="str">
        <f ca="1"/>
        <v>C0B3C960</v>
      </c>
      <c r="AET23" t="str">
        <f ca="1"/>
        <v>93A7044F</v>
      </c>
      <c r="AEU23" t="str">
        <f ca="1"/>
        <v>83ABC878</v>
      </c>
      <c r="AEV23" t="str">
        <f ca="1"/>
        <v>92CE369A</v>
      </c>
      <c r="AEW23" t="str">
        <f ca="1"/>
        <v>CE8371E3</v>
      </c>
      <c r="AEX23" t="str">
        <f ca="1"/>
        <v>44EC710B</v>
      </c>
      <c r="AEY23" t="str">
        <f ca="1"/>
        <v>8DC05FA0</v>
      </c>
      <c r="AEZ23" t="str">
        <f ca="1"/>
        <v>6094FC8F</v>
      </c>
      <c r="AFA23" t="str">
        <f ca="1"/>
        <v>9DFCFC36</v>
      </c>
      <c r="AFB23" t="str">
        <f ca="1"/>
        <v>87068FF1</v>
      </c>
      <c r="AFC23" t="str">
        <f ca="1"/>
        <v>56470888</v>
      </c>
      <c r="AFD23" t="str">
        <f ca="1"/>
        <v>144C6A99</v>
      </c>
      <c r="AFE23" t="str">
        <f ca="1"/>
        <v>3895D19</v>
      </c>
      <c r="AFF23" t="str">
        <f ca="1"/>
        <v>4E096081</v>
      </c>
      <c r="AFG23" t="str">
        <f ca="1"/>
        <v>30220F5D</v>
      </c>
      <c r="AFH23" t="str">
        <f ca="1"/>
        <v>B87C2A65</v>
      </c>
      <c r="AFI23" t="str">
        <f ca="1"/>
        <v>D0B1BA56</v>
      </c>
      <c r="AFJ23" t="str">
        <f ca="1"/>
        <v>7EE31872</v>
      </c>
      <c r="AFK23" t="str">
        <f ca="1"/>
        <v>19BC8E68</v>
      </c>
      <c r="AFL23" t="str">
        <f ca="1"/>
        <v>74D7C314</v>
      </c>
      <c r="AFM23" t="str">
        <f ca="1"/>
        <v>DA4DE9DA</v>
      </c>
      <c r="AFN23" t="str">
        <f ca="1"/>
        <v>271B10FC</v>
      </c>
      <c r="AFO23" t="str">
        <f ca="1"/>
        <v>13913741</v>
      </c>
      <c r="AFP23" t="str">
        <f ca="1"/>
        <v>637C7EC7</v>
      </c>
      <c r="AFQ23" t="str">
        <f ca="1"/>
        <v>9449B7B8</v>
      </c>
      <c r="AFR23" t="str">
        <f ca="1"/>
        <v>3CE46ED9</v>
      </c>
      <c r="AFS23" t="str">
        <f ca="1"/>
        <v>330F54EF</v>
      </c>
      <c r="AFT23" t="str">
        <f ca="1"/>
        <v>F9319197</v>
      </c>
      <c r="AFU23" t="str">
        <f ca="1"/>
        <v>E905A8AE</v>
      </c>
      <c r="AFV23" t="str">
        <f ca="1"/>
        <v>28C6CC43</v>
      </c>
      <c r="AFW23" t="str">
        <f ca="1"/>
        <v>5D4D86A8</v>
      </c>
      <c r="AFX23" t="str">
        <f ca="1"/>
        <v>63BB9136</v>
      </c>
      <c r="AFY23" t="str">
        <f ca="1"/>
        <v>5738EC36</v>
      </c>
      <c r="AFZ23" t="str">
        <f ca="1"/>
        <v>72B68BC1</v>
      </c>
      <c r="AGA23" t="str">
        <f ca="1"/>
        <v>B2A76DD6</v>
      </c>
      <c r="AGB23" t="str">
        <f ca="1"/>
        <v>14488558</v>
      </c>
      <c r="AGC23" t="str">
        <f ca="1"/>
        <v>F1420199</v>
      </c>
      <c r="AGD23" t="str">
        <f ca="1"/>
        <v>ED81E4D1</v>
      </c>
      <c r="AGE23" t="str">
        <f ca="1"/>
        <v>25CD1B5</v>
      </c>
      <c r="AGF23" t="str">
        <f ca="1"/>
        <v>35E4D4E6</v>
      </c>
      <c r="AGG23" t="str">
        <f ca="1"/>
        <v>31953C3E</v>
      </c>
      <c r="AGH23" t="str">
        <f ca="1"/>
        <v>44157EE5</v>
      </c>
      <c r="AGI23" t="str">
        <f ca="1"/>
        <v>9F8B5329</v>
      </c>
      <c r="AGJ23" t="str">
        <f ca="1"/>
        <v>37CE6726</v>
      </c>
      <c r="AGK23" t="str">
        <f ca="1"/>
        <v>D509ACA4</v>
      </c>
      <c r="AGL23" t="str">
        <f ca="1"/>
        <v>3473E23C</v>
      </c>
      <c r="AGM23" t="str">
        <f ca="1"/>
        <v>25F20430</v>
      </c>
      <c r="AGN23" t="str">
        <f ca="1"/>
        <v>A9143D84</v>
      </c>
      <c r="AGO23" t="str">
        <f ca="1"/>
        <v>A7E541C1</v>
      </c>
      <c r="AGP23" t="str">
        <f ca="1"/>
        <v>9EEDB117</v>
      </c>
      <c r="AGQ23" t="str">
        <f ca="1"/>
        <v>69CA026A</v>
      </c>
      <c r="AGR23" t="str">
        <f ca="1"/>
        <v>55610F84</v>
      </c>
      <c r="AGS23" t="str">
        <f ca="1"/>
        <v>66F80A1A</v>
      </c>
      <c r="AGT23" t="str">
        <f ca="1"/>
        <v>84C5FF31</v>
      </c>
      <c r="AGU23" t="str">
        <f ca="1"/>
        <v>B24820E</v>
      </c>
      <c r="AGV23" t="str">
        <f ca="1"/>
        <v>D3B54D0B</v>
      </c>
      <c r="AGW23" t="str">
        <f ca="1"/>
        <v>CEF9954D</v>
      </c>
      <c r="AGX23" t="str">
        <f ca="1"/>
        <v>6328AFFF</v>
      </c>
      <c r="AGY23" t="str">
        <f ca="1"/>
        <v>A0051B00</v>
      </c>
      <c r="AGZ23" t="str">
        <f ca="1"/>
        <v>4D48AFB4</v>
      </c>
      <c r="AHA23" t="str">
        <f ca="1"/>
        <v>720F39AB</v>
      </c>
      <c r="AHB23" t="str">
        <f ca="1"/>
        <v>DBE34F08</v>
      </c>
      <c r="AHC23" t="str">
        <f ca="1"/>
        <v>35A36CEB</v>
      </c>
      <c r="AHD23" t="str">
        <f ca="1"/>
        <v>C6356880</v>
      </c>
      <c r="AHE23" t="str">
        <f ca="1"/>
        <v>DF869E6B</v>
      </c>
      <c r="AHF23" t="str">
        <f ca="1"/>
        <v>935F3104</v>
      </c>
      <c r="AHG23" t="str">
        <f ca="1"/>
        <v>8758AC39</v>
      </c>
      <c r="AHH23" t="str">
        <f ca="1"/>
        <v>FC90B129</v>
      </c>
      <c r="AHI23" t="str">
        <f ca="1"/>
        <v>31AD1757</v>
      </c>
      <c r="AHJ23" t="str">
        <f ca="1"/>
        <v>F51E9D63</v>
      </c>
      <c r="AHK23" t="str">
        <f ca="1"/>
        <v>8F4EC1C3</v>
      </c>
      <c r="AHL23" t="str">
        <f ca="1"/>
        <v>5E8004AC</v>
      </c>
      <c r="AHM23" t="str">
        <f ca="1"/>
        <v>DE80B91C</v>
      </c>
      <c r="AHN23" t="str">
        <f ca="1"/>
        <v>69B9BEFF</v>
      </c>
      <c r="AHO23" t="str">
        <f ca="1"/>
        <v>45CD8444</v>
      </c>
      <c r="AHP23" t="str">
        <f ca="1"/>
        <v>467DA1F2</v>
      </c>
      <c r="AHQ23" t="str">
        <f ca="1"/>
        <v>EA3A07E7</v>
      </c>
      <c r="AHR23" t="str">
        <f ca="1"/>
        <v>4518F617</v>
      </c>
      <c r="AHS23" t="str">
        <f ca="1"/>
        <v>694A9FD3</v>
      </c>
      <c r="AHT23" t="str">
        <f ca="1"/>
        <v>77D65DB9</v>
      </c>
      <c r="AHU23" t="str">
        <f ca="1"/>
        <v>EE5E9538</v>
      </c>
      <c r="AHV23" t="str">
        <f ca="1"/>
        <v>FBC04E3F</v>
      </c>
      <c r="AHW23" t="str">
        <f ca="1"/>
        <v>492A0FF9</v>
      </c>
      <c r="AHX23" t="str">
        <f ca="1"/>
        <v>7A8E9DCF</v>
      </c>
      <c r="AHY23" t="str">
        <f ca="1"/>
        <v>E7253CFA</v>
      </c>
      <c r="AHZ23" t="str">
        <f ca="1"/>
        <v>C00AD733</v>
      </c>
      <c r="AIA23" t="str">
        <f ca="1"/>
        <v>A1C270D2</v>
      </c>
      <c r="AIB23" t="str">
        <f ca="1"/>
        <v>436A8BEA</v>
      </c>
      <c r="AIC23" t="str">
        <f ca="1"/>
        <v>BFF761A0</v>
      </c>
      <c r="AID23" t="str">
        <f ca="1"/>
        <v>1833A430</v>
      </c>
      <c r="AIE23" t="str">
        <f ca="1"/>
        <v>8CDAAE52</v>
      </c>
      <c r="AIF23" t="str">
        <f ca="1"/>
        <v>71EA5D96</v>
      </c>
      <c r="AIG23" t="str">
        <f ca="1"/>
        <v>5213D1FB</v>
      </c>
      <c r="AIH23" t="str">
        <f ca="1"/>
        <v>5F0A606F</v>
      </c>
      <c r="AII23" t="str">
        <f ca="1"/>
        <v>BBC339BB</v>
      </c>
      <c r="AIJ23" t="str">
        <f ca="1"/>
        <v>1B322989</v>
      </c>
      <c r="AIK23" t="str">
        <f ca="1"/>
        <v>2BC2EDC5</v>
      </c>
      <c r="AIL23" t="str">
        <f ca="1"/>
        <v>5F9DD8E9</v>
      </c>
      <c r="AIM23" t="str">
        <f ca="1"/>
        <v>689D8FBF</v>
      </c>
      <c r="AIN23" t="str">
        <f ca="1"/>
        <v>8F96B1FC</v>
      </c>
      <c r="AIO23" t="str">
        <f ca="1"/>
        <v>24719E32</v>
      </c>
      <c r="AIP23" t="str">
        <f ca="1"/>
        <v>775CEA5D</v>
      </c>
      <c r="AIQ23" t="str">
        <f ca="1"/>
        <v>EB87C3BD</v>
      </c>
      <c r="AIR23" t="str">
        <f ca="1"/>
        <v>B0B815EE</v>
      </c>
      <c r="AIS23" t="str">
        <f ca="1"/>
        <v>C059FB03</v>
      </c>
      <c r="AIT23" t="str">
        <f ca="1"/>
        <v>5DE007C0</v>
      </c>
      <c r="AIU23" t="str">
        <f ca="1"/>
        <v>3B691C9C</v>
      </c>
      <c r="AIV23" t="str">
        <f ca="1"/>
        <v>EEE2BE4F</v>
      </c>
      <c r="AIW23" t="str">
        <f ca="1"/>
        <v>2CB7BEC0</v>
      </c>
      <c r="AIX23" t="str">
        <f ca="1"/>
        <v>7BD79D39</v>
      </c>
      <c r="AIY23" t="str">
        <f ca="1"/>
        <v>33E7456</v>
      </c>
      <c r="AIZ23" t="str">
        <f ca="1"/>
        <v>9C4353DB</v>
      </c>
      <c r="AJA23" t="str">
        <f ca="1"/>
        <v>57F89EBD</v>
      </c>
      <c r="AJB23" t="str">
        <f ca="1"/>
        <v>674E89E5</v>
      </c>
      <c r="AJC23" t="str">
        <f ca="1"/>
        <v>662DDC63</v>
      </c>
      <c r="AJD23" t="str">
        <f ca="1"/>
        <v>67157DB6</v>
      </c>
      <c r="AJE23" t="str">
        <f ca="1"/>
        <v>12A6CADD</v>
      </c>
      <c r="AJF23" t="str">
        <f ca="1"/>
        <v>D7EBBDC3</v>
      </c>
      <c r="AJG23" t="str">
        <f ca="1"/>
        <v>C3D27D02</v>
      </c>
      <c r="AJH23" t="str">
        <f ca="1"/>
        <v>73EA5F35</v>
      </c>
      <c r="AJI23" t="str">
        <f ca="1"/>
        <v>4AC9BD20</v>
      </c>
      <c r="AJJ23" t="str">
        <f ca="1"/>
        <v>B18BD126</v>
      </c>
      <c r="AJK23" t="str">
        <f ca="1"/>
        <v>EE7C9D70</v>
      </c>
      <c r="AJL23" t="str">
        <f ca="1"/>
        <v>675CD263</v>
      </c>
      <c r="AJM23" t="str">
        <f ca="1"/>
        <v>49AEF565</v>
      </c>
      <c r="AJN23" t="str">
        <f ca="1"/>
        <v>C388AD2D</v>
      </c>
      <c r="AJO23" t="str">
        <f ca="1"/>
        <v>7B95D3DA</v>
      </c>
      <c r="AJP23" t="str">
        <f ca="1"/>
        <v>57C3BA63</v>
      </c>
      <c r="AJQ23" t="str">
        <f ca="1"/>
        <v>4C82D9AC</v>
      </c>
      <c r="AJR23" t="str">
        <f ca="1"/>
        <v>42FD6283</v>
      </c>
      <c r="AJS23" t="str">
        <f ca="1"/>
        <v>D1AE2433</v>
      </c>
      <c r="AJT23" t="str">
        <f ca="1"/>
        <v>906BF6B5</v>
      </c>
      <c r="AJU23" t="str">
        <f ca="1"/>
        <v>D3FB2188</v>
      </c>
      <c r="AJV23" t="str">
        <f ca="1"/>
        <v>AE747C71</v>
      </c>
      <c r="AJW23" t="str">
        <f ca="1"/>
        <v>B34CBE48</v>
      </c>
      <c r="AJX23" t="str">
        <f ca="1"/>
        <v>2F745C66</v>
      </c>
      <c r="AJY23" t="str">
        <f ca="1"/>
        <v>28FD4434</v>
      </c>
      <c r="AJZ23" t="str">
        <f ca="1"/>
        <v>ED0E65B4</v>
      </c>
      <c r="AKA23" t="str">
        <f ca="1"/>
        <v>25142D66</v>
      </c>
      <c r="AKB23" t="str">
        <f ca="1"/>
        <v>65AE2AE8</v>
      </c>
      <c r="AKC23" t="str">
        <f ca="1"/>
        <v>951B09DF</v>
      </c>
      <c r="AKD23" t="str">
        <f ca="1"/>
        <v>35187DDA</v>
      </c>
      <c r="AKE23" t="str">
        <f ca="1"/>
        <v>CFA06072</v>
      </c>
      <c r="AKF23" t="str">
        <f ca="1"/>
        <v>5FE817E4</v>
      </c>
      <c r="AKG23" t="str">
        <f ca="1"/>
        <v>B1975D9E</v>
      </c>
      <c r="AKH23" t="str">
        <f ca="1"/>
        <v>74B8AF3E</v>
      </c>
      <c r="AKI23" t="str">
        <f ca="1"/>
        <v>7C51E24B</v>
      </c>
      <c r="AKJ23" t="str">
        <f ca="1"/>
        <v>937CA418</v>
      </c>
      <c r="AKK23" t="str">
        <f ca="1"/>
        <v>5BD047E8</v>
      </c>
      <c r="AKL23" t="str">
        <f ca="1"/>
        <v>DB598425</v>
      </c>
      <c r="AKM23" t="str">
        <f ca="1"/>
        <v>96C5F453</v>
      </c>
      <c r="AKN23" t="str">
        <f ca="1"/>
        <v>9951879</v>
      </c>
      <c r="AKO23" t="str">
        <f ca="1"/>
        <v>F0D1C531</v>
      </c>
      <c r="AKP23" t="str">
        <f ca="1"/>
        <v>7BD00246</v>
      </c>
      <c r="AKQ23" t="str">
        <f ca="1"/>
        <v>203B73D1</v>
      </c>
      <c r="AKR23" t="str">
        <f ca="1"/>
        <v>58B2E868</v>
      </c>
      <c r="AKS23" t="str">
        <f ca="1"/>
        <v>DCA576F8</v>
      </c>
      <c r="AKT23" t="str">
        <f ca="1"/>
        <v>299253AD</v>
      </c>
      <c r="AKU23" t="str">
        <f ca="1"/>
        <v>D2971A7</v>
      </c>
      <c r="AKV23" t="str">
        <f ca="1"/>
        <v>7FFDFE01</v>
      </c>
      <c r="AKW23" t="str">
        <f ca="1"/>
        <v>CEE340ED</v>
      </c>
      <c r="AKX23" t="str">
        <f ca="1"/>
        <v>6A476D20</v>
      </c>
      <c r="AKY23" t="str">
        <f ca="1"/>
        <v>7EA1D2AC</v>
      </c>
      <c r="AKZ23" t="str">
        <f ca="1"/>
        <v>7CB8C2AC</v>
      </c>
      <c r="ALA23" t="str">
        <f ca="1"/>
        <v>DB687CFC</v>
      </c>
      <c r="ALB23" t="str">
        <f ca="1"/>
        <v>9B250456</v>
      </c>
      <c r="ALC23" t="str">
        <f ca="1"/>
        <v>85B6A84</v>
      </c>
      <c r="ALD23" t="str">
        <f ca="1"/>
        <v>DF2B59FB</v>
      </c>
      <c r="ALE23" t="str">
        <f ca="1"/>
        <v>977F778A</v>
      </c>
      <c r="ALF23" t="str">
        <f ca="1"/>
        <v>EBC9EBDD</v>
      </c>
      <c r="ALG23" t="str">
        <f ca="1"/>
        <v>2485622</v>
      </c>
      <c r="ALH23" t="str">
        <f ca="1"/>
        <v>F25B5FA3</v>
      </c>
      <c r="ALI23" t="str">
        <f ca="1"/>
        <v>9FA91CC2</v>
      </c>
      <c r="ALJ23" t="str">
        <f ca="1"/>
        <v>DB976828</v>
      </c>
      <c r="ALK23" t="str">
        <f ca="1"/>
        <v>296E4422</v>
      </c>
      <c r="ALL23" t="str">
        <f ca="1"/>
        <v>9F00A548</v>
      </c>
    </row>
    <row r="24" spans="1:1000" x14ac:dyDescent="0.25">
      <c r="A24" t="str">
        <f ca="1"/>
        <v>A0E9189C</v>
      </c>
      <c r="B24" t="str">
        <f ca="1"/>
        <v>340DE77</v>
      </c>
      <c r="C24" t="str">
        <f ca="1"/>
        <v>5D44A99A</v>
      </c>
      <c r="D24" t="str">
        <f ca="1"/>
        <v>9243FEC9</v>
      </c>
      <c r="E24" t="str">
        <f ca="1"/>
        <v>D2905566</v>
      </c>
      <c r="F24" t="str">
        <f ca="1"/>
        <v>621ECB6F</v>
      </c>
      <c r="G24" t="str">
        <f ca="1"/>
        <v>AE78D962</v>
      </c>
      <c r="H24" t="str">
        <f ca="1"/>
        <v>2772C2AD</v>
      </c>
      <c r="I24" t="str">
        <f ca="1"/>
        <v>6854C949</v>
      </c>
      <c r="J24" t="str">
        <f ca="1"/>
        <v>75869B68</v>
      </c>
      <c r="K24" t="str">
        <f ca="1"/>
        <v>84CCD79E</v>
      </c>
      <c r="L24" t="str">
        <f ca="1"/>
        <v>80166203</v>
      </c>
      <c r="M24" t="str">
        <f ca="1"/>
        <v>1E28846C</v>
      </c>
      <c r="N24" t="str">
        <f ca="1"/>
        <v>34FD1B9</v>
      </c>
      <c r="O24" t="str">
        <f ca="1"/>
        <v>1BE80981</v>
      </c>
      <c r="P24" t="str">
        <f ca="1"/>
        <v>C4941B8E</v>
      </c>
      <c r="Q24" t="str">
        <f ca="1"/>
        <v>5CDCDCF1</v>
      </c>
      <c r="R24" t="str">
        <f ca="1"/>
        <v>AA173F6E</v>
      </c>
      <c r="S24" t="str">
        <f ca="1"/>
        <v>A184D3FA</v>
      </c>
      <c r="T24" t="str">
        <f ca="1"/>
        <v>208F1E1A</v>
      </c>
      <c r="U24" t="str">
        <f ca="1"/>
        <v>88EF31A6</v>
      </c>
      <c r="V24" t="str">
        <f ca="1"/>
        <v>BD58A3FC</v>
      </c>
      <c r="W24" t="str">
        <f ca="1"/>
        <v>F63507AD</v>
      </c>
      <c r="X24" t="str">
        <f ca="1"/>
        <v>9BC278FF</v>
      </c>
      <c r="Y24" t="str">
        <f ca="1"/>
        <v>FF20FF35</v>
      </c>
      <c r="Z24" t="str">
        <f ca="1"/>
        <v>73166A46</v>
      </c>
      <c r="AA24" t="str">
        <f ca="1"/>
        <v>D0DEB65</v>
      </c>
      <c r="AB24" t="str">
        <f ca="1"/>
        <v>A8352698</v>
      </c>
      <c r="AC24" t="str">
        <f ca="1"/>
        <v>DD6B5E21</v>
      </c>
      <c r="AD24" t="str">
        <f ca="1"/>
        <v>6BAD87F9</v>
      </c>
      <c r="AE24" t="str">
        <f ca="1"/>
        <v>9ABF1346</v>
      </c>
      <c r="AF24" t="str">
        <f ca="1"/>
        <v>D7F53BCF</v>
      </c>
      <c r="AG24" t="str">
        <f ca="1"/>
        <v>E2C10E56</v>
      </c>
      <c r="AH24" t="str">
        <f ca="1"/>
        <v>DBCE5F21</v>
      </c>
      <c r="AI24" t="str">
        <f ca="1"/>
        <v>743E06AC</v>
      </c>
      <c r="AJ24" t="str">
        <f ca="1"/>
        <v>58AB4B84</v>
      </c>
      <c r="AK24" t="str">
        <f ca="1"/>
        <v>4EF56C3C</v>
      </c>
      <c r="AL24" t="str">
        <f ca="1"/>
        <v>E62DDC8B</v>
      </c>
      <c r="AM24" t="str">
        <f ca="1"/>
        <v>FB475DE5</v>
      </c>
      <c r="AN24" t="str">
        <f ca="1"/>
        <v>F0B63834</v>
      </c>
      <c r="AO24" t="str">
        <f ca="1"/>
        <v>68CD67B9</v>
      </c>
      <c r="AP24" t="str">
        <f ca="1"/>
        <v>ED93EE20</v>
      </c>
      <c r="AQ24" t="str">
        <f ca="1"/>
        <v>A19EB0A5</v>
      </c>
      <c r="AR24" t="str">
        <f ca="1"/>
        <v>A5E49589</v>
      </c>
      <c r="AS24" t="str">
        <f ca="1"/>
        <v>B7FD6E83</v>
      </c>
      <c r="AT24" t="str">
        <f ca="1"/>
        <v>CF5FB2A</v>
      </c>
      <c r="AU24" t="str">
        <f ca="1"/>
        <v>8AA3D790</v>
      </c>
      <c r="AV24" t="str">
        <f ca="1"/>
        <v>AE6ADF6C</v>
      </c>
      <c r="AW24" t="str">
        <f ca="1"/>
        <v>D3A2A986</v>
      </c>
      <c r="AX24" t="str">
        <f ca="1"/>
        <v>923D918E</v>
      </c>
      <c r="AY24" t="str">
        <f ca="1"/>
        <v>6695ABE2</v>
      </c>
      <c r="AZ24" t="str">
        <f ca="1"/>
        <v>BB4F165F</v>
      </c>
      <c r="BA24" t="str">
        <f ca="1"/>
        <v>E46E9A92</v>
      </c>
      <c r="BB24" t="str">
        <f ca="1"/>
        <v>12483713</v>
      </c>
      <c r="BC24" t="str">
        <f ca="1"/>
        <v>C7EBA3F0</v>
      </c>
      <c r="BD24" t="str">
        <f ca="1"/>
        <v>DD24E140</v>
      </c>
      <c r="BE24" t="str">
        <f ca="1"/>
        <v>E8BD9BDE</v>
      </c>
      <c r="BF24" t="str">
        <f ca="1"/>
        <v>B50770F1</v>
      </c>
      <c r="BG24" t="str">
        <f ca="1"/>
        <v>C4E1577E</v>
      </c>
      <c r="BH24" t="str">
        <f ca="1"/>
        <v>7EAD7145</v>
      </c>
      <c r="BI24" t="str">
        <f ca="1"/>
        <v>BAB38B7</v>
      </c>
      <c r="BJ24" t="str">
        <f ca="1"/>
        <v>61E97979</v>
      </c>
      <c r="BK24" t="str">
        <f ca="1"/>
        <v>B8789D55</v>
      </c>
      <c r="BL24" t="str">
        <f ca="1"/>
        <v>4FEBDFA5</v>
      </c>
      <c r="BM24" t="str">
        <f ca="1"/>
        <v>82A75A98</v>
      </c>
      <c r="BN24" t="str">
        <f ca="1"/>
        <v>B645BC31</v>
      </c>
      <c r="BO24" t="str">
        <f ca="1"/>
        <v>B09B3C86</v>
      </c>
      <c r="BP24" t="str">
        <f ca="1"/>
        <v>388CC050</v>
      </c>
      <c r="BQ24" t="str">
        <f ca="1"/>
        <v>6BEF7719</v>
      </c>
      <c r="BR24" t="str">
        <f ca="1"/>
        <v>B4D2F401</v>
      </c>
      <c r="BS24" t="str">
        <f ca="1"/>
        <v>DC461277</v>
      </c>
      <c r="BT24" t="str">
        <f ca="1"/>
        <v>C10EFF11</v>
      </c>
      <c r="BU24" t="str">
        <f ca="1"/>
        <v>FD492BFB</v>
      </c>
      <c r="BV24" t="str">
        <f ca="1"/>
        <v>468C0A6C</v>
      </c>
      <c r="BW24" t="str">
        <f ca="1"/>
        <v>13A79C79</v>
      </c>
      <c r="BX24" t="str">
        <f ca="1"/>
        <v>2BE3C02A</v>
      </c>
      <c r="BY24" t="str">
        <f ca="1"/>
        <v>E144EDEA</v>
      </c>
      <c r="BZ24" t="str">
        <f ca="1"/>
        <v>C16B11EF</v>
      </c>
      <c r="CA24" t="str">
        <f ca="1"/>
        <v>322D0BD3</v>
      </c>
      <c r="CB24" t="str">
        <f ca="1"/>
        <v>9C1632E2</v>
      </c>
      <c r="CC24" t="str">
        <f ca="1"/>
        <v>E5698E6B</v>
      </c>
      <c r="CD24" t="str">
        <f ca="1"/>
        <v>57E9DCFE</v>
      </c>
      <c r="CE24" t="str">
        <f ca="1"/>
        <v>60EDFDC0</v>
      </c>
      <c r="CF24" t="str">
        <f ca="1"/>
        <v>86B82768</v>
      </c>
      <c r="CG24" t="str">
        <f ca="1"/>
        <v>C7775A8B</v>
      </c>
      <c r="CH24" t="str">
        <f ca="1"/>
        <v>9230BD18</v>
      </c>
      <c r="CI24" t="str">
        <f ca="1"/>
        <v>721FA405</v>
      </c>
      <c r="CJ24" t="str">
        <f ca="1"/>
        <v>4AB15EC0</v>
      </c>
      <c r="CK24" t="str">
        <f ca="1"/>
        <v>DE4A41A0</v>
      </c>
      <c r="CL24" t="str">
        <f ca="1"/>
        <v>FAB5665C</v>
      </c>
      <c r="CM24" t="str">
        <f ca="1"/>
        <v>9E68FCA5</v>
      </c>
      <c r="CN24" t="str">
        <f ca="1"/>
        <v>23834F7</v>
      </c>
      <c r="CO24" t="str">
        <f ca="1"/>
        <v>F2ED6819</v>
      </c>
      <c r="CP24" t="str">
        <f ca="1"/>
        <v>49AE6666</v>
      </c>
      <c r="CQ24" t="str">
        <f ca="1"/>
        <v>D105524F</v>
      </c>
      <c r="CR24" t="str">
        <f ca="1"/>
        <v>1803CCF2</v>
      </c>
      <c r="CS24" t="str">
        <f ca="1"/>
        <v>82094528</v>
      </c>
      <c r="CT24" t="str">
        <f ca="1"/>
        <v>6A1B7DEC</v>
      </c>
      <c r="CU24" t="str">
        <f ca="1"/>
        <v>7E4E66EB</v>
      </c>
      <c r="CV24" t="str">
        <f ca="1"/>
        <v>E0C51520</v>
      </c>
      <c r="CW24" t="str">
        <f ca="1"/>
        <v>685CED9</v>
      </c>
      <c r="CX24" t="str">
        <f ca="1"/>
        <v>6E4C556E</v>
      </c>
      <c r="CY24" t="str">
        <f ca="1"/>
        <v>531302DD</v>
      </c>
      <c r="CZ24" t="str">
        <f ca="1"/>
        <v>168D261E</v>
      </c>
      <c r="DA24" t="str">
        <f ca="1"/>
        <v>60DA36E</v>
      </c>
      <c r="DB24" t="str">
        <f ca="1"/>
        <v>8E1D867E</v>
      </c>
      <c r="DC24" t="str">
        <f ca="1"/>
        <v>FD5305AF</v>
      </c>
      <c r="DD24" t="str">
        <f ca="1"/>
        <v>1BEC46E8</v>
      </c>
      <c r="DE24" t="str">
        <f ca="1"/>
        <v>D178563B</v>
      </c>
      <c r="DF24" t="str">
        <f ca="1"/>
        <v>35D3D9DF</v>
      </c>
      <c r="DG24" t="str">
        <f ca="1"/>
        <v>DEFC5A5C</v>
      </c>
      <c r="DH24" t="str">
        <f ca="1"/>
        <v>25144D8</v>
      </c>
      <c r="DI24" t="str">
        <f ca="1"/>
        <v>93BCBF2A</v>
      </c>
      <c r="DJ24" t="str">
        <f ca="1"/>
        <v>B5911E83</v>
      </c>
      <c r="DK24" t="str">
        <f ca="1"/>
        <v>A78F3480</v>
      </c>
      <c r="DL24" t="str">
        <f ca="1"/>
        <v>9FF75197</v>
      </c>
      <c r="DM24" t="str">
        <f ca="1"/>
        <v>6FD82B56</v>
      </c>
      <c r="DN24" t="str">
        <f ca="1"/>
        <v>432921AE</v>
      </c>
      <c r="DO24" t="str">
        <f ca="1"/>
        <v>1D587E88</v>
      </c>
      <c r="DP24" t="str">
        <f ca="1"/>
        <v>A6C15414</v>
      </c>
      <c r="DQ24" t="str">
        <f ca="1"/>
        <v>151C89E5</v>
      </c>
      <c r="DR24" t="str">
        <f ca="1"/>
        <v>53E710C9</v>
      </c>
      <c r="DS24" t="str">
        <f ca="1"/>
        <v>18545E61</v>
      </c>
      <c r="DT24" t="str">
        <f ca="1"/>
        <v>D99D3FA9</v>
      </c>
      <c r="DU24" t="str">
        <f ca="1"/>
        <v>A5348E27</v>
      </c>
      <c r="DV24" t="str">
        <f ca="1"/>
        <v>8E585CD2</v>
      </c>
      <c r="DW24" t="str">
        <f ca="1"/>
        <v>ED00CB6D</v>
      </c>
      <c r="DX24" t="str">
        <f ca="1"/>
        <v>567FDF40</v>
      </c>
      <c r="DY24" t="str">
        <f ca="1"/>
        <v>EEE82FA6</v>
      </c>
      <c r="DZ24" t="str">
        <f ca="1"/>
        <v>16B2E792</v>
      </c>
      <c r="EA24" t="str">
        <f ca="1"/>
        <v>D5179DDF</v>
      </c>
      <c r="EB24" t="str">
        <f ca="1"/>
        <v>3D0B2ECC</v>
      </c>
      <c r="EC24" t="str">
        <f ca="1"/>
        <v>5D7BD142</v>
      </c>
      <c r="ED24" t="str">
        <f ca="1"/>
        <v>30F973D4</v>
      </c>
      <c r="EE24" t="str">
        <f ca="1"/>
        <v>6789503B</v>
      </c>
      <c r="EF24" t="str">
        <f ca="1"/>
        <v>5E6A5F1D</v>
      </c>
      <c r="EG24" t="str">
        <f ca="1"/>
        <v>63F15D58</v>
      </c>
      <c r="EH24" t="str">
        <f ca="1"/>
        <v>F30C7AAB</v>
      </c>
      <c r="EI24" t="str">
        <f ca="1"/>
        <v>B7B5EEEE</v>
      </c>
      <c r="EJ24" t="str">
        <f ca="1"/>
        <v>50355DCA</v>
      </c>
      <c r="EK24" t="str">
        <f ca="1"/>
        <v>E96A0085</v>
      </c>
      <c r="EL24" t="str">
        <f ca="1"/>
        <v>35A93391</v>
      </c>
      <c r="EM24" t="str">
        <f ca="1"/>
        <v>313A1AD4</v>
      </c>
      <c r="EN24" t="str">
        <f ca="1"/>
        <v>2EFD2EC0</v>
      </c>
      <c r="EO24" t="str">
        <f ca="1"/>
        <v>455914DF</v>
      </c>
      <c r="EP24" t="str">
        <f ca="1"/>
        <v>D33F64F2</v>
      </c>
      <c r="EQ24" t="str">
        <f ca="1"/>
        <v>9529453C</v>
      </c>
      <c r="ER24" t="str">
        <f ca="1"/>
        <v>714E494B</v>
      </c>
      <c r="ES24" t="str">
        <f ca="1"/>
        <v>6E189023</v>
      </c>
      <c r="ET24" t="str">
        <f ca="1"/>
        <v>EE874044</v>
      </c>
      <c r="EU24" t="str">
        <f ca="1"/>
        <v>A4785164</v>
      </c>
      <c r="EV24" t="str">
        <f ca="1"/>
        <v>6225343B</v>
      </c>
      <c r="EW24" t="str">
        <f ca="1"/>
        <v>BAA4BDA</v>
      </c>
      <c r="EX24" t="str">
        <f ca="1"/>
        <v>B93D2575</v>
      </c>
      <c r="EY24" t="str">
        <f ca="1"/>
        <v>A82532AF</v>
      </c>
      <c r="EZ24" t="str">
        <f ca="1"/>
        <v>A72F1B42</v>
      </c>
      <c r="FA24" t="str">
        <f ca="1"/>
        <v>8634F53A</v>
      </c>
      <c r="FB24" t="str">
        <f ca="1"/>
        <v>5CDC5507</v>
      </c>
      <c r="FC24" t="str">
        <f ca="1"/>
        <v>5A3F3C58</v>
      </c>
      <c r="FD24" t="str">
        <f ca="1"/>
        <v>19790E33</v>
      </c>
      <c r="FE24" t="str">
        <f ca="1"/>
        <v>2E51AA01</v>
      </c>
      <c r="FF24" t="str">
        <f ca="1"/>
        <v>B97A7DF2</v>
      </c>
      <c r="FG24" t="str">
        <f ca="1"/>
        <v>B174EA3E</v>
      </c>
      <c r="FH24" t="str">
        <f ca="1"/>
        <v>D1D12A10</v>
      </c>
      <c r="FI24" t="str">
        <f ca="1"/>
        <v>C3FD01AA</v>
      </c>
      <c r="FJ24" t="str">
        <f ca="1"/>
        <v>DE38571B</v>
      </c>
      <c r="FK24" t="str">
        <f ca="1"/>
        <v>4A798E29</v>
      </c>
      <c r="FL24" t="str">
        <f ca="1"/>
        <v>FF538240</v>
      </c>
      <c r="FM24" t="str">
        <f ca="1"/>
        <v>3311A7BC</v>
      </c>
      <c r="FN24" t="str">
        <f ca="1"/>
        <v>C7FDFF55</v>
      </c>
      <c r="FO24" t="str">
        <f ca="1"/>
        <v>20AAB90D</v>
      </c>
      <c r="FP24" t="str">
        <f ca="1"/>
        <v>8F3E07EF</v>
      </c>
      <c r="FQ24" t="str">
        <f ca="1"/>
        <v>71F7AE83</v>
      </c>
      <c r="FR24" t="str">
        <f ca="1"/>
        <v>FA5B6C1B</v>
      </c>
      <c r="FS24" t="str">
        <f ca="1"/>
        <v>E443EB22</v>
      </c>
      <c r="FT24" t="str">
        <f ca="1"/>
        <v>897DD616</v>
      </c>
      <c r="FU24" t="str">
        <f ca="1"/>
        <v>E29E0A5B</v>
      </c>
      <c r="FV24" t="str">
        <f ca="1"/>
        <v>4F9F13A6</v>
      </c>
      <c r="FW24" t="str">
        <f ca="1"/>
        <v>FAB5D676</v>
      </c>
      <c r="FX24" t="str">
        <f ca="1"/>
        <v>844122F6</v>
      </c>
      <c r="FY24" t="str">
        <f ca="1"/>
        <v>BA3C9316</v>
      </c>
      <c r="FZ24" t="str">
        <f ca="1"/>
        <v>227F3688</v>
      </c>
      <c r="GA24" t="str">
        <f ca="1"/>
        <v>525212FB</v>
      </c>
      <c r="GB24" t="str">
        <f ca="1"/>
        <v>B5E3B82</v>
      </c>
      <c r="GC24" t="str">
        <f ca="1"/>
        <v>9133BD1D</v>
      </c>
      <c r="GD24" t="str">
        <f ca="1"/>
        <v>86039AA2</v>
      </c>
      <c r="GE24" t="str">
        <f ca="1"/>
        <v>37D528CD</v>
      </c>
      <c r="GF24" t="str">
        <f ca="1"/>
        <v>F04B0D54</v>
      </c>
      <c r="GG24" t="str">
        <f ca="1"/>
        <v>82F16501</v>
      </c>
      <c r="GH24" t="str">
        <f ca="1"/>
        <v>3861E60B</v>
      </c>
      <c r="GI24" t="str">
        <f ca="1"/>
        <v>3214CFBD</v>
      </c>
      <c r="GJ24" t="str">
        <f ca="1"/>
        <v>13E24917</v>
      </c>
      <c r="GK24" t="str">
        <f ca="1"/>
        <v>11313D6E</v>
      </c>
      <c r="GL24" t="str">
        <f ca="1"/>
        <v>CD4E57C6</v>
      </c>
      <c r="GM24" t="str">
        <f ca="1"/>
        <v>C369E73C</v>
      </c>
      <c r="GN24" t="str">
        <f ca="1"/>
        <v>AD02BEED</v>
      </c>
      <c r="GO24" t="str">
        <f ca="1"/>
        <v>D392B5B2</v>
      </c>
      <c r="GP24" t="str">
        <f ca="1"/>
        <v>395656C7</v>
      </c>
      <c r="GQ24" t="str">
        <f ca="1"/>
        <v>49A53519</v>
      </c>
      <c r="GR24" t="str">
        <f ca="1"/>
        <v>7970F10</v>
      </c>
      <c r="GS24" t="str">
        <f ca="1"/>
        <v>4FC1E9BB</v>
      </c>
      <c r="GT24" t="str">
        <f ca="1"/>
        <v>6750BE9C</v>
      </c>
      <c r="GU24" t="str">
        <f ca="1"/>
        <v>ABC28461</v>
      </c>
      <c r="GV24" t="str">
        <f ca="1"/>
        <v>1D39E5E2</v>
      </c>
      <c r="GW24" t="str">
        <f ca="1"/>
        <v>C794CF0C</v>
      </c>
      <c r="GX24" t="str">
        <f ca="1"/>
        <v>AE11B5CE</v>
      </c>
      <c r="GY24" t="str">
        <f ca="1"/>
        <v>9DB0D7D2</v>
      </c>
      <c r="GZ24" t="str">
        <f ca="1"/>
        <v>1098DBD9</v>
      </c>
      <c r="HA24" t="str">
        <f ca="1"/>
        <v>8D0FE148</v>
      </c>
      <c r="HB24" t="str">
        <f ca="1"/>
        <v>232908B</v>
      </c>
      <c r="HC24" t="str">
        <f ca="1"/>
        <v>C344A215</v>
      </c>
      <c r="HD24" t="str">
        <f ca="1"/>
        <v>2ED2B71C</v>
      </c>
      <c r="HE24" t="str">
        <f ca="1"/>
        <v>FAB35AA9</v>
      </c>
      <c r="HF24" t="str">
        <f ca="1"/>
        <v>554C84DD</v>
      </c>
      <c r="HG24" t="str">
        <f ca="1"/>
        <v>1EC55DCC</v>
      </c>
      <c r="HH24" t="str">
        <f ca="1"/>
        <v>DAD2B22A</v>
      </c>
      <c r="HI24" t="str">
        <f ca="1"/>
        <v>45BCE1A6</v>
      </c>
      <c r="HJ24" t="str">
        <f ca="1"/>
        <v>FB4681DF</v>
      </c>
      <c r="HK24" t="str">
        <f ca="1"/>
        <v>2E8D14C2</v>
      </c>
      <c r="HL24" t="str">
        <f ca="1"/>
        <v>2318C106</v>
      </c>
      <c r="HM24" t="str">
        <f ca="1"/>
        <v>E8DDF99E</v>
      </c>
      <c r="HN24" t="str">
        <f ca="1"/>
        <v>5780C8D9</v>
      </c>
      <c r="HO24" t="str">
        <f ca="1"/>
        <v>74768FE4</v>
      </c>
      <c r="HP24" t="str">
        <f ca="1"/>
        <v>8705138</v>
      </c>
      <c r="HQ24" t="str">
        <f ca="1"/>
        <v>1782C496</v>
      </c>
      <c r="HR24" t="str">
        <f ca="1"/>
        <v>7D5E99C5</v>
      </c>
      <c r="HS24" t="str">
        <f ca="1"/>
        <v>93FAC4A3</v>
      </c>
      <c r="HT24" t="str">
        <f ca="1"/>
        <v>1ABD6E20</v>
      </c>
      <c r="HU24" t="str">
        <f ca="1"/>
        <v>B5115A94</v>
      </c>
      <c r="HV24" t="str">
        <f ca="1"/>
        <v>5DF7AB3E</v>
      </c>
      <c r="HW24" t="str">
        <f ca="1"/>
        <v>816F23DF</v>
      </c>
      <c r="HX24" t="str">
        <f ca="1"/>
        <v>F257E870</v>
      </c>
      <c r="HY24" t="str">
        <f ca="1"/>
        <v>953977E</v>
      </c>
      <c r="HZ24" t="str">
        <f ca="1"/>
        <v>C29C42EE</v>
      </c>
      <c r="IA24" t="str">
        <f ca="1"/>
        <v>D7E7E2A3</v>
      </c>
      <c r="IB24" t="str">
        <f ca="1"/>
        <v>8D1B0761</v>
      </c>
      <c r="IC24" t="str">
        <f ca="1"/>
        <v>92BBF629</v>
      </c>
      <c r="ID24" t="str">
        <f ca="1"/>
        <v>2E355188</v>
      </c>
      <c r="IE24" t="str">
        <f ca="1"/>
        <v>6E3555E0</v>
      </c>
      <c r="IF24" t="str">
        <f ca="1"/>
        <v>EBA412AE</v>
      </c>
      <c r="IG24" t="str">
        <f ca="1"/>
        <v>EA935C99</v>
      </c>
      <c r="IH24" t="str">
        <f ca="1"/>
        <v>A340110F</v>
      </c>
      <c r="II24" t="str">
        <f ca="1"/>
        <v>E9E2478E</v>
      </c>
      <c r="IJ24" t="str">
        <f ca="1"/>
        <v>609D7CE1</v>
      </c>
      <c r="IK24" t="str">
        <f ca="1"/>
        <v>8DC3952</v>
      </c>
      <c r="IL24" t="str">
        <f ca="1"/>
        <v>44321710</v>
      </c>
      <c r="IM24" t="str">
        <f ca="1"/>
        <v>D93BD278</v>
      </c>
      <c r="IN24" t="str">
        <f ca="1"/>
        <v>3E39EC8E</v>
      </c>
      <c r="IO24" t="str">
        <f ca="1"/>
        <v>95BAD16F</v>
      </c>
      <c r="IP24" t="str">
        <f ca="1"/>
        <v>5591F07B</v>
      </c>
      <c r="IQ24" t="str">
        <f ca="1"/>
        <v>F4E777B7</v>
      </c>
      <c r="IR24" t="str">
        <f ca="1"/>
        <v>52E59A2F</v>
      </c>
      <c r="IS24" t="str">
        <f ca="1"/>
        <v>902598C0</v>
      </c>
      <c r="IT24" t="str">
        <f ca="1"/>
        <v>8D456C64</v>
      </c>
      <c r="IU24" t="str">
        <f ca="1"/>
        <v>888B6FCD</v>
      </c>
      <c r="IV24" t="str">
        <f ca="1"/>
        <v>2E36AA19</v>
      </c>
      <c r="IW24" t="str">
        <f ca="1"/>
        <v>4EB696F8</v>
      </c>
      <c r="IX24" t="str">
        <f ca="1"/>
        <v>2D31023F</v>
      </c>
      <c r="IY24" t="str">
        <f ca="1"/>
        <v>90D14342</v>
      </c>
      <c r="IZ24" t="str">
        <f ca="1"/>
        <v>9D5BE971</v>
      </c>
      <c r="JA24" t="str">
        <f ca="1"/>
        <v>E309A37</v>
      </c>
      <c r="JB24" t="str">
        <f ca="1"/>
        <v>CDE6761</v>
      </c>
      <c r="JC24" t="str">
        <f ca="1"/>
        <v>EF3CCE3B</v>
      </c>
      <c r="JD24" t="str">
        <f ca="1"/>
        <v>DAA93A52</v>
      </c>
      <c r="JE24" t="str">
        <f ca="1"/>
        <v>394BE504</v>
      </c>
      <c r="JF24" t="str">
        <f ca="1"/>
        <v>7F66EAE</v>
      </c>
      <c r="JG24" t="str">
        <f ca="1"/>
        <v>AB72037B</v>
      </c>
      <c r="JH24" t="str">
        <f ca="1"/>
        <v>F9D49265</v>
      </c>
      <c r="JI24" t="str">
        <f ca="1"/>
        <v>6876CB4F</v>
      </c>
      <c r="JJ24" t="str">
        <f ca="1"/>
        <v>C363F2C7</v>
      </c>
      <c r="JK24" t="str">
        <f ca="1"/>
        <v>FA65B7F7</v>
      </c>
      <c r="JL24" t="str">
        <f ca="1"/>
        <v>74C9DB58</v>
      </c>
      <c r="JM24" t="str">
        <f ca="1"/>
        <v>9EE1B6ED</v>
      </c>
      <c r="JN24" t="str">
        <f ca="1"/>
        <v>9C13B8EC</v>
      </c>
      <c r="JO24" t="str">
        <f ca="1"/>
        <v>76528D65</v>
      </c>
      <c r="JP24" t="str">
        <f ca="1"/>
        <v>1AF16F2E</v>
      </c>
      <c r="JQ24" t="str">
        <f ca="1"/>
        <v>6152EBC0</v>
      </c>
      <c r="JR24" t="str">
        <f ca="1"/>
        <v>C421FA5A</v>
      </c>
      <c r="JS24" t="str">
        <f ca="1"/>
        <v>39564B31</v>
      </c>
      <c r="JT24" t="str">
        <f ca="1"/>
        <v>622EEB33</v>
      </c>
      <c r="JU24" t="str">
        <f ca="1"/>
        <v>164E5975</v>
      </c>
      <c r="JV24" t="str">
        <f ca="1"/>
        <v>CBA815E4</v>
      </c>
      <c r="JW24" t="str">
        <f ca="1"/>
        <v>13622425</v>
      </c>
      <c r="JX24" t="str">
        <f ca="1"/>
        <v>13F24109</v>
      </c>
      <c r="JY24" t="str">
        <f ca="1"/>
        <v>3F8DB0A9</v>
      </c>
      <c r="JZ24" t="str">
        <f ca="1"/>
        <v>EF887FD4</v>
      </c>
      <c r="KA24" t="str">
        <f ca="1"/>
        <v>B615C67C</v>
      </c>
      <c r="KB24" t="str">
        <f ca="1"/>
        <v>4D866971</v>
      </c>
      <c r="KC24" t="str">
        <f ca="1"/>
        <v>5E22B9B9</v>
      </c>
      <c r="KD24" t="str">
        <f ca="1"/>
        <v>48CF6EBB</v>
      </c>
      <c r="KE24" t="str">
        <f ca="1"/>
        <v>896832CB</v>
      </c>
      <c r="KF24" t="str">
        <f ca="1"/>
        <v>F0317EA6</v>
      </c>
      <c r="KG24" t="str">
        <f ca="1"/>
        <v>7FC51A4</v>
      </c>
      <c r="KH24" t="str">
        <f ca="1"/>
        <v>AD4B7B83</v>
      </c>
      <c r="KI24" t="str">
        <f ca="1"/>
        <v>B8BCCA9A</v>
      </c>
      <c r="KJ24" t="str">
        <f ca="1"/>
        <v>917DE3C</v>
      </c>
      <c r="KK24" t="str">
        <f ca="1"/>
        <v>A364C509</v>
      </c>
      <c r="KL24" t="str">
        <f ca="1"/>
        <v>C0735D4</v>
      </c>
      <c r="KM24" t="str">
        <f ca="1"/>
        <v>E0FD276A</v>
      </c>
      <c r="KN24" t="str">
        <f ca="1"/>
        <v>5E8F8D79</v>
      </c>
      <c r="KO24" t="str">
        <f ca="1"/>
        <v>205B7C33</v>
      </c>
      <c r="KP24" t="str">
        <f ca="1"/>
        <v>C0E2889F</v>
      </c>
      <c r="KQ24" t="str">
        <f ca="1"/>
        <v>125526DF</v>
      </c>
      <c r="KR24" t="str">
        <f ca="1"/>
        <v>2922B22E</v>
      </c>
      <c r="KS24" t="str">
        <f ca="1"/>
        <v>C01D8D50</v>
      </c>
      <c r="KT24" t="str">
        <f ca="1"/>
        <v>5F8EF818</v>
      </c>
      <c r="KU24" t="str">
        <f ca="1"/>
        <v>E3F30D5A</v>
      </c>
      <c r="KV24" t="str">
        <f ca="1"/>
        <v>63A78D50</v>
      </c>
      <c r="KW24" t="str">
        <f ca="1"/>
        <v>9D07C755</v>
      </c>
      <c r="KX24" t="str">
        <f ca="1"/>
        <v>AAC1F4E7</v>
      </c>
      <c r="KY24" t="str">
        <f ca="1"/>
        <v>F77B3893</v>
      </c>
      <c r="KZ24" t="str">
        <f ca="1"/>
        <v>D943BE2A</v>
      </c>
      <c r="LA24" t="str">
        <f ca="1"/>
        <v>AC47A809</v>
      </c>
      <c r="LB24" t="str">
        <f ca="1"/>
        <v>4A5587FE</v>
      </c>
      <c r="LC24" t="str">
        <f ca="1"/>
        <v>A55FBB68</v>
      </c>
      <c r="LD24" t="str">
        <f ca="1"/>
        <v>C77C813F</v>
      </c>
      <c r="LE24" t="str">
        <f ca="1"/>
        <v>7D3A1D5C</v>
      </c>
      <c r="LF24" t="str">
        <f ca="1"/>
        <v>BAAABF5D</v>
      </c>
      <c r="LG24" t="str">
        <f ca="1"/>
        <v>3C8D556C</v>
      </c>
      <c r="LH24" t="str">
        <f ca="1"/>
        <v>54269ACF</v>
      </c>
      <c r="LI24" t="str">
        <f ca="1"/>
        <v>1DD60B15</v>
      </c>
      <c r="LJ24" t="str">
        <f ca="1"/>
        <v>96DE3CED</v>
      </c>
      <c r="LK24" t="str">
        <f ca="1"/>
        <v>84C4E38F</v>
      </c>
      <c r="LL24" t="str">
        <f ca="1"/>
        <v>71AB196D</v>
      </c>
      <c r="LM24" t="str">
        <f ca="1"/>
        <v>D792EB77</v>
      </c>
      <c r="LN24" t="str">
        <f ca="1"/>
        <v>69EEB831</v>
      </c>
      <c r="LO24" t="str">
        <f ca="1"/>
        <v>97B75A64</v>
      </c>
      <c r="LP24" t="str">
        <f ca="1"/>
        <v>57330170</v>
      </c>
      <c r="LQ24" t="str">
        <f ca="1"/>
        <v>6652D4D7</v>
      </c>
      <c r="LR24" t="str">
        <f ca="1"/>
        <v>D41BB020</v>
      </c>
      <c r="LS24" t="str">
        <f ca="1"/>
        <v>DA7D5466</v>
      </c>
      <c r="LT24" t="str">
        <f ca="1"/>
        <v>E45133E9</v>
      </c>
      <c r="LU24" t="str">
        <f ca="1"/>
        <v>D53D644F</v>
      </c>
      <c r="LV24" t="str">
        <f ca="1"/>
        <v>2FFAFB1C</v>
      </c>
      <c r="LW24" t="str">
        <f ca="1"/>
        <v>D41F2C28</v>
      </c>
      <c r="LX24" t="str">
        <f ca="1"/>
        <v>C7FCE36</v>
      </c>
      <c r="LY24" t="str">
        <f ca="1"/>
        <v>EF8047AE</v>
      </c>
      <c r="LZ24" t="str">
        <f ca="1"/>
        <v>4C43DD03</v>
      </c>
      <c r="MA24" t="str">
        <f ca="1"/>
        <v>D847B83D</v>
      </c>
      <c r="MB24" t="str">
        <f ca="1"/>
        <v>C994AEE2</v>
      </c>
      <c r="MC24" t="str">
        <f ca="1"/>
        <v>AB7251ED</v>
      </c>
      <c r="MD24" t="str">
        <f ca="1"/>
        <v>3EAF4988</v>
      </c>
      <c r="ME24" t="str">
        <f ca="1"/>
        <v>6D293A73</v>
      </c>
      <c r="MF24" t="str">
        <f ca="1"/>
        <v>2D1A2575</v>
      </c>
      <c r="MG24" t="str">
        <f ca="1"/>
        <v>A2B1022B</v>
      </c>
      <c r="MH24" t="str">
        <f ca="1"/>
        <v>36558204</v>
      </c>
      <c r="MI24" t="str">
        <f ca="1"/>
        <v>E12EF274</v>
      </c>
      <c r="MJ24" t="str">
        <f ca="1"/>
        <v>AD67D81E</v>
      </c>
      <c r="MK24" t="str">
        <f ca="1"/>
        <v>6067966A</v>
      </c>
      <c r="ML24" t="str">
        <f ca="1"/>
        <v>18543C61</v>
      </c>
      <c r="MM24" t="str">
        <f ca="1"/>
        <v>5D01EC38</v>
      </c>
      <c r="MN24" t="str">
        <f ca="1"/>
        <v>B1860F5B</v>
      </c>
      <c r="MO24" t="str">
        <f ca="1"/>
        <v>254BC92D</v>
      </c>
      <c r="MP24" t="str">
        <f ca="1"/>
        <v>B96E7BB6</v>
      </c>
      <c r="MQ24" t="str">
        <f ca="1"/>
        <v>32F3E822</v>
      </c>
      <c r="MR24" t="str">
        <f ca="1"/>
        <v>9CCB74F2</v>
      </c>
      <c r="MS24" t="str">
        <f ca="1"/>
        <v>84D65F2F</v>
      </c>
      <c r="MT24" t="str">
        <f ca="1"/>
        <v>75C947BF</v>
      </c>
      <c r="MU24" t="str">
        <f ca="1"/>
        <v>99199DC9</v>
      </c>
      <c r="MV24" t="str">
        <f ca="1"/>
        <v>C44E97C7</v>
      </c>
      <c r="MW24" t="str">
        <f ca="1"/>
        <v>B14D901A</v>
      </c>
      <c r="MX24" t="str">
        <f ca="1"/>
        <v>C47BA8D</v>
      </c>
      <c r="MY24" t="str">
        <f ca="1"/>
        <v>21184EA5</v>
      </c>
      <c r="MZ24" t="str">
        <f ca="1"/>
        <v>3841D8F8</v>
      </c>
      <c r="NA24" t="str">
        <f ca="1"/>
        <v>E7ACEEC7</v>
      </c>
      <c r="NB24" t="str">
        <f ca="1"/>
        <v>DD5926D3</v>
      </c>
      <c r="NC24" t="str">
        <f ca="1"/>
        <v>41A61B85</v>
      </c>
      <c r="ND24" t="str">
        <f ca="1"/>
        <v>D04E5556</v>
      </c>
      <c r="NE24" t="str">
        <f ca="1"/>
        <v>17DCFEF5</v>
      </c>
      <c r="NF24" t="str">
        <f ca="1"/>
        <v>B6ADAAB7</v>
      </c>
      <c r="NG24" t="str">
        <f ca="1"/>
        <v>ECA66D3C</v>
      </c>
      <c r="NH24" t="str">
        <f ca="1"/>
        <v>A6ABC380</v>
      </c>
      <c r="NI24" t="str">
        <f ca="1"/>
        <v>4E4FBC15</v>
      </c>
      <c r="NJ24" t="str">
        <f ca="1"/>
        <v>CE3B63AD</v>
      </c>
      <c r="NK24" t="str">
        <f ca="1"/>
        <v>E0B40CCF</v>
      </c>
      <c r="NL24" t="str">
        <f ca="1"/>
        <v>CBE50A9B</v>
      </c>
      <c r="NM24" t="str">
        <f ca="1"/>
        <v>69DAC34E</v>
      </c>
      <c r="NN24" t="str">
        <f ca="1"/>
        <v>F2F18D80</v>
      </c>
      <c r="NO24" t="str">
        <f ca="1"/>
        <v>4F1AD074</v>
      </c>
      <c r="NP24" t="str">
        <f ca="1"/>
        <v>5D0212E7</v>
      </c>
      <c r="NQ24" t="str">
        <f ca="1"/>
        <v>7B043980</v>
      </c>
      <c r="NR24" t="str">
        <f ca="1"/>
        <v>68125BB2</v>
      </c>
      <c r="NS24" t="str">
        <f ca="1"/>
        <v>7FFE2940</v>
      </c>
      <c r="NT24" t="str">
        <f ca="1"/>
        <v>899F9D5A</v>
      </c>
      <c r="NU24" t="str">
        <f ca="1"/>
        <v>9377ED49</v>
      </c>
      <c r="NV24" t="str">
        <f ca="1"/>
        <v>4EFAED6</v>
      </c>
      <c r="NW24" t="str">
        <f ca="1"/>
        <v>3E56DCFD</v>
      </c>
      <c r="NX24" t="str">
        <f ca="1"/>
        <v>485EB857</v>
      </c>
      <c r="NY24" t="str">
        <f ca="1"/>
        <v>C5BB9719</v>
      </c>
      <c r="NZ24" t="str">
        <f ca="1"/>
        <v>99E0CB1</v>
      </c>
      <c r="OA24" t="str">
        <f ca="1"/>
        <v>57737B06</v>
      </c>
      <c r="OB24" t="str">
        <f ca="1"/>
        <v>73F37B4C</v>
      </c>
      <c r="OC24" t="str">
        <f ca="1"/>
        <v>9AAE0D0D</v>
      </c>
      <c r="OD24" t="str">
        <f ca="1"/>
        <v>93790C42</v>
      </c>
      <c r="OE24" t="str">
        <f ca="1"/>
        <v>B69337E2</v>
      </c>
      <c r="OF24" t="str">
        <f ca="1"/>
        <v>461E87F1</v>
      </c>
      <c r="OG24" t="str">
        <f ca="1"/>
        <v>1E8F7258</v>
      </c>
      <c r="OH24" t="str">
        <f ca="1"/>
        <v>580BDCB2</v>
      </c>
      <c r="OI24" t="str">
        <f ca="1"/>
        <v>855471E7</v>
      </c>
      <c r="OJ24" t="str">
        <f ca="1"/>
        <v>727C8A1D</v>
      </c>
      <c r="OK24" t="str">
        <f ca="1"/>
        <v>1B5CE494</v>
      </c>
      <c r="OL24" t="str">
        <f ca="1"/>
        <v>C8982C2F</v>
      </c>
      <c r="OM24" t="str">
        <f ca="1"/>
        <v>D1FE2BDF</v>
      </c>
      <c r="ON24" t="str">
        <f ca="1"/>
        <v>45106D12</v>
      </c>
      <c r="OO24" t="str">
        <f ca="1"/>
        <v>AED4E595</v>
      </c>
      <c r="OP24" t="str">
        <f ca="1"/>
        <v>776748B9</v>
      </c>
      <c r="OQ24" t="str">
        <f ca="1"/>
        <v>27A76425</v>
      </c>
      <c r="OR24" t="str">
        <f ca="1"/>
        <v>414BADF0</v>
      </c>
      <c r="OS24" t="str">
        <f ca="1"/>
        <v>D28C473C</v>
      </c>
      <c r="OT24" t="str">
        <f ca="1"/>
        <v>140242A4</v>
      </c>
      <c r="OU24" t="str">
        <f ca="1"/>
        <v>F70BF609</v>
      </c>
      <c r="OV24" t="str">
        <f ca="1"/>
        <v>5E4D90C5</v>
      </c>
      <c r="OW24" t="str">
        <f ca="1"/>
        <v>F087F305</v>
      </c>
      <c r="OX24" t="str">
        <f ca="1"/>
        <v>7D888197</v>
      </c>
      <c r="OY24" t="str">
        <f ca="1"/>
        <v>1747BE94</v>
      </c>
      <c r="OZ24" t="str">
        <f ca="1"/>
        <v>1B0BF09A</v>
      </c>
      <c r="PA24" t="str">
        <f ca="1"/>
        <v>D4C6CA7E</v>
      </c>
      <c r="PB24" t="str">
        <f ca="1"/>
        <v>7F493134</v>
      </c>
      <c r="PC24" t="str">
        <f ca="1"/>
        <v>20528656</v>
      </c>
      <c r="PD24" t="str">
        <f ca="1"/>
        <v>7AEC6B45</v>
      </c>
      <c r="PE24" t="str">
        <f ca="1"/>
        <v>E553461</v>
      </c>
      <c r="PF24" t="str">
        <f ca="1"/>
        <v>5B412111</v>
      </c>
      <c r="PG24" t="str">
        <f ca="1"/>
        <v>E109ECB4</v>
      </c>
      <c r="PH24" t="str">
        <f ca="1"/>
        <v>1DB1494A</v>
      </c>
      <c r="PI24" t="str">
        <f ca="1"/>
        <v>B4F0E0C0</v>
      </c>
      <c r="PJ24" t="str">
        <f ca="1"/>
        <v>581532B1</v>
      </c>
      <c r="PK24" t="str">
        <f ca="1"/>
        <v>DDA891B2</v>
      </c>
      <c r="PL24" t="str">
        <f ca="1"/>
        <v>BA9C49BB</v>
      </c>
      <c r="PM24" t="str">
        <f ca="1"/>
        <v>1D37C0E8</v>
      </c>
      <c r="PN24" t="str">
        <f ca="1"/>
        <v>CEE35EF5</v>
      </c>
      <c r="PO24" t="str">
        <f ca="1"/>
        <v>6A888473</v>
      </c>
      <c r="PP24" t="str">
        <f ca="1"/>
        <v>6242CE72</v>
      </c>
      <c r="PQ24" t="str">
        <f ca="1"/>
        <v>A3986BF4</v>
      </c>
      <c r="PR24" t="str">
        <f ca="1"/>
        <v>4D0E3CD3</v>
      </c>
      <c r="PS24" t="str">
        <f ca="1"/>
        <v>F9281708</v>
      </c>
      <c r="PT24" t="str">
        <f ca="1"/>
        <v>5E38441C</v>
      </c>
      <c r="PU24" t="str">
        <f ca="1"/>
        <v>EF02700B</v>
      </c>
      <c r="PV24" t="str">
        <f ca="1"/>
        <v>93092ED7</v>
      </c>
      <c r="PW24" t="str">
        <f ca="1"/>
        <v>715A6113</v>
      </c>
      <c r="PX24" t="str">
        <f ca="1"/>
        <v>A632C41E</v>
      </c>
      <c r="PY24" t="str">
        <f ca="1"/>
        <v>FF7B1B03</v>
      </c>
      <c r="PZ24" t="str">
        <f ca="1"/>
        <v>D739B65F</v>
      </c>
      <c r="QA24" t="str">
        <f ca="1"/>
        <v>7DECA44C</v>
      </c>
      <c r="QB24" t="str">
        <f ca="1"/>
        <v>D70658D6</v>
      </c>
      <c r="QC24" t="str">
        <f ca="1"/>
        <v>218F6B01</v>
      </c>
      <c r="QD24" t="str">
        <f ca="1"/>
        <v>5D8CEA3A</v>
      </c>
      <c r="QE24" t="str">
        <f ca="1"/>
        <v>A9B93270</v>
      </c>
      <c r="QF24" t="str">
        <f ca="1"/>
        <v>593C129</v>
      </c>
      <c r="QG24" t="str">
        <f ca="1"/>
        <v>4228EC76</v>
      </c>
      <c r="QH24" t="str">
        <f ca="1"/>
        <v>1C39EDA4</v>
      </c>
      <c r="QI24" t="str">
        <f ca="1"/>
        <v>FE2186B8</v>
      </c>
      <c r="QJ24" t="str">
        <f ca="1"/>
        <v>40E7EEFF</v>
      </c>
      <c r="QK24" t="str">
        <f ca="1"/>
        <v>E95C212</v>
      </c>
      <c r="QL24" t="str">
        <f ca="1"/>
        <v>A3FE0C04</v>
      </c>
      <c r="QM24" t="str">
        <f ca="1"/>
        <v>6EBF1EBF</v>
      </c>
      <c r="QN24" t="str">
        <f ca="1"/>
        <v>6DF5D159</v>
      </c>
      <c r="QO24" t="str">
        <f ca="1"/>
        <v>7856789A</v>
      </c>
      <c r="QP24" t="str">
        <f ca="1"/>
        <v>1AA99D91</v>
      </c>
      <c r="QQ24" t="str">
        <f ca="1"/>
        <v>CDE20D6C</v>
      </c>
      <c r="QR24" t="str">
        <f ca="1"/>
        <v>79554884</v>
      </c>
      <c r="QS24" t="str">
        <f ca="1"/>
        <v>F606E3F9</v>
      </c>
      <c r="QT24" t="str">
        <f ca="1"/>
        <v>CF246DA7</v>
      </c>
      <c r="QU24" t="str">
        <f ca="1"/>
        <v>3400B947</v>
      </c>
      <c r="QV24" t="str">
        <f ca="1"/>
        <v>4EBE671D</v>
      </c>
      <c r="QW24" t="str">
        <f ca="1"/>
        <v>DFD43E8C</v>
      </c>
      <c r="QX24" t="str">
        <f ca="1"/>
        <v>679067EA</v>
      </c>
      <c r="QY24" t="str">
        <f ca="1"/>
        <v>D2BC5B9D</v>
      </c>
      <c r="QZ24" t="str">
        <f ca="1"/>
        <v>60FE9580</v>
      </c>
      <c r="RA24" t="str">
        <f ca="1"/>
        <v>6C2270B5</v>
      </c>
      <c r="RB24" t="str">
        <f ca="1"/>
        <v>D4665DF</v>
      </c>
      <c r="RC24" t="str">
        <f ca="1"/>
        <v>A43B6318</v>
      </c>
      <c r="RD24" t="str">
        <f ca="1"/>
        <v>C70D77EA</v>
      </c>
      <c r="RE24" t="str">
        <f ca="1"/>
        <v>33F562A2</v>
      </c>
      <c r="RF24" t="str">
        <f ca="1"/>
        <v>86147A85</v>
      </c>
      <c r="RG24" t="str">
        <f ca="1"/>
        <v>13569D87</v>
      </c>
      <c r="RH24" t="str">
        <f ca="1"/>
        <v>25438326</v>
      </c>
      <c r="RI24" t="str">
        <f ca="1"/>
        <v>2EB6F04B</v>
      </c>
      <c r="RJ24" t="str">
        <f ca="1"/>
        <v>F0AF5DFA</v>
      </c>
      <c r="RK24" t="str">
        <f ca="1"/>
        <v>DBF9B942</v>
      </c>
      <c r="RL24" t="str">
        <f ca="1"/>
        <v>3A5A6554</v>
      </c>
      <c r="RM24" t="str">
        <f ca="1"/>
        <v>979128C6</v>
      </c>
      <c r="RN24" t="str">
        <f ca="1"/>
        <v>2A8DBA8B</v>
      </c>
      <c r="RO24" t="str">
        <f ca="1"/>
        <v>DEDEDCE1</v>
      </c>
      <c r="RP24" t="str">
        <f ca="1"/>
        <v>B79AD324</v>
      </c>
      <c r="RQ24" t="str">
        <f ca="1"/>
        <v>BB0E917A</v>
      </c>
      <c r="RR24" t="str">
        <f ca="1"/>
        <v>E62928EF</v>
      </c>
      <c r="RS24" t="str">
        <f ca="1"/>
        <v>F790255D</v>
      </c>
      <c r="RT24" t="str">
        <f ca="1"/>
        <v>268C057B</v>
      </c>
      <c r="RU24" t="str">
        <f ca="1"/>
        <v>D224BABD</v>
      </c>
      <c r="RV24" t="str">
        <f ca="1"/>
        <v>52C4E440</v>
      </c>
      <c r="RW24" t="str">
        <f ca="1"/>
        <v>D8A71CE8</v>
      </c>
      <c r="RX24" t="str">
        <f ca="1"/>
        <v>B26C9E53</v>
      </c>
      <c r="RY24" t="str">
        <f ca="1"/>
        <v>CACFAB4A</v>
      </c>
      <c r="RZ24" t="str">
        <f ca="1"/>
        <v>7C562100</v>
      </c>
      <c r="SA24" t="str">
        <f ca="1"/>
        <v>849A73B1</v>
      </c>
      <c r="SB24" t="str">
        <f ca="1"/>
        <v>B0791D6E</v>
      </c>
      <c r="SC24" t="str">
        <f ca="1"/>
        <v>72B01165</v>
      </c>
      <c r="SD24" t="str">
        <f ca="1"/>
        <v>31635424</v>
      </c>
      <c r="SE24" t="str">
        <f ca="1"/>
        <v>CD2B1495</v>
      </c>
      <c r="SF24" t="str">
        <f ca="1"/>
        <v>1143EB80</v>
      </c>
      <c r="SG24" t="str">
        <f ca="1"/>
        <v>77110B44</v>
      </c>
      <c r="SH24" t="str">
        <f ca="1"/>
        <v>A667549F</v>
      </c>
      <c r="SI24" t="str">
        <f ca="1"/>
        <v>A005E8DF</v>
      </c>
      <c r="SJ24" t="str">
        <f ca="1"/>
        <v>B95376AA</v>
      </c>
      <c r="SK24" t="str">
        <f ca="1"/>
        <v>BB9211A</v>
      </c>
      <c r="SL24" t="str">
        <f ca="1"/>
        <v>D964A303</v>
      </c>
      <c r="SM24" t="str">
        <f ca="1"/>
        <v>D1384800</v>
      </c>
      <c r="SN24" t="str">
        <f ca="1"/>
        <v>99FD1D61</v>
      </c>
      <c r="SO24" t="str">
        <f ca="1"/>
        <v>BF5F8FBE</v>
      </c>
      <c r="SP24" t="str">
        <f ca="1"/>
        <v>304A1AF4</v>
      </c>
      <c r="SQ24" t="str">
        <f ca="1"/>
        <v>B5A3FC12</v>
      </c>
      <c r="SR24" t="str">
        <f ca="1"/>
        <v>99658493</v>
      </c>
      <c r="SS24" t="str">
        <f ca="1"/>
        <v>5BD0A1AE</v>
      </c>
      <c r="ST24" t="str">
        <f ca="1"/>
        <v>EB05D8E7</v>
      </c>
      <c r="SU24" t="str">
        <f ca="1"/>
        <v>C2AF5480</v>
      </c>
      <c r="SV24" t="str">
        <f ca="1"/>
        <v>2826C95B</v>
      </c>
      <c r="SW24" t="str">
        <f ca="1"/>
        <v>5C0E612F</v>
      </c>
      <c r="SX24" t="str">
        <f ca="1"/>
        <v>DAF8B973</v>
      </c>
      <c r="SY24" t="str">
        <f ca="1"/>
        <v>7E5821C5</v>
      </c>
      <c r="SZ24" t="str">
        <f ca="1"/>
        <v>C16DF9E8</v>
      </c>
      <c r="TA24" t="str">
        <f ca="1"/>
        <v>1DE2E4B3</v>
      </c>
      <c r="TB24" t="str">
        <f ca="1"/>
        <v>3A06F277</v>
      </c>
      <c r="TC24" t="str">
        <f ca="1"/>
        <v>93A62590</v>
      </c>
      <c r="TD24" t="str">
        <f ca="1"/>
        <v>EA9DAF34</v>
      </c>
      <c r="TE24" t="str">
        <f ca="1"/>
        <v>D44D4337</v>
      </c>
      <c r="TF24" t="str">
        <f ca="1"/>
        <v>4625F556</v>
      </c>
      <c r="TG24" t="str">
        <f ca="1"/>
        <v>51456FCF</v>
      </c>
      <c r="TH24" t="str">
        <f ca="1"/>
        <v>654E2720</v>
      </c>
      <c r="TI24" t="str">
        <f ca="1"/>
        <v>58009171</v>
      </c>
      <c r="TJ24" t="str">
        <f ca="1"/>
        <v>3C8FAAD9</v>
      </c>
      <c r="TK24" t="str">
        <f ca="1"/>
        <v>4BD122A3</v>
      </c>
      <c r="TL24" t="str">
        <f ca="1"/>
        <v>A1F8CBD5</v>
      </c>
      <c r="TM24" t="str">
        <f ca="1"/>
        <v>8E8D79F0</v>
      </c>
      <c r="TN24" t="str">
        <f ca="1"/>
        <v>D0A9DB64</v>
      </c>
      <c r="TO24" t="str">
        <f ca="1"/>
        <v>B2AD2CE1</v>
      </c>
      <c r="TP24" t="str">
        <f ca="1"/>
        <v>F767DB42</v>
      </c>
      <c r="TQ24" t="str">
        <f ca="1"/>
        <v>8937AACE</v>
      </c>
      <c r="TR24" t="str">
        <f ca="1"/>
        <v>D748B645</v>
      </c>
      <c r="TS24" t="str">
        <f ca="1"/>
        <v>A62E57F4</v>
      </c>
      <c r="TT24" t="str">
        <f ca="1"/>
        <v>3798AB5B</v>
      </c>
      <c r="TU24" t="str">
        <f ca="1"/>
        <v>299F910F</v>
      </c>
      <c r="TV24" t="str">
        <f ca="1"/>
        <v>6530E8AC</v>
      </c>
      <c r="TW24" t="str">
        <f ca="1"/>
        <v>864E5E08</v>
      </c>
      <c r="TX24" t="str">
        <f ca="1"/>
        <v>9BFF3C22</v>
      </c>
      <c r="TY24" t="str">
        <f ca="1"/>
        <v>584EC3A5</v>
      </c>
      <c r="TZ24" t="str">
        <f ca="1"/>
        <v>B0A64981</v>
      </c>
      <c r="UA24" t="str">
        <f ca="1"/>
        <v>D128AF8</v>
      </c>
      <c r="UB24" t="str">
        <f ca="1"/>
        <v>ED4B3121</v>
      </c>
      <c r="UC24" t="str">
        <f ca="1"/>
        <v>9D55D022</v>
      </c>
      <c r="UD24" t="str">
        <f ca="1"/>
        <v>27137577</v>
      </c>
      <c r="UE24" t="str">
        <f ca="1"/>
        <v>FE04938D</v>
      </c>
      <c r="UF24" t="str">
        <f ca="1"/>
        <v>2372FA57</v>
      </c>
      <c r="UG24" t="str">
        <f ca="1"/>
        <v>98BD0934</v>
      </c>
      <c r="UH24" t="str">
        <f ca="1"/>
        <v>5878F543</v>
      </c>
      <c r="UI24" t="str">
        <f ca="1"/>
        <v>69FF4893</v>
      </c>
      <c r="UJ24" t="str">
        <f ca="1"/>
        <v>79D37F24</v>
      </c>
      <c r="UK24" t="str">
        <f ca="1"/>
        <v>D06413A2</v>
      </c>
      <c r="UL24" t="str">
        <f ca="1"/>
        <v>58E950D2</v>
      </c>
      <c r="UM24" t="str">
        <f ca="1"/>
        <v>C65D03F7</v>
      </c>
      <c r="UN24" t="str">
        <f ca="1"/>
        <v>D5C54DCC</v>
      </c>
      <c r="UO24" t="str">
        <f ca="1"/>
        <v>CD4F40F2</v>
      </c>
      <c r="UP24" t="str">
        <f ca="1"/>
        <v>21C03734</v>
      </c>
      <c r="UQ24" t="str">
        <f ca="1"/>
        <v>4CD00E34</v>
      </c>
      <c r="UR24" t="str">
        <f ca="1"/>
        <v>32A36B02</v>
      </c>
      <c r="US24" t="str">
        <f ca="1"/>
        <v>E9314699</v>
      </c>
      <c r="UT24" t="str">
        <f ca="1"/>
        <v>C5B524D6</v>
      </c>
      <c r="UU24" t="str">
        <f ca="1"/>
        <v>59B4FDCA</v>
      </c>
      <c r="UV24" t="str">
        <f ca="1"/>
        <v>FB612255</v>
      </c>
      <c r="UW24" t="str">
        <f ca="1"/>
        <v>48C564DD</v>
      </c>
      <c r="UX24" t="str">
        <f ca="1"/>
        <v>4CF09BFB</v>
      </c>
      <c r="UY24" t="str">
        <f ca="1"/>
        <v>D56359AF</v>
      </c>
      <c r="UZ24" t="str">
        <f ca="1"/>
        <v>FFE970F9</v>
      </c>
      <c r="VA24" t="str">
        <f ca="1"/>
        <v>189352E8</v>
      </c>
      <c r="VB24" t="str">
        <f ca="1"/>
        <v>3172797</v>
      </c>
      <c r="VC24" t="str">
        <f ca="1"/>
        <v>A02114F2</v>
      </c>
      <c r="VD24" t="str">
        <f ca="1"/>
        <v>2736B8BA</v>
      </c>
      <c r="VE24" t="str">
        <f ca="1"/>
        <v>FF5E489B</v>
      </c>
      <c r="VF24" t="str">
        <f ca="1"/>
        <v>BE2D5DB2</v>
      </c>
      <c r="VG24" t="str">
        <f ca="1"/>
        <v>B4C720E4</v>
      </c>
      <c r="VH24" t="str">
        <f ca="1"/>
        <v>46E4475A</v>
      </c>
      <c r="VI24" t="str">
        <f ca="1"/>
        <v>A48FD9B</v>
      </c>
      <c r="VJ24" t="str">
        <f ca="1"/>
        <v>F89C2CBD</v>
      </c>
      <c r="VK24" t="str">
        <f ca="1"/>
        <v>BEF122E2</v>
      </c>
      <c r="VL24" t="str">
        <f ca="1"/>
        <v>B7F1F494</v>
      </c>
      <c r="VM24" t="str">
        <f ca="1"/>
        <v>71B026A5</v>
      </c>
      <c r="VN24" t="str">
        <f ca="1"/>
        <v>33EA4FFA</v>
      </c>
      <c r="VO24" t="str">
        <f ca="1"/>
        <v>A5B8212E</v>
      </c>
      <c r="VP24" t="str">
        <f ca="1"/>
        <v>FD102371</v>
      </c>
      <c r="VQ24" t="str">
        <f ca="1"/>
        <v>26753B2C</v>
      </c>
      <c r="VR24" t="str">
        <f ca="1"/>
        <v>5BF9E6AB</v>
      </c>
      <c r="VS24" t="str">
        <f ca="1"/>
        <v>BB9A8C18</v>
      </c>
      <c r="VT24" t="str">
        <f ca="1"/>
        <v>C0DF542B</v>
      </c>
      <c r="VU24" t="str">
        <f ca="1"/>
        <v>9FB511EC</v>
      </c>
      <c r="VV24" t="str">
        <f ca="1"/>
        <v>15E68AE8</v>
      </c>
      <c r="VW24" t="str">
        <f ca="1"/>
        <v>82444161</v>
      </c>
      <c r="VX24" t="str">
        <f ca="1"/>
        <v>859C6410</v>
      </c>
      <c r="VY24" t="str">
        <f ca="1"/>
        <v>F807BFD</v>
      </c>
      <c r="VZ24" t="str">
        <f ca="1"/>
        <v>9FFBB554</v>
      </c>
      <c r="WA24" t="str">
        <f ca="1"/>
        <v>CB453DCB</v>
      </c>
      <c r="WB24" t="str">
        <f ca="1"/>
        <v>C1F8799B</v>
      </c>
      <c r="WC24" t="str">
        <f ca="1"/>
        <v>DB0FC636</v>
      </c>
      <c r="WD24" t="str">
        <f ca="1"/>
        <v>31DAC41E</v>
      </c>
      <c r="WE24" t="str">
        <f ca="1"/>
        <v>FD284A1C</v>
      </c>
      <c r="WF24" t="str">
        <f ca="1"/>
        <v>5D3D56F7</v>
      </c>
      <c r="WG24" t="str">
        <f ca="1"/>
        <v>EDA8E1CB</v>
      </c>
      <c r="WH24" t="str">
        <f ca="1"/>
        <v>EF02560F</v>
      </c>
      <c r="WI24" t="str">
        <f ca="1"/>
        <v>C5471B7</v>
      </c>
      <c r="WJ24" t="str">
        <f ca="1"/>
        <v>D13CDDF</v>
      </c>
      <c r="WK24" t="str">
        <f ca="1"/>
        <v>2DBC30BB</v>
      </c>
      <c r="WL24" t="str">
        <f ca="1"/>
        <v>C598822B</v>
      </c>
      <c r="WM24" t="str">
        <f ca="1"/>
        <v>80EA1FB6</v>
      </c>
      <c r="WN24" t="str">
        <f ca="1"/>
        <v>F7EFE682</v>
      </c>
      <c r="WO24" t="str">
        <f ca="1"/>
        <v>DADC341B</v>
      </c>
      <c r="WP24" t="str">
        <f ca="1"/>
        <v>2B7A68D</v>
      </c>
      <c r="WQ24" t="str">
        <f ca="1"/>
        <v>1846D12</v>
      </c>
      <c r="WR24" t="str">
        <f ca="1"/>
        <v>AE683865</v>
      </c>
      <c r="WS24" t="str">
        <f ca="1"/>
        <v>8DD76B8E</v>
      </c>
      <c r="WT24" t="str">
        <f ca="1"/>
        <v>6721D8B3</v>
      </c>
      <c r="WU24" t="str">
        <f ca="1"/>
        <v>FB8AE151</v>
      </c>
      <c r="WV24" t="str">
        <f ca="1"/>
        <v>36060D14</v>
      </c>
      <c r="WW24" t="str">
        <f ca="1"/>
        <v>3311AC87</v>
      </c>
      <c r="WX24" t="str">
        <f ca="1"/>
        <v>1EC5B22</v>
      </c>
      <c r="WY24" t="str">
        <f ca="1"/>
        <v>E4CB8076</v>
      </c>
      <c r="WZ24" t="str">
        <f ca="1"/>
        <v>7E507A1C</v>
      </c>
      <c r="XA24" t="str">
        <f ca="1"/>
        <v>5780EF00</v>
      </c>
      <c r="XB24" t="str">
        <f ca="1"/>
        <v>2C352F83</v>
      </c>
      <c r="XC24" t="str">
        <f ca="1"/>
        <v>87506CAA</v>
      </c>
      <c r="XD24" t="str">
        <f ca="1"/>
        <v>380D2BB9</v>
      </c>
      <c r="XE24" t="str">
        <f ca="1"/>
        <v>28EAD0F2</v>
      </c>
      <c r="XF24" t="str">
        <f ca="1"/>
        <v>B1FC802F</v>
      </c>
      <c r="XG24" t="str">
        <f ca="1"/>
        <v>E557C533</v>
      </c>
      <c r="XH24" t="str">
        <f ca="1"/>
        <v>E65DC38A</v>
      </c>
      <c r="XI24" t="str">
        <f ca="1"/>
        <v>6A52D491</v>
      </c>
      <c r="XJ24" t="str">
        <f ca="1"/>
        <v>94FE0BF3</v>
      </c>
      <c r="XK24" t="str">
        <f ca="1"/>
        <v>25E5ECBC</v>
      </c>
      <c r="XL24" t="str">
        <f ca="1"/>
        <v>90220159</v>
      </c>
      <c r="XM24" t="str">
        <f ca="1"/>
        <v>53E10EE9</v>
      </c>
      <c r="XN24" t="str">
        <f ca="1"/>
        <v>14B82678</v>
      </c>
      <c r="XO24" t="str">
        <f ca="1"/>
        <v>DFB224DE</v>
      </c>
      <c r="XP24" t="str">
        <f ca="1"/>
        <v>63EC1D3E</v>
      </c>
      <c r="XQ24" t="str">
        <f ca="1"/>
        <v>F042FE1A</v>
      </c>
      <c r="XR24" t="str">
        <f ca="1"/>
        <v>3994ABFF</v>
      </c>
      <c r="XS24" t="str">
        <f ca="1"/>
        <v>C4858FA3</v>
      </c>
      <c r="XT24" t="str">
        <f ca="1"/>
        <v>D4DB106D</v>
      </c>
      <c r="XU24" t="str">
        <f ca="1"/>
        <v>5BD38C12</v>
      </c>
      <c r="XV24" t="str">
        <f ca="1"/>
        <v>E730BC8E</v>
      </c>
      <c r="XW24" t="str">
        <f ca="1"/>
        <v>1741E6FE</v>
      </c>
      <c r="XX24" t="str">
        <f ca="1"/>
        <v>A646B8EE</v>
      </c>
      <c r="XY24" t="str">
        <f ca="1"/>
        <v>1A783872</v>
      </c>
      <c r="XZ24" t="str">
        <f ca="1"/>
        <v>28806D2D</v>
      </c>
      <c r="YA24" t="str">
        <f ca="1"/>
        <v>F4D89BA6</v>
      </c>
      <c r="YB24" t="str">
        <f ca="1"/>
        <v>DE042946</v>
      </c>
      <c r="YC24" t="str">
        <f ca="1"/>
        <v>524EB6F6</v>
      </c>
      <c r="YD24" t="str">
        <f ca="1"/>
        <v>73AB6D3C</v>
      </c>
      <c r="YE24" t="str">
        <f ca="1"/>
        <v>1015A31D</v>
      </c>
      <c r="YF24" t="str">
        <f ca="1"/>
        <v>C46C8F5C</v>
      </c>
      <c r="YG24" t="str">
        <f ca="1"/>
        <v>3FDF7763</v>
      </c>
      <c r="YH24" t="str">
        <f ca="1"/>
        <v>B10820D7</v>
      </c>
      <c r="YI24" t="str">
        <f ca="1"/>
        <v>543E6221</v>
      </c>
      <c r="YJ24" t="str">
        <f ca="1"/>
        <v>9521F332</v>
      </c>
      <c r="YK24" t="str">
        <f ca="1"/>
        <v>11893EC7</v>
      </c>
      <c r="YL24" t="str">
        <f ca="1"/>
        <v>A580C533</v>
      </c>
      <c r="YM24" t="str">
        <f ca="1"/>
        <v>658EC773</v>
      </c>
      <c r="YN24" t="str">
        <f ca="1"/>
        <v>BAB9DC57</v>
      </c>
      <c r="YO24" t="str">
        <f ca="1"/>
        <v>67B889A9</v>
      </c>
      <c r="YP24" t="str">
        <f ca="1"/>
        <v>AB603C6E</v>
      </c>
      <c r="YQ24" t="str">
        <f ca="1"/>
        <v>145AC1A3</v>
      </c>
      <c r="YR24" t="str">
        <f ca="1"/>
        <v>CCFD6A82</v>
      </c>
      <c r="YS24" t="str">
        <f ca="1"/>
        <v>C2519E1C</v>
      </c>
      <c r="YT24" t="str">
        <f ca="1"/>
        <v>6C47B624</v>
      </c>
      <c r="YU24" t="str">
        <f ca="1"/>
        <v>1E5E4563</v>
      </c>
      <c r="YV24" t="str">
        <f ca="1"/>
        <v>97705A28</v>
      </c>
      <c r="YW24" t="str">
        <f ca="1"/>
        <v>8A9AC1F3</v>
      </c>
      <c r="YX24" t="str">
        <f ca="1"/>
        <v>EDAB96C</v>
      </c>
      <c r="YY24" t="str">
        <f ca="1"/>
        <v>E9E6B70</v>
      </c>
      <c r="YZ24" t="str">
        <f ca="1"/>
        <v>75C9A083</v>
      </c>
      <c r="ZA24" t="str">
        <f ca="1"/>
        <v>A99615D2</v>
      </c>
      <c r="ZB24" t="str">
        <f ca="1"/>
        <v>7C7DE694</v>
      </c>
      <c r="ZC24" t="str">
        <f ca="1"/>
        <v>BCE5F2E7</v>
      </c>
      <c r="ZD24" t="str">
        <f ca="1"/>
        <v>D4589C29</v>
      </c>
      <c r="ZE24" t="str">
        <f ca="1"/>
        <v>2E81F694</v>
      </c>
      <c r="ZF24" t="str">
        <f ca="1"/>
        <v>B62E3B77</v>
      </c>
      <c r="ZG24" t="str">
        <f ca="1"/>
        <v>5FB8F27C</v>
      </c>
      <c r="ZH24" t="str">
        <f ca="1"/>
        <v>E1396CE0</v>
      </c>
      <c r="ZI24" t="str">
        <f ca="1"/>
        <v>409B3252</v>
      </c>
      <c r="ZJ24" t="str">
        <f ca="1"/>
        <v>C3721A3C</v>
      </c>
      <c r="ZK24" t="str">
        <f ca="1"/>
        <v>295FB400</v>
      </c>
      <c r="ZL24" t="str">
        <f ca="1"/>
        <v>9809FE5</v>
      </c>
      <c r="ZM24" t="str">
        <f ca="1"/>
        <v>A94E2F64</v>
      </c>
      <c r="ZN24" t="str">
        <f ca="1"/>
        <v>2D231688</v>
      </c>
      <c r="ZO24" t="str">
        <f ca="1"/>
        <v>AE99D2EB</v>
      </c>
      <c r="ZP24" t="str">
        <f ca="1"/>
        <v>A1578F30</v>
      </c>
      <c r="ZQ24" t="str">
        <f ca="1"/>
        <v>2B807A48</v>
      </c>
      <c r="ZR24" t="str">
        <f ca="1"/>
        <v>207944E1</v>
      </c>
      <c r="ZS24" t="str">
        <f ca="1"/>
        <v>36B4012A</v>
      </c>
      <c r="ZT24" t="str">
        <f ca="1"/>
        <v>50AC4017</v>
      </c>
      <c r="ZU24" t="str">
        <f ca="1"/>
        <v>EDAEB7D6</v>
      </c>
      <c r="ZV24" t="str">
        <f ca="1"/>
        <v>D6845E56</v>
      </c>
      <c r="ZW24" t="str">
        <f ca="1"/>
        <v>811BD7D9</v>
      </c>
      <c r="ZX24" t="str">
        <f ca="1"/>
        <v>802533F8</v>
      </c>
      <c r="ZY24" t="str">
        <f ca="1"/>
        <v>6627D68F</v>
      </c>
      <c r="ZZ24" t="str">
        <f ca="1"/>
        <v>6DD58294</v>
      </c>
      <c r="AAA24" t="str">
        <f ca="1"/>
        <v>82FA6729</v>
      </c>
      <c r="AAB24" t="str">
        <f ca="1"/>
        <v>E201A520</v>
      </c>
      <c r="AAC24" t="str">
        <f ca="1"/>
        <v>D99BCC1A</v>
      </c>
      <c r="AAD24" t="str">
        <f ca="1"/>
        <v>61652F2</v>
      </c>
      <c r="AAE24" t="str">
        <f ca="1"/>
        <v>45160403</v>
      </c>
      <c r="AAF24" t="str">
        <f ca="1"/>
        <v>C9B2FBF</v>
      </c>
      <c r="AAG24" t="str">
        <f ca="1"/>
        <v>5A5923D5</v>
      </c>
      <c r="AAH24" t="str">
        <f ca="1"/>
        <v>85D9D3BA</v>
      </c>
      <c r="AAI24" t="str">
        <f ca="1"/>
        <v>887EDB7B</v>
      </c>
      <c r="AAJ24" t="str">
        <f ca="1"/>
        <v>7F324E19</v>
      </c>
      <c r="AAK24" t="str">
        <f ca="1"/>
        <v>94EA5E8F</v>
      </c>
      <c r="AAL24" t="str">
        <f ca="1"/>
        <v>D58A1A0B</v>
      </c>
      <c r="AAM24" t="str">
        <f ca="1"/>
        <v>FFDFA707</v>
      </c>
      <c r="AAN24" t="str">
        <f ca="1"/>
        <v>AD178747</v>
      </c>
      <c r="AAO24" t="str">
        <f ca="1"/>
        <v>6F74FAA</v>
      </c>
      <c r="AAP24" t="str">
        <f ca="1"/>
        <v>7B5C536F</v>
      </c>
      <c r="AAQ24" t="str">
        <f ca="1"/>
        <v>4B9EDD17</v>
      </c>
      <c r="AAR24" t="str">
        <f ca="1"/>
        <v>2495122B</v>
      </c>
      <c r="AAS24" t="str">
        <f ca="1"/>
        <v>FA1FA914</v>
      </c>
      <c r="AAT24" t="str">
        <f ca="1"/>
        <v>4A65CFD2</v>
      </c>
      <c r="AAU24" t="str">
        <f ca="1"/>
        <v>F7C3F504</v>
      </c>
      <c r="AAV24" t="str">
        <f ca="1"/>
        <v>A7E49E7</v>
      </c>
      <c r="AAW24" t="str">
        <f ca="1"/>
        <v>66902414</v>
      </c>
      <c r="AAX24" t="str">
        <f ca="1"/>
        <v>2E89D424</v>
      </c>
      <c r="AAY24" t="str">
        <f ca="1"/>
        <v>FB28E53A</v>
      </c>
      <c r="AAZ24" t="str">
        <f ca="1"/>
        <v>E7491776</v>
      </c>
      <c r="ABA24" t="str">
        <f ca="1"/>
        <v>4C0CA13F</v>
      </c>
      <c r="ABB24" t="str">
        <f ca="1"/>
        <v>DED45C61</v>
      </c>
      <c r="ABC24" t="str">
        <f ca="1"/>
        <v>D1EAB0ED</v>
      </c>
      <c r="ABD24" t="str">
        <f ca="1"/>
        <v>71A0924D</v>
      </c>
      <c r="ABE24" t="str">
        <f ca="1"/>
        <v>9E002374</v>
      </c>
      <c r="ABF24" t="str">
        <f ca="1"/>
        <v>15AD2E74</v>
      </c>
      <c r="ABG24" t="str">
        <f ca="1"/>
        <v>B5FE555</v>
      </c>
      <c r="ABH24" t="str">
        <f ca="1"/>
        <v>C2CFD427</v>
      </c>
      <c r="ABI24" t="str">
        <f ca="1"/>
        <v>5BF81E3E</v>
      </c>
      <c r="ABJ24" t="str">
        <f ca="1"/>
        <v>4BFA09A6</v>
      </c>
      <c r="ABK24" t="str">
        <f ca="1"/>
        <v>D28E249F</v>
      </c>
      <c r="ABL24" t="str">
        <f ca="1"/>
        <v>4858D27E</v>
      </c>
      <c r="ABM24" t="str">
        <f ca="1"/>
        <v>833FA763</v>
      </c>
      <c r="ABN24" t="str">
        <f ca="1"/>
        <v>A2E7E830</v>
      </c>
      <c r="ABO24" t="str">
        <f ca="1"/>
        <v>9EF20813</v>
      </c>
      <c r="ABP24" t="str">
        <f ca="1"/>
        <v>3FE69FFE</v>
      </c>
      <c r="ABQ24" t="str">
        <f ca="1"/>
        <v>13A2BCC9</v>
      </c>
      <c r="ABR24" t="str">
        <f ca="1"/>
        <v>44CC385D</v>
      </c>
      <c r="ABS24" t="str">
        <f ca="1"/>
        <v>9B704954</v>
      </c>
      <c r="ABT24" t="str">
        <f ca="1"/>
        <v>612EDFB3</v>
      </c>
      <c r="ABU24" t="str">
        <f ca="1"/>
        <v>71855D30</v>
      </c>
      <c r="ABV24" t="str">
        <f ca="1"/>
        <v>D13811BE</v>
      </c>
      <c r="ABW24" t="str">
        <f ca="1"/>
        <v>DE4A95AC</v>
      </c>
      <c r="ABX24" t="str">
        <f ca="1"/>
        <v>594F2A2E</v>
      </c>
      <c r="ABY24" t="str">
        <f ca="1"/>
        <v>835C0295</v>
      </c>
      <c r="ABZ24" t="str">
        <f ca="1"/>
        <v>57066349</v>
      </c>
      <c r="ACA24" t="str">
        <f ca="1"/>
        <v>FCE55415</v>
      </c>
      <c r="ACB24" t="str">
        <f ca="1"/>
        <v>AF810D41</v>
      </c>
      <c r="ACC24" t="str">
        <f ca="1"/>
        <v>DF2B1F2E</v>
      </c>
      <c r="ACD24" t="str">
        <f ca="1"/>
        <v>378DC71A</v>
      </c>
      <c r="ACE24" t="str">
        <f ca="1"/>
        <v>2365C510</v>
      </c>
      <c r="ACF24" t="str">
        <f ca="1"/>
        <v>2E15A3D9</v>
      </c>
      <c r="ACG24" t="str">
        <f ca="1"/>
        <v>58397C73</v>
      </c>
      <c r="ACH24" t="str">
        <f ca="1"/>
        <v>5E7DB16F</v>
      </c>
      <c r="ACI24" t="str">
        <f ca="1"/>
        <v>1DAB6D4B</v>
      </c>
      <c r="ACJ24" t="str">
        <f ca="1"/>
        <v>32F71A47</v>
      </c>
      <c r="ACK24" t="str">
        <f ca="1"/>
        <v>6FA18F3E</v>
      </c>
      <c r="ACL24" t="str">
        <f ca="1"/>
        <v>1CC221E1</v>
      </c>
      <c r="ACM24" t="str">
        <f ca="1"/>
        <v>910CFB81</v>
      </c>
      <c r="ACN24" t="str">
        <f ca="1"/>
        <v>B3AB6138</v>
      </c>
      <c r="ACO24" t="str">
        <f ca="1"/>
        <v>B022D6F</v>
      </c>
      <c r="ACP24" t="str">
        <f ca="1"/>
        <v>55EA20FE</v>
      </c>
      <c r="ACQ24" t="str">
        <f ca="1"/>
        <v>E7589429</v>
      </c>
      <c r="ACR24" t="str">
        <f ca="1"/>
        <v>69113EAE</v>
      </c>
      <c r="ACS24" t="str">
        <f ca="1"/>
        <v>4255EC0C</v>
      </c>
      <c r="ACT24" t="str">
        <f ca="1"/>
        <v>F769494F</v>
      </c>
      <c r="ACU24" t="str">
        <f ca="1"/>
        <v>BBE7D863</v>
      </c>
      <c r="ACV24" t="str">
        <f ca="1"/>
        <v>678F9730</v>
      </c>
      <c r="ACW24" t="str">
        <f ca="1"/>
        <v>B3450E1B</v>
      </c>
      <c r="ACX24" t="str">
        <f ca="1"/>
        <v>6D11B64F</v>
      </c>
      <c r="ACY24" t="str">
        <f ca="1"/>
        <v>B5135BE0</v>
      </c>
      <c r="ACZ24" t="str">
        <f ca="1"/>
        <v>82A78025</v>
      </c>
      <c r="ADA24" t="str">
        <f ca="1"/>
        <v>C5EE312</v>
      </c>
      <c r="ADB24" t="str">
        <f ca="1"/>
        <v>8E68F117</v>
      </c>
      <c r="ADC24" t="str">
        <f ca="1"/>
        <v>E19E29BB</v>
      </c>
      <c r="ADD24" t="str">
        <f ca="1"/>
        <v>1B045077</v>
      </c>
      <c r="ADE24" t="str">
        <f ca="1"/>
        <v>486AE34</v>
      </c>
      <c r="ADF24" t="str">
        <f ca="1"/>
        <v>ACE064AD</v>
      </c>
      <c r="ADG24" t="str">
        <f ca="1"/>
        <v>29BD3B8A</v>
      </c>
      <c r="ADH24" t="str">
        <f ca="1"/>
        <v>B872F233</v>
      </c>
      <c r="ADI24" t="str">
        <f ca="1"/>
        <v>1F3E538C</v>
      </c>
      <c r="ADJ24" t="str">
        <f ca="1"/>
        <v>938E92E6</v>
      </c>
      <c r="ADK24" t="str">
        <f ca="1"/>
        <v>2C323F65</v>
      </c>
      <c r="ADL24" t="str">
        <f ca="1"/>
        <v>A56FDC0E</v>
      </c>
      <c r="ADM24" t="str">
        <f ca="1"/>
        <v>407EE0B3</v>
      </c>
      <c r="ADN24" t="str">
        <f ca="1"/>
        <v>ED48A504</v>
      </c>
      <c r="ADO24" t="str">
        <f ca="1"/>
        <v>965E56A1</v>
      </c>
      <c r="ADP24" t="str">
        <f ca="1"/>
        <v>BE2CD5B3</v>
      </c>
      <c r="ADQ24" t="str">
        <f ca="1"/>
        <v>299A5E53</v>
      </c>
      <c r="ADR24" t="str">
        <f ca="1"/>
        <v>CF9D0AB0</v>
      </c>
      <c r="ADS24" t="str">
        <f ca="1"/>
        <v>B21F26C0</v>
      </c>
      <c r="ADT24" t="str">
        <f ca="1"/>
        <v>B8587F2B</v>
      </c>
      <c r="ADU24" t="str">
        <f ca="1"/>
        <v>92D2F111</v>
      </c>
      <c r="ADV24" t="str">
        <f ca="1"/>
        <v>FA0E2748</v>
      </c>
      <c r="ADW24" t="str">
        <f ca="1"/>
        <v>45E44D2F</v>
      </c>
      <c r="ADX24" t="str">
        <f ca="1"/>
        <v>D005E54C</v>
      </c>
      <c r="ADY24" t="str">
        <f ca="1"/>
        <v>716764F2</v>
      </c>
      <c r="ADZ24" t="str">
        <f ca="1"/>
        <v>6F677E6F</v>
      </c>
      <c r="AEA24" t="str">
        <f ca="1"/>
        <v>5BC02C21</v>
      </c>
      <c r="AEB24" t="str">
        <f ca="1"/>
        <v>2E4F26F0</v>
      </c>
      <c r="AEC24" t="str">
        <f ca="1"/>
        <v>BE6544FE</v>
      </c>
      <c r="AED24" t="str">
        <f ca="1"/>
        <v>D41BA750</v>
      </c>
      <c r="AEE24" t="str">
        <f ca="1"/>
        <v>88275D00</v>
      </c>
      <c r="AEF24" t="str">
        <f ca="1"/>
        <v>B61D074C</v>
      </c>
      <c r="AEG24" t="str">
        <f ca="1"/>
        <v>C818543</v>
      </c>
      <c r="AEH24" t="str">
        <f ca="1"/>
        <v>E670A774</v>
      </c>
      <c r="AEI24" t="str">
        <f ca="1"/>
        <v>B3EB3DFB</v>
      </c>
      <c r="AEJ24" t="str">
        <f ca="1"/>
        <v>6A576A26</v>
      </c>
      <c r="AEK24" t="str">
        <f ca="1"/>
        <v>ECDDA51E</v>
      </c>
      <c r="AEL24" t="str">
        <f ca="1"/>
        <v>C64F2060</v>
      </c>
      <c r="AEM24" t="str">
        <f ca="1"/>
        <v>15885E6E</v>
      </c>
      <c r="AEN24" t="str">
        <f ca="1"/>
        <v>F7D085F9</v>
      </c>
      <c r="AEO24" t="str">
        <f ca="1"/>
        <v>3B48B6A</v>
      </c>
      <c r="AEP24" t="str">
        <f ca="1"/>
        <v>F5DE0B11</v>
      </c>
      <c r="AEQ24" t="str">
        <f ca="1"/>
        <v>A277C4AB</v>
      </c>
      <c r="AER24" t="str">
        <f ca="1"/>
        <v>A797AD87</v>
      </c>
      <c r="AES24" t="str">
        <f ca="1"/>
        <v>F12825CA</v>
      </c>
      <c r="AET24" t="str">
        <f ca="1"/>
        <v>B6B4D29A</v>
      </c>
      <c r="AEU24" t="str">
        <f ca="1"/>
        <v>C2085534</v>
      </c>
      <c r="AEV24" t="str">
        <f ca="1"/>
        <v>4221CF8B</v>
      </c>
      <c r="AEW24" t="str">
        <f ca="1"/>
        <v>31E382DF</v>
      </c>
      <c r="AEX24" t="str">
        <f ca="1"/>
        <v>3E19E486</v>
      </c>
      <c r="AEY24" t="str">
        <f ca="1"/>
        <v>13F51AE2</v>
      </c>
      <c r="AEZ24" t="str">
        <f ca="1"/>
        <v>22EBF197</v>
      </c>
      <c r="AFA24" t="str">
        <f ca="1"/>
        <v>D1D0BF78</v>
      </c>
      <c r="AFB24" t="str">
        <f ca="1"/>
        <v>AD629063</v>
      </c>
      <c r="AFC24" t="str">
        <f ca="1"/>
        <v>637FFD77</v>
      </c>
      <c r="AFD24" t="str">
        <f ca="1"/>
        <v>74A94112</v>
      </c>
      <c r="AFE24" t="str">
        <f ca="1"/>
        <v>5D3FDB3C</v>
      </c>
      <c r="AFF24" t="str">
        <f ca="1"/>
        <v>B9DCFC6F</v>
      </c>
      <c r="AFG24" t="str">
        <f ca="1"/>
        <v>1BEFF78B</v>
      </c>
      <c r="AFH24" t="str">
        <f ca="1"/>
        <v>33A8D766</v>
      </c>
      <c r="AFI24" t="str">
        <f ca="1"/>
        <v>D4692B71</v>
      </c>
      <c r="AFJ24" t="str">
        <f ca="1"/>
        <v>55A83F93</v>
      </c>
      <c r="AFK24" t="str">
        <f ca="1"/>
        <v>EAFA89F2</v>
      </c>
      <c r="AFL24" t="str">
        <f ca="1"/>
        <v>494A30A7</v>
      </c>
      <c r="AFM24" t="str">
        <f ca="1"/>
        <v>F00B6E36</v>
      </c>
      <c r="AFN24" t="str">
        <f ca="1"/>
        <v>72E1880F</v>
      </c>
      <c r="AFO24" t="str">
        <f ca="1"/>
        <v>C35F1944</v>
      </c>
      <c r="AFP24" t="str">
        <f ca="1"/>
        <v>A4113F45</v>
      </c>
      <c r="AFQ24" t="str">
        <f ca="1"/>
        <v>1674702</v>
      </c>
      <c r="AFR24" t="str">
        <f ca="1"/>
        <v>8A19541D</v>
      </c>
      <c r="AFS24" t="str">
        <f ca="1"/>
        <v>56F06175</v>
      </c>
      <c r="AFT24" t="str">
        <f ca="1"/>
        <v>5845D5F7</v>
      </c>
      <c r="AFU24" t="str">
        <f ca="1"/>
        <v>25CA362E</v>
      </c>
      <c r="AFV24" t="str">
        <f ca="1"/>
        <v>8F31A502</v>
      </c>
      <c r="AFW24" t="str">
        <f ca="1"/>
        <v>29BBC5D2</v>
      </c>
      <c r="AFX24" t="str">
        <f ca="1"/>
        <v>3B0296B7</v>
      </c>
      <c r="AFY24" t="str">
        <f ca="1"/>
        <v>5D4CB50A</v>
      </c>
      <c r="AFZ24" t="str">
        <f ca="1"/>
        <v>59E049EB</v>
      </c>
      <c r="AGA24" t="str">
        <f ca="1"/>
        <v>6B514B49</v>
      </c>
      <c r="AGB24" t="str">
        <f ca="1"/>
        <v>7DAE5B16</v>
      </c>
      <c r="AGC24" t="str">
        <f ca="1"/>
        <v>B9E0F561</v>
      </c>
      <c r="AGD24" t="str">
        <f ca="1"/>
        <v>96D22F66</v>
      </c>
      <c r="AGE24" t="str">
        <f ca="1"/>
        <v>F311ADA9</v>
      </c>
      <c r="AGF24" t="str">
        <f ca="1"/>
        <v>2B551AF1</v>
      </c>
      <c r="AGG24" t="str">
        <f ca="1"/>
        <v>76B93017</v>
      </c>
      <c r="AGH24" t="str">
        <f ca="1"/>
        <v>DD24C701</v>
      </c>
      <c r="AGI24" t="str">
        <f ca="1"/>
        <v>76C8896B</v>
      </c>
      <c r="AGJ24" t="str">
        <f ca="1"/>
        <v>9E554B51</v>
      </c>
      <c r="AGK24" t="str">
        <f ca="1"/>
        <v>FA038CDE</v>
      </c>
      <c r="AGL24" t="str">
        <f ca="1"/>
        <v>7641963F</v>
      </c>
      <c r="AGM24" t="str">
        <f ca="1"/>
        <v>30EFE769</v>
      </c>
      <c r="AGN24" t="str">
        <f ca="1"/>
        <v>3140C8E6</v>
      </c>
      <c r="AGO24" t="str">
        <f ca="1"/>
        <v>FE18D80B</v>
      </c>
      <c r="AGP24" t="str">
        <f ca="1"/>
        <v>D96C73BE</v>
      </c>
      <c r="AGQ24" t="str">
        <f ca="1"/>
        <v>BDAA83C3</v>
      </c>
      <c r="AGR24" t="str">
        <f ca="1"/>
        <v>ACAEE4BB</v>
      </c>
      <c r="AGS24" t="str">
        <f ca="1"/>
        <v>59F00C67</v>
      </c>
      <c r="AGT24" t="str">
        <f ca="1"/>
        <v>6002BEF7</v>
      </c>
      <c r="AGU24" t="str">
        <f ca="1"/>
        <v>776FCE68</v>
      </c>
      <c r="AGV24" t="str">
        <f ca="1"/>
        <v>7EBAF1C8</v>
      </c>
      <c r="AGW24" t="str">
        <f ca="1"/>
        <v>7E4E3825</v>
      </c>
      <c r="AGX24" t="str">
        <f ca="1"/>
        <v>27465967</v>
      </c>
      <c r="AGY24" t="str">
        <f ca="1"/>
        <v>202DA16</v>
      </c>
      <c r="AGZ24" t="str">
        <f ca="1"/>
        <v>FBA2715</v>
      </c>
      <c r="AHA24" t="str">
        <f ca="1"/>
        <v>4C3A184D</v>
      </c>
      <c r="AHB24" t="str">
        <f ca="1"/>
        <v>84C12936</v>
      </c>
      <c r="AHC24" t="str">
        <f ca="1"/>
        <v>146B8EE8</v>
      </c>
      <c r="AHD24" t="str">
        <f ca="1"/>
        <v>78143E88</v>
      </c>
      <c r="AHE24" t="str">
        <f ca="1"/>
        <v>6761EF4E</v>
      </c>
      <c r="AHF24" t="str">
        <f ca="1"/>
        <v>8E322A18</v>
      </c>
      <c r="AHG24" t="str">
        <f ca="1"/>
        <v>B943CEF2</v>
      </c>
      <c r="AHH24" t="str">
        <f ca="1"/>
        <v>E85378AF</v>
      </c>
      <c r="AHI24" t="str">
        <f ca="1"/>
        <v>CB3256DB</v>
      </c>
      <c r="AHJ24" t="str">
        <f ca="1"/>
        <v>470178BC</v>
      </c>
      <c r="AHK24" t="str">
        <f ca="1"/>
        <v>BD574E38</v>
      </c>
      <c r="AHL24" t="str">
        <f ca="1"/>
        <v>5787ECA7</v>
      </c>
      <c r="AHM24" t="str">
        <f ca="1"/>
        <v>9C5C920A</v>
      </c>
      <c r="AHN24" t="str">
        <f ca="1"/>
        <v>D392D8A1</v>
      </c>
      <c r="AHO24" t="str">
        <f ca="1"/>
        <v>EFE98A98</v>
      </c>
      <c r="AHP24" t="str">
        <f ca="1"/>
        <v>5EB8A18B</v>
      </c>
      <c r="AHQ24" t="str">
        <f ca="1"/>
        <v>9EC7A380</v>
      </c>
      <c r="AHR24" t="str">
        <f ca="1"/>
        <v>43F8B170</v>
      </c>
      <c r="AHS24" t="str">
        <f ca="1"/>
        <v>161D223F</v>
      </c>
      <c r="AHT24" t="str">
        <f ca="1"/>
        <v>61F6E8E2</v>
      </c>
      <c r="AHU24" t="str">
        <f ca="1"/>
        <v>C747B2B</v>
      </c>
      <c r="AHV24" t="str">
        <f ca="1"/>
        <v>46502A0A</v>
      </c>
      <c r="AHW24" t="str">
        <f ca="1"/>
        <v>E095B2EE</v>
      </c>
      <c r="AHX24" t="str">
        <f ca="1"/>
        <v>7F28DC40</v>
      </c>
      <c r="AHY24" t="str">
        <f ca="1"/>
        <v>CCAE9DE</v>
      </c>
      <c r="AHZ24" t="str">
        <f ca="1"/>
        <v>201E7F1</v>
      </c>
      <c r="AIA24" t="str">
        <f ca="1"/>
        <v>E0E4FFB</v>
      </c>
      <c r="AIB24" t="str">
        <f ca="1"/>
        <v>13528161</v>
      </c>
      <c r="AIC24" t="str">
        <f ca="1"/>
        <v>12D3B7E0</v>
      </c>
      <c r="AID24" t="str">
        <f ca="1"/>
        <v>91AB47C4</v>
      </c>
      <c r="AIE24" t="str">
        <f ca="1"/>
        <v>FCB3C681</v>
      </c>
      <c r="AIF24" t="str">
        <f ca="1"/>
        <v>263B2DCE</v>
      </c>
      <c r="AIG24" t="str">
        <f ca="1"/>
        <v>893EB42C</v>
      </c>
      <c r="AIH24" t="str">
        <f ca="1"/>
        <v>487D3FC9</v>
      </c>
      <c r="AII24" t="str">
        <f ca="1"/>
        <v>D0E0EA8D</v>
      </c>
      <c r="AIJ24" t="str">
        <f ca="1"/>
        <v>5599169B</v>
      </c>
      <c r="AIK24" t="str">
        <f ca="1"/>
        <v>D1E5BCEA</v>
      </c>
      <c r="AIL24" t="str">
        <f ca="1"/>
        <v>3B582EA6</v>
      </c>
      <c r="AIM24" t="str">
        <f ca="1"/>
        <v>B6621CE0</v>
      </c>
      <c r="AIN24" t="str">
        <f ca="1"/>
        <v>F4882049</v>
      </c>
      <c r="AIO24" t="str">
        <f ca="1"/>
        <v>9BB0541D</v>
      </c>
      <c r="AIP24" t="str">
        <f ca="1"/>
        <v>98E82327</v>
      </c>
      <c r="AIQ24" t="str">
        <f ca="1"/>
        <v>D3F95EF8</v>
      </c>
      <c r="AIR24" t="str">
        <f ca="1"/>
        <v>5E3CCDA</v>
      </c>
      <c r="AIS24" t="str">
        <f ca="1"/>
        <v>2252ED13</v>
      </c>
      <c r="AIT24" t="str">
        <f ca="1"/>
        <v>509D78B</v>
      </c>
      <c r="AIU24" t="str">
        <f ca="1"/>
        <v>AB4CF0FC</v>
      </c>
      <c r="AIV24" t="str">
        <f ca="1"/>
        <v>93A4261A</v>
      </c>
      <c r="AIW24" t="str">
        <f ca="1"/>
        <v>B6979DDE</v>
      </c>
      <c r="AIX24" t="str">
        <f ca="1"/>
        <v>7DB4C9B0</v>
      </c>
      <c r="AIY24" t="str">
        <f ca="1"/>
        <v>3D418514</v>
      </c>
      <c r="AIZ24" t="str">
        <f ca="1"/>
        <v>F8D80F9E</v>
      </c>
      <c r="AJA24" t="str">
        <f ca="1"/>
        <v>8C681AC2</v>
      </c>
      <c r="AJB24" t="str">
        <f ca="1"/>
        <v>20A261DC</v>
      </c>
      <c r="AJC24" t="str">
        <f ca="1"/>
        <v>9AA468A</v>
      </c>
      <c r="AJD24" t="str">
        <f ca="1"/>
        <v>E205AA22</v>
      </c>
      <c r="AJE24" t="str">
        <f ca="1"/>
        <v>10E8AA17</v>
      </c>
      <c r="AJF24" t="str">
        <f ca="1"/>
        <v>CDA1A6EC</v>
      </c>
      <c r="AJG24" t="str">
        <f ca="1"/>
        <v>312EEA48</v>
      </c>
      <c r="AJH24" t="str">
        <f ca="1"/>
        <v>309351F6</v>
      </c>
      <c r="AJI24" t="str">
        <f ca="1"/>
        <v>E535F829</v>
      </c>
      <c r="AJJ24" t="str">
        <f ca="1"/>
        <v>A39FA75C</v>
      </c>
      <c r="AJK24" t="str">
        <f ca="1"/>
        <v>32B713C0</v>
      </c>
      <c r="AJL24" t="str">
        <f ca="1"/>
        <v>B13103A5</v>
      </c>
      <c r="AJM24" t="str">
        <f ca="1"/>
        <v>1D985601</v>
      </c>
      <c r="AJN24" t="str">
        <f ca="1"/>
        <v>7EE0A70</v>
      </c>
      <c r="AJO24" t="str">
        <f ca="1"/>
        <v>E1E7DA7A</v>
      </c>
      <c r="AJP24" t="str">
        <f ca="1"/>
        <v>BDF76934</v>
      </c>
      <c r="AJQ24" t="str">
        <f ca="1"/>
        <v>DE416A6A</v>
      </c>
      <c r="AJR24" t="str">
        <f ca="1"/>
        <v>32C014BA</v>
      </c>
      <c r="AJS24" t="str">
        <f ca="1"/>
        <v>AB3335BC</v>
      </c>
      <c r="AJT24" t="str">
        <f ca="1"/>
        <v>CAECEA32</v>
      </c>
      <c r="AJU24" t="str">
        <f ca="1"/>
        <v>C4D61B8C</v>
      </c>
      <c r="AJV24" t="str">
        <f ca="1"/>
        <v>2867B50C</v>
      </c>
      <c r="AJW24" t="str">
        <f ca="1"/>
        <v>8D005D8D</v>
      </c>
      <c r="AJX24" t="str">
        <f ca="1"/>
        <v>721CEE12</v>
      </c>
      <c r="AJY24" t="str">
        <f ca="1"/>
        <v>FC17C5F6</v>
      </c>
      <c r="AJZ24" t="str">
        <f ca="1"/>
        <v>9B2FA657</v>
      </c>
      <c r="AKA24" t="str">
        <f ca="1"/>
        <v>F8AE5BCD</v>
      </c>
      <c r="AKB24" t="str">
        <f ca="1"/>
        <v>C08E58EE</v>
      </c>
      <c r="AKC24" t="str">
        <f ca="1"/>
        <v>4CC5F8EF</v>
      </c>
      <c r="AKD24" t="str">
        <f ca="1"/>
        <v>E40073FB</v>
      </c>
      <c r="AKE24" t="str">
        <f ca="1"/>
        <v>371D7049</v>
      </c>
      <c r="AKF24" t="str">
        <f ca="1"/>
        <v>1908F3C</v>
      </c>
      <c r="AKG24" t="str">
        <f ca="1"/>
        <v>9AAEDBB9</v>
      </c>
      <c r="AKH24" t="str">
        <f ca="1"/>
        <v>5B31B259</v>
      </c>
      <c r="AKI24" t="str">
        <f ca="1"/>
        <v>15620ADD</v>
      </c>
      <c r="AKJ24" t="str">
        <f ca="1"/>
        <v>69D884FE</v>
      </c>
      <c r="AKK24" t="str">
        <f ca="1"/>
        <v>288B1AD0</v>
      </c>
      <c r="AKL24" t="str">
        <f ca="1"/>
        <v>7F07B2F7</v>
      </c>
      <c r="AKM24" t="str">
        <f ca="1"/>
        <v>298C488F</v>
      </c>
      <c r="AKN24" t="str">
        <f ca="1"/>
        <v>65CB50E6</v>
      </c>
      <c r="AKO24" t="str">
        <f ca="1"/>
        <v>C4CDDF37</v>
      </c>
      <c r="AKP24" t="str">
        <f ca="1"/>
        <v>246C99A4</v>
      </c>
      <c r="AKQ24" t="str">
        <f ca="1"/>
        <v>E17B0496</v>
      </c>
      <c r="AKR24" t="str">
        <f ca="1"/>
        <v>9F16EF2B</v>
      </c>
      <c r="AKS24" t="str">
        <f ca="1"/>
        <v>7DAA5B83</v>
      </c>
      <c r="AKT24" t="str">
        <f ca="1"/>
        <v>390C7FCB</v>
      </c>
      <c r="AKU24" t="str">
        <f ca="1"/>
        <v>4ED5E14</v>
      </c>
      <c r="AKV24" t="str">
        <f ca="1"/>
        <v>D7390BAC</v>
      </c>
      <c r="AKW24" t="str">
        <f ca="1"/>
        <v>7DCECC6C</v>
      </c>
      <c r="AKX24" t="str">
        <f ca="1"/>
        <v>7C9718A8</v>
      </c>
      <c r="AKY24" t="str">
        <f ca="1"/>
        <v>778E91A0</v>
      </c>
      <c r="AKZ24" t="str">
        <f ca="1"/>
        <v>AF50D71C</v>
      </c>
      <c r="ALA24" t="str">
        <f ca="1"/>
        <v>708D90F2</v>
      </c>
      <c r="ALB24" t="str">
        <f ca="1"/>
        <v>792D102A</v>
      </c>
      <c r="ALC24" t="str">
        <f ca="1"/>
        <v>CD98ED22</v>
      </c>
      <c r="ALD24" t="str">
        <f ca="1"/>
        <v>42ECD80B</v>
      </c>
      <c r="ALE24" t="str">
        <f ca="1"/>
        <v>340F4C90</v>
      </c>
      <c r="ALF24" t="str">
        <f ca="1"/>
        <v>69E3D1AC</v>
      </c>
      <c r="ALG24" t="str">
        <f ca="1"/>
        <v>FFBA18D9</v>
      </c>
      <c r="ALH24" t="str">
        <f ca="1"/>
        <v>B89782B6</v>
      </c>
      <c r="ALI24" t="str">
        <f ca="1"/>
        <v>24200060</v>
      </c>
      <c r="ALJ24" t="str">
        <f ca="1"/>
        <v>F38A3B7D</v>
      </c>
      <c r="ALK24" t="str">
        <f ca="1"/>
        <v>1FEA7425</v>
      </c>
      <c r="ALL24" t="str">
        <f ca="1"/>
        <v>80A0EBD0</v>
      </c>
    </row>
    <row r="25" spans="1:1000" x14ac:dyDescent="0.25">
      <c r="A25" t="str">
        <f ca="1"/>
        <v>B18EFBA</v>
      </c>
      <c r="B25" t="str">
        <f ca="1"/>
        <v>240E02A4</v>
      </c>
      <c r="C25" t="str">
        <f ca="1"/>
        <v>95582052</v>
      </c>
      <c r="D25" t="str">
        <f ca="1"/>
        <v>E1CF0412</v>
      </c>
      <c r="E25" t="str">
        <f ca="1"/>
        <v>F9D40D14</v>
      </c>
      <c r="F25" t="str">
        <f ca="1"/>
        <v>58674260</v>
      </c>
      <c r="G25" t="str">
        <f ca="1"/>
        <v>C8530970</v>
      </c>
      <c r="H25" t="str">
        <f ca="1"/>
        <v>4BD2E6F4</v>
      </c>
      <c r="I25" t="str">
        <f ca="1"/>
        <v>41F58CAE</v>
      </c>
      <c r="J25" t="str">
        <f ca="1"/>
        <v>B2801A30</v>
      </c>
      <c r="K25" t="str">
        <f ca="1"/>
        <v>3F702FC1</v>
      </c>
      <c r="L25" t="str">
        <f ca="1"/>
        <v>6B47E7EC</v>
      </c>
      <c r="M25" t="str">
        <f ca="1"/>
        <v>A0D54B7C</v>
      </c>
      <c r="N25" t="str">
        <f ca="1"/>
        <v>3451A1DB</v>
      </c>
      <c r="O25" t="str">
        <f ca="1"/>
        <v>B8ED78AE</v>
      </c>
      <c r="P25" t="str">
        <f ca="1"/>
        <v>74FDA284</v>
      </c>
      <c r="Q25" t="str">
        <f ca="1"/>
        <v>571C8779</v>
      </c>
      <c r="R25" t="str">
        <f ca="1"/>
        <v>FD9D3A63</v>
      </c>
      <c r="S25" t="str">
        <f ca="1"/>
        <v>FE840D74</v>
      </c>
      <c r="T25" t="str">
        <f ca="1"/>
        <v>508DEF97</v>
      </c>
      <c r="U25" t="str">
        <f ca="1"/>
        <v>C2171F98</v>
      </c>
      <c r="V25" t="str">
        <f ca="1"/>
        <v>D11EBE98</v>
      </c>
      <c r="W25" t="str">
        <f ca="1"/>
        <v>9CA1C889</v>
      </c>
      <c r="X25" t="str">
        <f ca="1"/>
        <v>FFB21048</v>
      </c>
      <c r="Y25" t="str">
        <f ca="1"/>
        <v>3EBA84E2</v>
      </c>
      <c r="Z25" t="str">
        <f ca="1"/>
        <v>9199F06D</v>
      </c>
      <c r="AA25" t="str">
        <f ca="1"/>
        <v>F7B1F28E</v>
      </c>
      <c r="AB25" t="str">
        <f ca="1"/>
        <v>86B47750</v>
      </c>
      <c r="AC25" t="str">
        <f ca="1"/>
        <v>3C8DA618</v>
      </c>
      <c r="AD25" t="str">
        <f ca="1"/>
        <v>BBE50236</v>
      </c>
      <c r="AE25" t="str">
        <f ca="1"/>
        <v>B1E87FFC</v>
      </c>
      <c r="AF25" t="str">
        <f ca="1"/>
        <v>9DFD84F4</v>
      </c>
      <c r="AG25" t="str">
        <f ca="1"/>
        <v>C00304EA</v>
      </c>
      <c r="AH25" t="str">
        <f ca="1"/>
        <v>1277BF3A</v>
      </c>
      <c r="AI25" t="str">
        <f ca="1"/>
        <v>9C4C8D40</v>
      </c>
      <c r="AJ25" t="str">
        <f ca="1"/>
        <v>2D503FEC</v>
      </c>
      <c r="AK25" t="str">
        <f ca="1"/>
        <v>D07AAB61</v>
      </c>
      <c r="AL25" t="str">
        <f ca="1"/>
        <v>443447DD</v>
      </c>
      <c r="AM25" t="str">
        <f ca="1"/>
        <v>B532E0F8</v>
      </c>
      <c r="AN25" t="str">
        <f ca="1"/>
        <v>B736A4F2</v>
      </c>
      <c r="AO25" t="str">
        <f ca="1"/>
        <v>9FFDFF6C</v>
      </c>
      <c r="AP25" t="str">
        <f ca="1"/>
        <v>9010C98A</v>
      </c>
      <c r="AQ25" t="str">
        <f ca="1"/>
        <v>7A192A7E</v>
      </c>
      <c r="AR25" t="str">
        <f ca="1"/>
        <v>91617503</v>
      </c>
      <c r="AS25" t="str">
        <f ca="1"/>
        <v>AC99B0B9</v>
      </c>
      <c r="AT25" t="str">
        <f ca="1"/>
        <v>D2279FA1</v>
      </c>
      <c r="AU25" t="str">
        <f ca="1"/>
        <v>C9FCF4F8</v>
      </c>
      <c r="AV25" t="str">
        <f ca="1"/>
        <v>F2EDC7DF</v>
      </c>
      <c r="AW25" t="str">
        <f ca="1"/>
        <v>9B96332A</v>
      </c>
      <c r="AX25" t="str">
        <f ca="1"/>
        <v>5AFF9D49</v>
      </c>
      <c r="AY25" t="str">
        <f ca="1"/>
        <v>37ED3173</v>
      </c>
      <c r="AZ25" t="str">
        <f ca="1"/>
        <v>62884880</v>
      </c>
      <c r="BA25" t="str">
        <f ca="1"/>
        <v>8299F33</v>
      </c>
      <c r="BB25" t="str">
        <f ca="1"/>
        <v>6F18233A</v>
      </c>
      <c r="BC25" t="str">
        <f ca="1"/>
        <v>8764E2D3</v>
      </c>
      <c r="BD25" t="str">
        <f ca="1"/>
        <v>A35F162A</v>
      </c>
      <c r="BE25" t="str">
        <f ca="1"/>
        <v>2C87CCBF</v>
      </c>
      <c r="BF25" t="str">
        <f ca="1"/>
        <v>6F1CE92E</v>
      </c>
      <c r="BG25" t="str">
        <f ca="1"/>
        <v>F12275B8</v>
      </c>
      <c r="BH25" t="str">
        <f ca="1"/>
        <v>A1E927E9</v>
      </c>
      <c r="BI25" t="str">
        <f ca="1"/>
        <v>5B66A5A1</v>
      </c>
      <c r="BJ25" t="str">
        <f ca="1"/>
        <v>EF51954A</v>
      </c>
      <c r="BK25" t="str">
        <f ca="1"/>
        <v>22A3F5FE</v>
      </c>
      <c r="BL25" t="str">
        <f ca="1"/>
        <v>E9812628</v>
      </c>
      <c r="BM25" t="str">
        <f ca="1"/>
        <v>DD71C8B4</v>
      </c>
      <c r="BN25" t="str">
        <f ca="1"/>
        <v>69BCC7E7</v>
      </c>
      <c r="BO25" t="str">
        <f ca="1"/>
        <v>AC7E46BB</v>
      </c>
      <c r="BP25" t="str">
        <f ca="1"/>
        <v>1AC37978</v>
      </c>
      <c r="BQ25" t="str">
        <f ca="1"/>
        <v>AFCD70B3</v>
      </c>
      <c r="BR25" t="str">
        <f ca="1"/>
        <v>E8CF846F</v>
      </c>
      <c r="BS25" t="str">
        <f ca="1"/>
        <v>417FB3F4</v>
      </c>
      <c r="BT25" t="str">
        <f ca="1"/>
        <v>716E820C</v>
      </c>
      <c r="BU25" t="str">
        <f ca="1"/>
        <v>70B47BD0</v>
      </c>
      <c r="BV25" t="str">
        <f ca="1"/>
        <v>56950E7C</v>
      </c>
      <c r="BW25" t="str">
        <f ca="1"/>
        <v>7C7B5D49</v>
      </c>
      <c r="BX25" t="str">
        <f ca="1"/>
        <v>2F770DB5</v>
      </c>
      <c r="BY25" t="str">
        <f ca="1"/>
        <v>3C68BD37</v>
      </c>
      <c r="BZ25" t="str">
        <f ca="1"/>
        <v>CCA31E6B</v>
      </c>
      <c r="CA25" t="str">
        <f ca="1"/>
        <v>D07337DA</v>
      </c>
      <c r="CB25" t="str">
        <f ca="1"/>
        <v>B55F1FDD</v>
      </c>
      <c r="CC25" t="str">
        <f ca="1"/>
        <v>EE7BCCB0</v>
      </c>
      <c r="CD25" t="str">
        <f ca="1"/>
        <v>50D74C2E</v>
      </c>
      <c r="CE25" t="str">
        <f ca="1"/>
        <v>6FC997BC</v>
      </c>
      <c r="CF25" t="str">
        <f ca="1"/>
        <v>FBF14690</v>
      </c>
      <c r="CG25" t="str">
        <f ca="1"/>
        <v>9C76E68F</v>
      </c>
      <c r="CH25" t="str">
        <f ca="1"/>
        <v>BDF18F1C</v>
      </c>
      <c r="CI25" t="str">
        <f ca="1"/>
        <v>B53E3D28</v>
      </c>
      <c r="CJ25" t="str">
        <f ca="1"/>
        <v>9A24F4C8</v>
      </c>
      <c r="CK25" t="str">
        <f ca="1"/>
        <v>596BA69B</v>
      </c>
      <c r="CL25" t="str">
        <f ca="1"/>
        <v>C0313124</v>
      </c>
      <c r="CM25" t="str">
        <f ca="1"/>
        <v>1477A2B4</v>
      </c>
      <c r="CN25" t="str">
        <f ca="1"/>
        <v>68387D2E</v>
      </c>
      <c r="CO25" t="str">
        <f ca="1"/>
        <v>5F5D9C81</v>
      </c>
      <c r="CP25" t="str">
        <f ca="1"/>
        <v>3C5DA641</v>
      </c>
      <c r="CQ25" t="str">
        <f ca="1"/>
        <v>2D8463A6</v>
      </c>
      <c r="CR25" t="str">
        <f ca="1"/>
        <v>D00144E0</v>
      </c>
      <c r="CS25" t="str">
        <f ca="1"/>
        <v>1427E42C</v>
      </c>
      <c r="CT25" t="str">
        <f ca="1"/>
        <v>D6182E27</v>
      </c>
      <c r="CU25" t="str">
        <f ca="1"/>
        <v>19C0E30A</v>
      </c>
      <c r="CV25" t="str">
        <f ca="1"/>
        <v>437F3EAF</v>
      </c>
      <c r="CW25" t="str">
        <f ca="1"/>
        <v>BC637B3B</v>
      </c>
      <c r="CX25" t="str">
        <f ca="1"/>
        <v>CF73CD0E</v>
      </c>
      <c r="CY25" t="str">
        <f ca="1"/>
        <v>90E4F91F</v>
      </c>
      <c r="CZ25" t="str">
        <f ca="1"/>
        <v>BC8EA2CC</v>
      </c>
      <c r="DA25" t="str">
        <f ca="1"/>
        <v>47F1F00F</v>
      </c>
      <c r="DB25" t="str">
        <f ca="1"/>
        <v>6CD94144</v>
      </c>
      <c r="DC25" t="str">
        <f ca="1"/>
        <v>ED4CD31B</v>
      </c>
      <c r="DD25" t="str">
        <f ca="1"/>
        <v>7417282F</v>
      </c>
      <c r="DE25" t="str">
        <f ca="1"/>
        <v>53E7A213</v>
      </c>
      <c r="DF25" t="str">
        <f ca="1"/>
        <v>D4872800</v>
      </c>
      <c r="DG25" t="str">
        <f ca="1"/>
        <v>4E802020</v>
      </c>
      <c r="DH25" t="str">
        <f ca="1"/>
        <v>64D841C5</v>
      </c>
      <c r="DI25" t="str">
        <f ca="1"/>
        <v>88F908A8</v>
      </c>
      <c r="DJ25" t="str">
        <f ca="1"/>
        <v>64CBB017</v>
      </c>
      <c r="DK25" t="str">
        <f ca="1"/>
        <v>57515912</v>
      </c>
      <c r="DL25" t="str">
        <f ca="1"/>
        <v>EE2F7E9F</v>
      </c>
      <c r="DM25" t="str">
        <f ca="1"/>
        <v>B2E523A5</v>
      </c>
      <c r="DN25" t="str">
        <f ca="1"/>
        <v>38EAE288</v>
      </c>
      <c r="DO25" t="str">
        <f ca="1"/>
        <v>E7AC05CB</v>
      </c>
      <c r="DP25" t="str">
        <f ca="1"/>
        <v>9F97D1D7</v>
      </c>
      <c r="DQ25" t="str">
        <f ca="1"/>
        <v>561DD00A</v>
      </c>
      <c r="DR25" t="str">
        <f ca="1"/>
        <v>B4D25956</v>
      </c>
      <c r="DS25" t="str">
        <f ca="1"/>
        <v>D52A1EFD</v>
      </c>
      <c r="DT25" t="str">
        <f ca="1"/>
        <v>4752777F</v>
      </c>
      <c r="DU25" t="str">
        <f ca="1"/>
        <v>B457BCFD</v>
      </c>
      <c r="DV25" t="str">
        <f ca="1"/>
        <v>12DD469A</v>
      </c>
      <c r="DW25" t="str">
        <f ca="1"/>
        <v>9A6D25B1</v>
      </c>
      <c r="DX25" t="str">
        <f ca="1"/>
        <v>E7660EAC</v>
      </c>
      <c r="DY25" t="str">
        <f ca="1"/>
        <v>E0649C4A</v>
      </c>
      <c r="DZ25" t="str">
        <f ca="1"/>
        <v>B9931EC2</v>
      </c>
      <c r="EA25" t="str">
        <f ca="1"/>
        <v>CCDD2EB</v>
      </c>
      <c r="EB25" t="str">
        <f ca="1"/>
        <v>DA3232BC</v>
      </c>
      <c r="EC25" t="str">
        <f ca="1"/>
        <v>C712A476</v>
      </c>
      <c r="ED25" t="str">
        <f ca="1"/>
        <v>BB2FF384</v>
      </c>
      <c r="EE25" t="str">
        <f ca="1"/>
        <v>E6870AE4</v>
      </c>
      <c r="EF25" t="str">
        <f ca="1"/>
        <v>D645A316</v>
      </c>
      <c r="EG25" t="str">
        <f ca="1"/>
        <v>14E1329C</v>
      </c>
      <c r="EH25" t="str">
        <f ca="1"/>
        <v>2C87AC50</v>
      </c>
      <c r="EI25" t="str">
        <f ca="1"/>
        <v>4D8C0F42</v>
      </c>
      <c r="EJ25" t="str">
        <f ca="1"/>
        <v>38547A44</v>
      </c>
      <c r="EK25" t="str">
        <f ca="1"/>
        <v>D1B701F0</v>
      </c>
      <c r="EL25" t="str">
        <f ca="1"/>
        <v>64E8707E</v>
      </c>
      <c r="EM25" t="str">
        <f ca="1"/>
        <v>F66A2099</v>
      </c>
      <c r="EN25" t="str">
        <f ca="1"/>
        <v>B0C226B4</v>
      </c>
      <c r="EO25" t="str">
        <f ca="1"/>
        <v>905BB418</v>
      </c>
      <c r="EP25" t="str">
        <f ca="1"/>
        <v>E047E9B1</v>
      </c>
      <c r="EQ25" t="str">
        <f ca="1"/>
        <v>AAD930F3</v>
      </c>
      <c r="ER25" t="str">
        <f ca="1"/>
        <v>B9D806B4</v>
      </c>
      <c r="ES25" t="str">
        <f ca="1"/>
        <v>E1CE0A37</v>
      </c>
      <c r="ET25" t="str">
        <f ca="1"/>
        <v>2C78AF81</v>
      </c>
      <c r="EU25" t="str">
        <f ca="1"/>
        <v>3F17179C</v>
      </c>
      <c r="EV25" t="str">
        <f ca="1"/>
        <v>387A7B89</v>
      </c>
      <c r="EW25" t="str">
        <f ca="1"/>
        <v>1C5A7CB7</v>
      </c>
      <c r="EX25" t="str">
        <f ca="1"/>
        <v>DD0F48B2</v>
      </c>
      <c r="EY25" t="str">
        <f ca="1"/>
        <v>4A50E42C</v>
      </c>
      <c r="EZ25" t="str">
        <f ca="1"/>
        <v>D30F8818</v>
      </c>
      <c r="FA25" t="str">
        <f ca="1"/>
        <v>BE1CABB8</v>
      </c>
      <c r="FB25" t="str">
        <f ca="1"/>
        <v>62B168F0</v>
      </c>
      <c r="FC25" t="str">
        <f ca="1"/>
        <v>54DB65B3</v>
      </c>
      <c r="FD25" t="str">
        <f ca="1"/>
        <v>4188265</v>
      </c>
      <c r="FE25" t="str">
        <f ca="1"/>
        <v>B50B95CC</v>
      </c>
      <c r="FF25" t="str">
        <f ca="1"/>
        <v>1CBFC5B3</v>
      </c>
      <c r="FG25" t="str">
        <f ca="1"/>
        <v>8E485DD</v>
      </c>
      <c r="FH25" t="str">
        <f ca="1"/>
        <v>6E2CF224</v>
      </c>
      <c r="FI25" t="str">
        <f ca="1"/>
        <v>679F8BD3</v>
      </c>
      <c r="FJ25" t="str">
        <f ca="1"/>
        <v>E951EAB</v>
      </c>
      <c r="FK25" t="str">
        <f ca="1"/>
        <v>87A23A83</v>
      </c>
      <c r="FL25" t="str">
        <f ca="1"/>
        <v>FE1A6135</v>
      </c>
      <c r="FM25" t="str">
        <f ca="1"/>
        <v>81CAAB54</v>
      </c>
      <c r="FN25" t="str">
        <f ca="1"/>
        <v>D3D6ADEA</v>
      </c>
      <c r="FO25" t="str">
        <f ca="1"/>
        <v>85E42156</v>
      </c>
      <c r="FP25" t="str">
        <f ca="1"/>
        <v>5D364457</v>
      </c>
      <c r="FQ25" t="str">
        <f ca="1"/>
        <v>E696ABC8</v>
      </c>
      <c r="FR25" t="str">
        <f ca="1"/>
        <v>DA5DBB52</v>
      </c>
      <c r="FS25" t="str">
        <f ca="1"/>
        <v>3E3EF4E6</v>
      </c>
      <c r="FT25" t="str">
        <f ca="1"/>
        <v>9A29B7E1</v>
      </c>
      <c r="FU25" t="str">
        <f ca="1"/>
        <v>614DBF22</v>
      </c>
      <c r="FV25" t="str">
        <f ca="1"/>
        <v>B6CE5A6C</v>
      </c>
      <c r="FW25" t="str">
        <f ca="1"/>
        <v>B9C8BCEB</v>
      </c>
      <c r="FX25" t="str">
        <f ca="1"/>
        <v>14416F23</v>
      </c>
      <c r="FY25" t="str">
        <f ca="1"/>
        <v>ABEB840C</v>
      </c>
      <c r="FZ25" t="str">
        <f ca="1"/>
        <v>ABB14ECF</v>
      </c>
      <c r="GA25" t="str">
        <f ca="1"/>
        <v>9680D328</v>
      </c>
      <c r="GB25" t="str">
        <f ca="1"/>
        <v>93F647FE</v>
      </c>
      <c r="GC25" t="str">
        <f ca="1"/>
        <v>47F2797D</v>
      </c>
      <c r="GD25" t="str">
        <f ca="1"/>
        <v>285AA317</v>
      </c>
      <c r="GE25" t="str">
        <f ca="1"/>
        <v>636FB55F</v>
      </c>
      <c r="GF25" t="str">
        <f ca="1"/>
        <v>93CC7ADE</v>
      </c>
      <c r="GG25" t="str">
        <f ca="1"/>
        <v>350B9ACB</v>
      </c>
      <c r="GH25" t="str">
        <f ca="1"/>
        <v>A0F663B</v>
      </c>
      <c r="GI25" t="str">
        <f ca="1"/>
        <v>767B5B7</v>
      </c>
      <c r="GJ25" t="str">
        <f ca="1"/>
        <v>FE575D01</v>
      </c>
      <c r="GK25" t="str">
        <f ca="1"/>
        <v>1D9EE0B9</v>
      </c>
      <c r="GL25" t="str">
        <f ca="1"/>
        <v>30896BC7</v>
      </c>
      <c r="GM25" t="str">
        <f ca="1"/>
        <v>49FC2EBF</v>
      </c>
      <c r="GN25" t="str">
        <f ca="1"/>
        <v>80662235</v>
      </c>
      <c r="GO25" t="str">
        <f ca="1"/>
        <v>878E69C3</v>
      </c>
      <c r="GP25" t="str">
        <f ca="1"/>
        <v>86DEE597</v>
      </c>
      <c r="GQ25" t="str">
        <f ca="1"/>
        <v>DE400707</v>
      </c>
      <c r="GR25" t="str">
        <f ca="1"/>
        <v>42ED480F</v>
      </c>
      <c r="GS25" t="str">
        <f ca="1"/>
        <v>23E939E6</v>
      </c>
      <c r="GT25" t="str">
        <f ca="1"/>
        <v>68122A20</v>
      </c>
      <c r="GU25" t="str">
        <f ca="1"/>
        <v>9EE341A0</v>
      </c>
      <c r="GV25" t="str">
        <f ca="1"/>
        <v>1AF8AFF5</v>
      </c>
      <c r="GW25" t="str">
        <f ca="1"/>
        <v>BB5EAD55</v>
      </c>
      <c r="GX25" t="str">
        <f ca="1"/>
        <v>BF4B00B3</v>
      </c>
      <c r="GY25" t="str">
        <f ca="1"/>
        <v>94D5AD77</v>
      </c>
      <c r="GZ25" t="str">
        <f ca="1"/>
        <v>80DA5F3A</v>
      </c>
      <c r="HA25" t="str">
        <f ca="1"/>
        <v>5E9E75D6</v>
      </c>
      <c r="HB25" t="str">
        <f ca="1"/>
        <v>6C81F23B</v>
      </c>
      <c r="HC25" t="str">
        <f ca="1"/>
        <v>84AA8F8A</v>
      </c>
      <c r="HD25" t="str">
        <f ca="1"/>
        <v>30A0AB87</v>
      </c>
      <c r="HE25" t="str">
        <f ca="1"/>
        <v>C5CC4504</v>
      </c>
      <c r="HF25" t="str">
        <f ca="1"/>
        <v>E1976A1E</v>
      </c>
      <c r="HG25" t="str">
        <f ca="1"/>
        <v>2848AFAB</v>
      </c>
      <c r="HH25" t="str">
        <f ca="1"/>
        <v>A8287EE8</v>
      </c>
      <c r="HI25" t="str">
        <f ca="1"/>
        <v>2444AEA4</v>
      </c>
      <c r="HJ25" t="str">
        <f ca="1"/>
        <v>4BA20CA2</v>
      </c>
      <c r="HK25" t="str">
        <f ca="1"/>
        <v>3C67AE6E</v>
      </c>
      <c r="HL25" t="str">
        <f ca="1"/>
        <v>AA72FD39</v>
      </c>
      <c r="HM25" t="str">
        <f ca="1"/>
        <v>AC3D023F</v>
      </c>
      <c r="HN25" t="str">
        <f ca="1"/>
        <v>7C3C8BE3</v>
      </c>
      <c r="HO25" t="str">
        <f ca="1"/>
        <v>8AB4175A</v>
      </c>
      <c r="HP25" t="str">
        <f ca="1"/>
        <v>8371338E</v>
      </c>
      <c r="HQ25" t="str">
        <f ca="1"/>
        <v>99A34E28</v>
      </c>
      <c r="HR25" t="str">
        <f ca="1"/>
        <v>AFA76B24</v>
      </c>
      <c r="HS25" t="str">
        <f ca="1"/>
        <v>685F1624</v>
      </c>
      <c r="HT25" t="str">
        <f ca="1"/>
        <v>6C97A05F</v>
      </c>
      <c r="HU25" t="str">
        <f ca="1"/>
        <v>EBF0F9B1</v>
      </c>
      <c r="HV25" t="str">
        <f ca="1"/>
        <v>8123BD94</v>
      </c>
      <c r="HW25" t="str">
        <f ca="1"/>
        <v>BAA27095</v>
      </c>
      <c r="HX25" t="str">
        <f ca="1"/>
        <v>655E715</v>
      </c>
      <c r="HY25" t="str">
        <f ca="1"/>
        <v>E0701288</v>
      </c>
      <c r="HZ25" t="str">
        <f ca="1"/>
        <v>D4B60501</v>
      </c>
      <c r="IA25" t="str">
        <f ca="1"/>
        <v>631310C0</v>
      </c>
      <c r="IB25" t="str">
        <f ca="1"/>
        <v>6D72F67F</v>
      </c>
      <c r="IC25" t="str">
        <f ca="1"/>
        <v>E26420E6</v>
      </c>
      <c r="ID25" t="str">
        <f ca="1"/>
        <v>493537CA</v>
      </c>
      <c r="IE25" t="str">
        <f ca="1"/>
        <v>54751682</v>
      </c>
      <c r="IF25" t="str">
        <f ca="1"/>
        <v>CF040C3E</v>
      </c>
      <c r="IG25" t="str">
        <f ca="1"/>
        <v>1AFB6851</v>
      </c>
      <c r="IH25" t="str">
        <f ca="1"/>
        <v>C2D91BB9</v>
      </c>
      <c r="II25" t="str">
        <f ca="1"/>
        <v>2016EF8</v>
      </c>
      <c r="IJ25" t="str">
        <f ca="1"/>
        <v>81B7D097</v>
      </c>
      <c r="IK25" t="str">
        <f ca="1"/>
        <v>3D00B871</v>
      </c>
      <c r="IL25" t="str">
        <f ca="1"/>
        <v>3EE8A8FC</v>
      </c>
      <c r="IM25" t="str">
        <f ca="1"/>
        <v>64669D78</v>
      </c>
      <c r="IN25" t="str">
        <f ca="1"/>
        <v>5D7EB4B9</v>
      </c>
      <c r="IO25" t="str">
        <f ca="1"/>
        <v>14E98352</v>
      </c>
      <c r="IP25" t="str">
        <f ca="1"/>
        <v>4F8D89FF</v>
      </c>
      <c r="IQ25" t="str">
        <f ca="1"/>
        <v>D786B9B0</v>
      </c>
      <c r="IR25" t="str">
        <f ca="1"/>
        <v>BF753FE2</v>
      </c>
      <c r="IS25" t="str">
        <f ca="1"/>
        <v>F4E554A9</v>
      </c>
      <c r="IT25" t="str">
        <f ca="1"/>
        <v>72D69880</v>
      </c>
      <c r="IU25" t="str">
        <f ca="1"/>
        <v>5004A221</v>
      </c>
      <c r="IV25" t="str">
        <f ca="1"/>
        <v>B322E63A</v>
      </c>
      <c r="IW25" t="str">
        <f ca="1"/>
        <v>4572F71A</v>
      </c>
      <c r="IX25" t="str">
        <f ca="1"/>
        <v>791E9C38</v>
      </c>
      <c r="IY25" t="str">
        <f ca="1"/>
        <v>6E08C422</v>
      </c>
      <c r="IZ25" t="str">
        <f ca="1"/>
        <v>55C9C360</v>
      </c>
      <c r="JA25" t="str">
        <f ca="1"/>
        <v>5DCF4E78</v>
      </c>
      <c r="JB25" t="str">
        <f ca="1"/>
        <v>CA4646E8</v>
      </c>
      <c r="JC25" t="str">
        <f ca="1"/>
        <v>39E554F7</v>
      </c>
      <c r="JD25" t="str">
        <f ca="1"/>
        <v>392E1513</v>
      </c>
      <c r="JE25" t="str">
        <f ca="1"/>
        <v>20A30569</v>
      </c>
      <c r="JF25" t="str">
        <f ca="1"/>
        <v>FDCF6577</v>
      </c>
      <c r="JG25" t="str">
        <f ca="1"/>
        <v>98E23E7</v>
      </c>
      <c r="JH25" t="str">
        <f ca="1"/>
        <v>75C52D88</v>
      </c>
      <c r="JI25" t="str">
        <f ca="1"/>
        <v>6345E316</v>
      </c>
      <c r="JJ25" t="str">
        <f ca="1"/>
        <v>882C686E</v>
      </c>
      <c r="JK25" t="str">
        <f ca="1"/>
        <v>F4205B25</v>
      </c>
      <c r="JL25" t="str">
        <f ca="1"/>
        <v>53510304</v>
      </c>
      <c r="JM25" t="str">
        <f ca="1"/>
        <v>62C51896</v>
      </c>
      <c r="JN25" t="str">
        <f ca="1"/>
        <v>BE9C9CB3</v>
      </c>
      <c r="JO25" t="str">
        <f ca="1"/>
        <v>21605C5E</v>
      </c>
      <c r="JP25" t="str">
        <f ca="1"/>
        <v>3B871285</v>
      </c>
      <c r="JQ25" t="str">
        <f ca="1"/>
        <v>4DC8B499</v>
      </c>
      <c r="JR25" t="str">
        <f ca="1"/>
        <v>18359C41</v>
      </c>
      <c r="JS25" t="str">
        <f ca="1"/>
        <v>EF2E039B</v>
      </c>
      <c r="JT25" t="str">
        <f ca="1"/>
        <v>F2B4D6D5</v>
      </c>
      <c r="JU25" t="str">
        <f ca="1"/>
        <v>9F078F65</v>
      </c>
      <c r="JV25" t="str">
        <f ca="1"/>
        <v>45673A45</v>
      </c>
      <c r="JW25" t="str">
        <f ca="1"/>
        <v>8D4EB18A</v>
      </c>
      <c r="JX25" t="str">
        <f ca="1"/>
        <v>7289073C</v>
      </c>
      <c r="JY25" t="str">
        <f ca="1"/>
        <v>516DFDE7</v>
      </c>
      <c r="JZ25" t="str">
        <f ca="1"/>
        <v>8A18F7C7</v>
      </c>
      <c r="KA25" t="str">
        <f ca="1"/>
        <v>480D2D08</v>
      </c>
      <c r="KB25" t="str">
        <f ca="1"/>
        <v>C412A28F</v>
      </c>
      <c r="KC25" t="str">
        <f ca="1"/>
        <v>3CDAB511</v>
      </c>
      <c r="KD25" t="str">
        <f ca="1"/>
        <v>FD852EAB</v>
      </c>
      <c r="KE25" t="str">
        <f ca="1"/>
        <v>5282D35</v>
      </c>
      <c r="KF25" t="str">
        <f ca="1"/>
        <v>65C1933C</v>
      </c>
      <c r="KG25" t="str">
        <f ca="1"/>
        <v>C6CBF265</v>
      </c>
      <c r="KH25" t="str">
        <f ca="1"/>
        <v>94500020</v>
      </c>
      <c r="KI25" t="str">
        <f ca="1"/>
        <v>8B8C00DE</v>
      </c>
      <c r="KJ25" t="str">
        <f ca="1"/>
        <v>885F8F04</v>
      </c>
      <c r="KK25" t="str">
        <f ca="1"/>
        <v>20B6B57F</v>
      </c>
      <c r="KL25" t="str">
        <f ca="1"/>
        <v>9FB6A01</v>
      </c>
      <c r="KM25" t="str">
        <f ca="1"/>
        <v>EC5F1597</v>
      </c>
      <c r="KN25" t="str">
        <f ca="1"/>
        <v>1CDB2ABF</v>
      </c>
      <c r="KO25" t="str">
        <f ca="1"/>
        <v>761FADF7</v>
      </c>
      <c r="KP25" t="str">
        <f ca="1"/>
        <v>CE586E86</v>
      </c>
      <c r="KQ25" t="str">
        <f ca="1"/>
        <v>C2A02315</v>
      </c>
      <c r="KR25" t="str">
        <f ca="1"/>
        <v>ECC665F0</v>
      </c>
      <c r="KS25" t="str">
        <f ca="1"/>
        <v>CE58ED8F</v>
      </c>
      <c r="KT25" t="str">
        <f ca="1"/>
        <v>BEA720E4</v>
      </c>
      <c r="KU25" t="str">
        <f ca="1"/>
        <v>6435F14B</v>
      </c>
      <c r="KV25" t="str">
        <f ca="1"/>
        <v>3F2BB145</v>
      </c>
      <c r="KW25" t="str">
        <f ca="1"/>
        <v>FB853FB5</v>
      </c>
      <c r="KX25" t="str">
        <f ca="1"/>
        <v>3CC075E1</v>
      </c>
      <c r="KY25" t="str">
        <f ca="1"/>
        <v>DD0C613A</v>
      </c>
      <c r="KZ25" t="str">
        <f ca="1"/>
        <v>50FDCD84</v>
      </c>
      <c r="LA25" t="str">
        <f ca="1"/>
        <v>3408C416</v>
      </c>
      <c r="LB25" t="str">
        <f ca="1"/>
        <v>A673BFBE</v>
      </c>
      <c r="LC25" t="str">
        <f ca="1"/>
        <v>8EA4EC43</v>
      </c>
      <c r="LD25" t="str">
        <f ca="1"/>
        <v>9F633C63</v>
      </c>
      <c r="LE25" t="str">
        <f ca="1"/>
        <v>7F4C4FE2</v>
      </c>
      <c r="LF25" t="str">
        <f ca="1"/>
        <v>5179C9FD</v>
      </c>
      <c r="LG25" t="str">
        <f ca="1"/>
        <v>DD326D67</v>
      </c>
      <c r="LH25" t="str">
        <f ca="1"/>
        <v>94E02595</v>
      </c>
      <c r="LI25" t="str">
        <f ca="1"/>
        <v>1E5CC2CA</v>
      </c>
      <c r="LJ25" t="str">
        <f ca="1"/>
        <v>4709C6C8</v>
      </c>
      <c r="LK25" t="str">
        <f ca="1"/>
        <v>466B747</v>
      </c>
      <c r="LL25" t="str">
        <f ca="1"/>
        <v>3D7A5E53</v>
      </c>
      <c r="LM25" t="str">
        <f ca="1"/>
        <v>BAE831CE</v>
      </c>
      <c r="LN25" t="str">
        <f ca="1"/>
        <v>C46F6C73</v>
      </c>
      <c r="LO25" t="str">
        <f ca="1"/>
        <v>5AACD3EA</v>
      </c>
      <c r="LP25" t="str">
        <f ca="1"/>
        <v>4A36B7F1</v>
      </c>
      <c r="LQ25" t="str">
        <f ca="1"/>
        <v>75B43B61</v>
      </c>
      <c r="LR25" t="str">
        <f ca="1"/>
        <v>2D0B09FB</v>
      </c>
      <c r="LS25" t="str">
        <f ca="1"/>
        <v>73AB82D</v>
      </c>
      <c r="LT25" t="str">
        <f ca="1"/>
        <v>FC8A00BF</v>
      </c>
      <c r="LU25" t="str">
        <f ca="1"/>
        <v>55E43653</v>
      </c>
      <c r="LV25" t="str">
        <f ca="1"/>
        <v>452AFB25</v>
      </c>
      <c r="LW25" t="str">
        <f ca="1"/>
        <v>A210037B</v>
      </c>
      <c r="LX25" t="str">
        <f ca="1"/>
        <v>4F1E79A6</v>
      </c>
      <c r="LY25" t="str">
        <f ca="1"/>
        <v>11CBF102</v>
      </c>
      <c r="LZ25" t="str">
        <f ca="1"/>
        <v>CF806507</v>
      </c>
      <c r="MA25" t="str">
        <f ca="1"/>
        <v>4D8EE4D9</v>
      </c>
      <c r="MB25" t="str">
        <f ca="1"/>
        <v>23F2396B</v>
      </c>
      <c r="MC25" t="str">
        <f ca="1"/>
        <v>C1CD11CD</v>
      </c>
      <c r="MD25" t="str">
        <f ca="1"/>
        <v>F95D38B9</v>
      </c>
      <c r="ME25" t="str">
        <f ca="1"/>
        <v>543DEBFE</v>
      </c>
      <c r="MF25" t="str">
        <f ca="1"/>
        <v>4A1DBC81</v>
      </c>
      <c r="MG25" t="str">
        <f ca="1"/>
        <v>C53B3B5D</v>
      </c>
      <c r="MH25" t="str">
        <f ca="1"/>
        <v>A2861ED8</v>
      </c>
      <c r="MI25" t="str">
        <f ca="1"/>
        <v>9B4ED18F</v>
      </c>
      <c r="MJ25" t="str">
        <f ca="1"/>
        <v>52744786</v>
      </c>
      <c r="MK25" t="str">
        <f ca="1"/>
        <v>40979995</v>
      </c>
      <c r="ML25" t="str">
        <f ca="1"/>
        <v>F5E435C1</v>
      </c>
      <c r="MM25" t="str">
        <f ca="1"/>
        <v>210535C8</v>
      </c>
      <c r="MN25" t="str">
        <f ca="1"/>
        <v>D9E57DCE</v>
      </c>
      <c r="MO25" t="str">
        <f ca="1"/>
        <v>727F65B2</v>
      </c>
      <c r="MP25" t="str">
        <f ca="1"/>
        <v>EE04098C</v>
      </c>
      <c r="MQ25" t="str">
        <f ca="1"/>
        <v>B09E25B0</v>
      </c>
      <c r="MR25" t="str">
        <f ca="1"/>
        <v>DF4C4E60</v>
      </c>
      <c r="MS25" t="str">
        <f ca="1"/>
        <v>8D9FEAD4</v>
      </c>
      <c r="MT25" t="str">
        <f ca="1"/>
        <v>3C186731</v>
      </c>
      <c r="MU25" t="str">
        <f ca="1"/>
        <v>68CD0613</v>
      </c>
      <c r="MV25" t="str">
        <f ca="1"/>
        <v>F22C071B</v>
      </c>
      <c r="MW25" t="str">
        <f ca="1"/>
        <v>72E2B530</v>
      </c>
      <c r="MX25" t="str">
        <f ca="1"/>
        <v>4A6F152D</v>
      </c>
      <c r="MY25" t="str">
        <f ca="1"/>
        <v>E9EAC9A3</v>
      </c>
      <c r="MZ25" t="str">
        <f ca="1"/>
        <v>B2B0BA9B</v>
      </c>
      <c r="NA25" t="str">
        <f ca="1"/>
        <v>C4ED0D80</v>
      </c>
      <c r="NB25" t="str">
        <f ca="1"/>
        <v>4552DDE1</v>
      </c>
      <c r="NC25" t="str">
        <f ca="1"/>
        <v>7D19D820</v>
      </c>
      <c r="ND25" t="str">
        <f ca="1"/>
        <v>5F4B1387</v>
      </c>
      <c r="NE25" t="str">
        <f ca="1"/>
        <v>88FCAF92</v>
      </c>
      <c r="NF25" t="str">
        <f ca="1"/>
        <v>F3ED32ED</v>
      </c>
      <c r="NG25" t="str">
        <f ca="1"/>
        <v>C0B849CD</v>
      </c>
      <c r="NH25" t="str">
        <f ca="1"/>
        <v>26D0C6BD</v>
      </c>
      <c r="NI25" t="str">
        <f ca="1"/>
        <v>4E0FEFB0</v>
      </c>
      <c r="NJ25" t="str">
        <f ca="1"/>
        <v>FDAC9BBB</v>
      </c>
      <c r="NK25" t="str">
        <f ca="1"/>
        <v>FFCE11D6</v>
      </c>
      <c r="NL25" t="str">
        <f ca="1"/>
        <v>308DB069</v>
      </c>
      <c r="NM25" t="str">
        <f ca="1"/>
        <v>A47708F5</v>
      </c>
      <c r="NN25" t="str">
        <f ca="1"/>
        <v>991C57CC</v>
      </c>
      <c r="NO25" t="str">
        <f ca="1"/>
        <v>831A54C</v>
      </c>
      <c r="NP25" t="str">
        <f ca="1"/>
        <v>142E4A21</v>
      </c>
      <c r="NQ25" t="str">
        <f ca="1"/>
        <v>A6E7CCA3</v>
      </c>
      <c r="NR25" t="str">
        <f ca="1"/>
        <v>29397FFD</v>
      </c>
      <c r="NS25" t="str">
        <f ca="1"/>
        <v>D77FF157</v>
      </c>
      <c r="NT25" t="str">
        <f ca="1"/>
        <v>8BECF039</v>
      </c>
      <c r="NU25" t="str">
        <f ca="1"/>
        <v>2BF468EB</v>
      </c>
      <c r="NV25" t="str">
        <f ca="1"/>
        <v>5418B0F2</v>
      </c>
      <c r="NW25" t="str">
        <f ca="1"/>
        <v>ECF0216C</v>
      </c>
      <c r="NX25" t="str">
        <f ca="1"/>
        <v>9A3D1420</v>
      </c>
      <c r="NY25" t="str">
        <f ca="1"/>
        <v>18F9AC38</v>
      </c>
      <c r="NZ25" t="str">
        <f ca="1"/>
        <v>9564086C</v>
      </c>
      <c r="OA25" t="str">
        <f ca="1"/>
        <v>D6A227DF</v>
      </c>
      <c r="OB25" t="str">
        <f ca="1"/>
        <v>F81F800</v>
      </c>
      <c r="OC25" t="str">
        <f ca="1"/>
        <v>8E3FA1BF</v>
      </c>
      <c r="OD25" t="str">
        <f ca="1"/>
        <v>64AF211F</v>
      </c>
      <c r="OE25" t="str">
        <f ca="1"/>
        <v>49D44306</v>
      </c>
      <c r="OF25" t="str">
        <f ca="1"/>
        <v>412662E4</v>
      </c>
      <c r="OG25" t="str">
        <f ca="1"/>
        <v>BAD71EF5</v>
      </c>
      <c r="OH25" t="str">
        <f ca="1"/>
        <v>C7A8619D</v>
      </c>
      <c r="OI25" t="str">
        <f ca="1"/>
        <v>FC8764F8</v>
      </c>
      <c r="OJ25" t="str">
        <f ca="1"/>
        <v>F7EB451C</v>
      </c>
      <c r="OK25" t="str">
        <f ca="1"/>
        <v>1AC5EAC1</v>
      </c>
      <c r="OL25" t="str">
        <f ca="1"/>
        <v>951F495</v>
      </c>
      <c r="OM25" t="str">
        <f ca="1"/>
        <v>5A39FAD9</v>
      </c>
      <c r="ON25" t="str">
        <f ca="1"/>
        <v>AD0D50BD</v>
      </c>
      <c r="OO25" t="str">
        <f ca="1"/>
        <v>A2594B73</v>
      </c>
      <c r="OP25" t="str">
        <f ca="1"/>
        <v>D84EAF1F</v>
      </c>
      <c r="OQ25" t="str">
        <f ca="1"/>
        <v>8A689154</v>
      </c>
      <c r="OR25" t="str">
        <f ca="1"/>
        <v>9D1710D9</v>
      </c>
      <c r="OS25" t="str">
        <f ca="1"/>
        <v>81BC66F</v>
      </c>
      <c r="OT25" t="str">
        <f ca="1"/>
        <v>AF1F8A8E</v>
      </c>
      <c r="OU25" t="str">
        <f ca="1"/>
        <v>50FBC9A2</v>
      </c>
      <c r="OV25" t="str">
        <f ca="1"/>
        <v>A6182EA4</v>
      </c>
      <c r="OW25" t="str">
        <f ca="1"/>
        <v>545A5778</v>
      </c>
      <c r="OX25" t="str">
        <f ca="1"/>
        <v>4D461A60</v>
      </c>
      <c r="OY25" t="str">
        <f ca="1"/>
        <v>DAB78BC7</v>
      </c>
      <c r="OZ25" t="str">
        <f ca="1"/>
        <v>40C22B82</v>
      </c>
      <c r="PA25" t="str">
        <f ca="1"/>
        <v>B799EE14</v>
      </c>
      <c r="PB25" t="str">
        <f ca="1"/>
        <v>B3495AC9</v>
      </c>
      <c r="PC25" t="str">
        <f ca="1"/>
        <v>49302C22</v>
      </c>
      <c r="PD25" t="str">
        <f ca="1"/>
        <v>8E6672B1</v>
      </c>
      <c r="PE25" t="str">
        <f ca="1"/>
        <v>D185AD4E</v>
      </c>
      <c r="PF25" t="str">
        <f ca="1"/>
        <v>DEF8997F</v>
      </c>
      <c r="PG25" t="str">
        <f ca="1"/>
        <v>EC7191CA</v>
      </c>
      <c r="PH25" t="str">
        <f ca="1"/>
        <v>88C4A2A5</v>
      </c>
      <c r="PI25" t="str">
        <f ca="1"/>
        <v>B500D70D</v>
      </c>
      <c r="PJ25" t="str">
        <f ca="1"/>
        <v>9BCFEAD7</v>
      </c>
      <c r="PK25" t="str">
        <f ca="1"/>
        <v>5672CFA7</v>
      </c>
      <c r="PL25" t="str">
        <f ca="1"/>
        <v>2C958899</v>
      </c>
      <c r="PM25" t="str">
        <f ca="1"/>
        <v>7DD2341</v>
      </c>
      <c r="PN25" t="str">
        <f ca="1"/>
        <v>318F5B16</v>
      </c>
      <c r="PO25" t="str">
        <f ca="1"/>
        <v>46B105C5</v>
      </c>
      <c r="PP25" t="str">
        <f ca="1"/>
        <v>13DFA8DE</v>
      </c>
      <c r="PQ25" t="str">
        <f ca="1"/>
        <v>E49123C3</v>
      </c>
      <c r="PR25" t="str">
        <f ca="1"/>
        <v>7AD7366F</v>
      </c>
      <c r="PS25" t="str">
        <f ca="1"/>
        <v>EF485022</v>
      </c>
      <c r="PT25" t="str">
        <f ca="1"/>
        <v>39C7161D</v>
      </c>
      <c r="PU25" t="str">
        <f ca="1"/>
        <v>C8A2145D</v>
      </c>
      <c r="PV25" t="str">
        <f ca="1"/>
        <v>A662BFFB</v>
      </c>
      <c r="PW25" t="str">
        <f ca="1"/>
        <v>73996A9B</v>
      </c>
      <c r="PX25" t="str">
        <f ca="1"/>
        <v>6A39373A</v>
      </c>
      <c r="PY25" t="str">
        <f ca="1"/>
        <v>40F28330</v>
      </c>
      <c r="PZ25" t="str">
        <f ca="1"/>
        <v>E7220294</v>
      </c>
      <c r="QA25" t="str">
        <f ca="1"/>
        <v>69696AE4</v>
      </c>
      <c r="QB25" t="str">
        <f ca="1"/>
        <v>A2300939</v>
      </c>
      <c r="QC25" t="str">
        <f ca="1"/>
        <v>E78DF44D</v>
      </c>
      <c r="QD25" t="str">
        <f ca="1"/>
        <v>3B85C5C7</v>
      </c>
      <c r="QE25" t="str">
        <f ca="1"/>
        <v>23D347DA</v>
      </c>
      <c r="QF25" t="str">
        <f ca="1"/>
        <v>BED36316</v>
      </c>
      <c r="QG25" t="str">
        <f ca="1"/>
        <v>81B7D6B3</v>
      </c>
      <c r="QH25" t="str">
        <f ca="1"/>
        <v>C5E392A1</v>
      </c>
      <c r="QI25" t="str">
        <f ca="1"/>
        <v>F8E43CE8</v>
      </c>
      <c r="QJ25" t="str">
        <f ca="1"/>
        <v>35EE047C</v>
      </c>
      <c r="QK25" t="str">
        <f ca="1"/>
        <v>EA6AFA4F</v>
      </c>
      <c r="QL25" t="str">
        <f ca="1"/>
        <v>EF3078E5</v>
      </c>
      <c r="QM25" t="str">
        <f ca="1"/>
        <v>1AB297D3</v>
      </c>
      <c r="QN25" t="str">
        <f ca="1"/>
        <v>248E66C9</v>
      </c>
      <c r="QO25" t="str">
        <f ca="1"/>
        <v>E2EF7BDC</v>
      </c>
      <c r="QP25" t="str">
        <f ca="1"/>
        <v>C6E91BA3</v>
      </c>
      <c r="QQ25" t="str">
        <f ca="1"/>
        <v>45CF12EC</v>
      </c>
      <c r="QR25" t="str">
        <f ca="1"/>
        <v>133D2603</v>
      </c>
      <c r="QS25" t="str">
        <f ca="1"/>
        <v>2A00342D</v>
      </c>
      <c r="QT25" t="str">
        <f ca="1"/>
        <v>31240E0E</v>
      </c>
      <c r="QU25" t="str">
        <f ca="1"/>
        <v>131FEFDA</v>
      </c>
      <c r="QV25" t="str">
        <f ca="1"/>
        <v>1500C2AA</v>
      </c>
      <c r="QW25" t="str">
        <f ca="1"/>
        <v>2003ED29</v>
      </c>
      <c r="QX25" t="str">
        <f ca="1"/>
        <v>14B2600</v>
      </c>
      <c r="QY25" t="str">
        <f ca="1"/>
        <v>93EA602F</v>
      </c>
      <c r="QZ25" t="str">
        <f ca="1"/>
        <v>32F0D2B0</v>
      </c>
      <c r="RA25" t="str">
        <f ca="1"/>
        <v>37A5A320</v>
      </c>
      <c r="RB25" t="str">
        <f ca="1"/>
        <v>D684B1C7</v>
      </c>
      <c r="RC25" t="str">
        <f ca="1"/>
        <v>983945C1</v>
      </c>
      <c r="RD25" t="str">
        <f ca="1"/>
        <v>BBBE6114</v>
      </c>
      <c r="RE25" t="str">
        <f ca="1"/>
        <v>2CBE1823</v>
      </c>
      <c r="RF25" t="str">
        <f ca="1"/>
        <v>CC294D0A</v>
      </c>
      <c r="RG25" t="str">
        <f ca="1"/>
        <v>238B3F6A</v>
      </c>
      <c r="RH25" t="str">
        <f ca="1"/>
        <v>C76D422C</v>
      </c>
      <c r="RI25" t="str">
        <f ca="1"/>
        <v>47519814</v>
      </c>
      <c r="RJ25" t="str">
        <f ca="1"/>
        <v>12EE233</v>
      </c>
      <c r="RK25" t="str">
        <f ca="1"/>
        <v>FC14172E</v>
      </c>
      <c r="RL25" t="str">
        <f ca="1"/>
        <v>1E16D1F</v>
      </c>
      <c r="RM25" t="str">
        <f ca="1"/>
        <v>3D433E7A</v>
      </c>
      <c r="RN25" t="str">
        <f ca="1"/>
        <v>884412DF</v>
      </c>
      <c r="RO25" t="str">
        <f ca="1"/>
        <v>BF9438E9</v>
      </c>
      <c r="RP25" t="str">
        <f ca="1"/>
        <v>803F3314</v>
      </c>
      <c r="RQ25" t="str">
        <f ca="1"/>
        <v>181DD325</v>
      </c>
      <c r="RR25" t="str">
        <f ca="1"/>
        <v>2C7609B1</v>
      </c>
      <c r="RS25" t="str">
        <f ca="1"/>
        <v>1D380318</v>
      </c>
      <c r="RT25" t="str">
        <f ca="1"/>
        <v>E34A0F41</v>
      </c>
      <c r="RU25" t="str">
        <f ca="1"/>
        <v>407BFA6C</v>
      </c>
      <c r="RV25" t="str">
        <f ca="1"/>
        <v>90485B5E</v>
      </c>
      <c r="RW25" t="str">
        <f ca="1"/>
        <v>37A70D13</v>
      </c>
      <c r="RX25" t="str">
        <f ca="1"/>
        <v>18691890</v>
      </c>
      <c r="RY25" t="str">
        <f ca="1"/>
        <v>3A15CABB</v>
      </c>
      <c r="RZ25" t="str">
        <f ca="1"/>
        <v>9E9F3E55</v>
      </c>
      <c r="SA25" t="str">
        <f ca="1"/>
        <v>B873DAFB</v>
      </c>
      <c r="SB25" t="str">
        <f ca="1"/>
        <v>D5360F46</v>
      </c>
      <c r="SC25" t="str">
        <f ca="1"/>
        <v>A847E66</v>
      </c>
      <c r="SD25" t="str">
        <f ca="1"/>
        <v>F21BBE1F</v>
      </c>
      <c r="SE25" t="str">
        <f ca="1"/>
        <v>2B5CD848</v>
      </c>
      <c r="SF25" t="str">
        <f ca="1"/>
        <v>8E661BEB</v>
      </c>
      <c r="SG25" t="str">
        <f ca="1"/>
        <v>B5FDC5A4</v>
      </c>
      <c r="SH25" t="str">
        <f ca="1"/>
        <v>15EE4DE1</v>
      </c>
      <c r="SI25" t="str">
        <f ca="1"/>
        <v>68B8061B</v>
      </c>
      <c r="SJ25" t="str">
        <f ca="1"/>
        <v>E95C38D0</v>
      </c>
      <c r="SK25" t="str">
        <f ca="1"/>
        <v>F653C741</v>
      </c>
      <c r="SL25" t="str">
        <f ca="1"/>
        <v>B059F05F</v>
      </c>
      <c r="SM25" t="str">
        <f ca="1"/>
        <v>4B7D7B00</v>
      </c>
      <c r="SN25" t="str">
        <f ca="1"/>
        <v>7937CF72</v>
      </c>
      <c r="SO25" t="str">
        <f ca="1"/>
        <v>6D7694EB</v>
      </c>
      <c r="SP25" t="str">
        <f ca="1"/>
        <v>CFDE99B6</v>
      </c>
      <c r="SQ25" t="str">
        <f ca="1"/>
        <v>DB22EC82</v>
      </c>
      <c r="SR25" t="str">
        <f ca="1"/>
        <v>4F159C04</v>
      </c>
      <c r="SS25" t="str">
        <f ca="1"/>
        <v>B29AD308</v>
      </c>
      <c r="ST25" t="str">
        <f ca="1"/>
        <v>9E800169</v>
      </c>
      <c r="SU25" t="str">
        <f ca="1"/>
        <v>47B13F7A</v>
      </c>
      <c r="SV25" t="str">
        <f ca="1"/>
        <v>C3B8706A</v>
      </c>
      <c r="SW25" t="str">
        <f ca="1"/>
        <v>6A3EFBEA</v>
      </c>
      <c r="SX25" t="str">
        <f ca="1"/>
        <v>51A07F92</v>
      </c>
      <c r="SY25" t="str">
        <f ca="1"/>
        <v>E91D38F0</v>
      </c>
      <c r="SZ25" t="str">
        <f ca="1"/>
        <v>A0AEF72E</v>
      </c>
      <c r="TA25" t="str">
        <f ca="1"/>
        <v>BE81CFB8</v>
      </c>
      <c r="TB25" t="str">
        <f ca="1"/>
        <v>64186397</v>
      </c>
      <c r="TC25" t="str">
        <f ca="1"/>
        <v>86F3A928</v>
      </c>
      <c r="TD25" t="str">
        <f ca="1"/>
        <v>145A738</v>
      </c>
      <c r="TE25" t="str">
        <f ca="1"/>
        <v>8B784DB</v>
      </c>
      <c r="TF25" t="str">
        <f ca="1"/>
        <v>C9C324FA</v>
      </c>
      <c r="TG25" t="str">
        <f ca="1"/>
        <v>B6E63360</v>
      </c>
      <c r="TH25" t="str">
        <f ca="1"/>
        <v>3CB0F256</v>
      </c>
      <c r="TI25" t="str">
        <f ca="1"/>
        <v>B0B21642</v>
      </c>
      <c r="TJ25" t="str">
        <f ca="1"/>
        <v>49810FCB</v>
      </c>
      <c r="TK25" t="str">
        <f ca="1"/>
        <v>C0D6C02E</v>
      </c>
      <c r="TL25" t="str">
        <f ca="1"/>
        <v>C02131D2</v>
      </c>
      <c r="TM25" t="str">
        <f ca="1"/>
        <v>42357FF2</v>
      </c>
      <c r="TN25" t="str">
        <f ca="1"/>
        <v>6D4227A1</v>
      </c>
      <c r="TO25" t="str">
        <f ca="1"/>
        <v>428A68D7</v>
      </c>
      <c r="TP25" t="str">
        <f ca="1"/>
        <v>FC6FEEA4</v>
      </c>
      <c r="TQ25" t="str">
        <f ca="1"/>
        <v>EC007336</v>
      </c>
      <c r="TR25" t="str">
        <f ca="1"/>
        <v>1EDC12A0</v>
      </c>
      <c r="TS25" t="str">
        <f ca="1"/>
        <v>7AF2C27D</v>
      </c>
      <c r="TT25" t="str">
        <f ca="1"/>
        <v>A910672B</v>
      </c>
      <c r="TU25" t="str">
        <f ca="1"/>
        <v>9ED62645</v>
      </c>
      <c r="TV25" t="str">
        <f ca="1"/>
        <v>765C4905</v>
      </c>
      <c r="TW25" t="str">
        <f ca="1"/>
        <v>804EF002</v>
      </c>
      <c r="TX25" t="str">
        <f ca="1"/>
        <v>5300996A</v>
      </c>
      <c r="TY25" t="str">
        <f ca="1"/>
        <v>F99FB575</v>
      </c>
      <c r="TZ25" t="str">
        <f ca="1"/>
        <v>2CE1730</v>
      </c>
      <c r="UA25" t="str">
        <f ca="1"/>
        <v>2F1C9A70</v>
      </c>
      <c r="UB25" t="str">
        <f ca="1"/>
        <v>4FD512C9</v>
      </c>
      <c r="UC25" t="str">
        <f ca="1"/>
        <v>BFEBD32A</v>
      </c>
      <c r="UD25" t="str">
        <f ca="1"/>
        <v>1CC5B248</v>
      </c>
      <c r="UE25" t="str">
        <f ca="1"/>
        <v>A21A55EF</v>
      </c>
      <c r="UF25" t="str">
        <f ca="1"/>
        <v>8BFC8C76</v>
      </c>
      <c r="UG25" t="str">
        <f ca="1"/>
        <v>83D6A4BF</v>
      </c>
      <c r="UH25" t="str">
        <f ca="1"/>
        <v>D1073237</v>
      </c>
      <c r="UI25" t="str">
        <f ca="1"/>
        <v>74B58F3F</v>
      </c>
      <c r="UJ25" t="str">
        <f ca="1"/>
        <v>3C0ED60F</v>
      </c>
      <c r="UK25" t="str">
        <f ca="1"/>
        <v>498E7540</v>
      </c>
      <c r="UL25" t="str">
        <f ca="1"/>
        <v>65F9896A</v>
      </c>
      <c r="UM25" t="str">
        <f ca="1"/>
        <v>1B88E47D</v>
      </c>
      <c r="UN25" t="str">
        <f ca="1"/>
        <v>623D4CB2</v>
      </c>
      <c r="UO25" t="str">
        <f ca="1"/>
        <v>C6C914A7</v>
      </c>
      <c r="UP25" t="str">
        <f ca="1"/>
        <v>18D576EF</v>
      </c>
      <c r="UQ25" t="str">
        <f ca="1"/>
        <v>79F6D4AD</v>
      </c>
      <c r="UR25" t="str">
        <f ca="1"/>
        <v>C02F58BD</v>
      </c>
      <c r="US25" t="str">
        <f ca="1"/>
        <v>F304D3B</v>
      </c>
      <c r="UT25" t="str">
        <f ca="1"/>
        <v>410FD310</v>
      </c>
      <c r="UU25" t="str">
        <f ca="1"/>
        <v>15CE4A27</v>
      </c>
      <c r="UV25" t="str">
        <f ca="1"/>
        <v>C4EDD201</v>
      </c>
      <c r="UW25" t="str">
        <f ca="1"/>
        <v>4ED9611A</v>
      </c>
      <c r="UX25" t="str">
        <f ca="1"/>
        <v>1C9CCFD6</v>
      </c>
      <c r="UY25" t="str">
        <f ca="1"/>
        <v>E6782DE6</v>
      </c>
      <c r="UZ25" t="str">
        <f ca="1"/>
        <v>886028C7</v>
      </c>
      <c r="VA25" t="str">
        <f ca="1"/>
        <v>D6BC7D53</v>
      </c>
      <c r="VB25" t="str">
        <f ca="1"/>
        <v>AC8BB289</v>
      </c>
      <c r="VC25" t="str">
        <f ca="1"/>
        <v>7CF22AEF</v>
      </c>
      <c r="VD25" t="str">
        <f ca="1"/>
        <v>57941783</v>
      </c>
      <c r="VE25" t="str">
        <f ca="1"/>
        <v>E5B05B61</v>
      </c>
      <c r="VF25" t="str">
        <f ca="1"/>
        <v>675422FF</v>
      </c>
      <c r="VG25" t="str">
        <f ca="1"/>
        <v>AA19A827</v>
      </c>
      <c r="VH25" t="str">
        <f ca="1"/>
        <v>A4CBBF6E</v>
      </c>
      <c r="VI25" t="str">
        <f ca="1"/>
        <v>81DF1E4C</v>
      </c>
      <c r="VJ25" t="str">
        <f ca="1"/>
        <v>E687FBF7</v>
      </c>
      <c r="VK25" t="str">
        <f ca="1"/>
        <v>F858C0FE</v>
      </c>
      <c r="VL25" t="str">
        <f ca="1"/>
        <v>5094F5C</v>
      </c>
      <c r="VM25" t="str">
        <f ca="1"/>
        <v>5B98CC1B</v>
      </c>
      <c r="VN25" t="str">
        <f ca="1"/>
        <v>8A5E43A5</v>
      </c>
      <c r="VO25" t="str">
        <f ca="1"/>
        <v>4DBBDCD4</v>
      </c>
      <c r="VP25" t="str">
        <f ca="1"/>
        <v>D76DD127</v>
      </c>
      <c r="VQ25" t="str">
        <f ca="1"/>
        <v>49E37CEF</v>
      </c>
      <c r="VR25" t="str">
        <f ca="1"/>
        <v>D86C7729</v>
      </c>
      <c r="VS25" t="str">
        <f ca="1"/>
        <v>926B7D17</v>
      </c>
      <c r="VT25" t="str">
        <f ca="1"/>
        <v>B8E256F5</v>
      </c>
      <c r="VU25" t="str">
        <f ca="1"/>
        <v>B3A1FFB3</v>
      </c>
      <c r="VV25" t="str">
        <f ca="1"/>
        <v>E4B0FBAD</v>
      </c>
      <c r="VW25" t="str">
        <f ca="1"/>
        <v>B84EBE48</v>
      </c>
      <c r="VX25" t="str">
        <f ca="1"/>
        <v>FD9A304</v>
      </c>
      <c r="VY25" t="str">
        <f ca="1"/>
        <v>3AB69124</v>
      </c>
      <c r="VZ25" t="str">
        <f ca="1"/>
        <v>8B2514F5</v>
      </c>
      <c r="WA25" t="str">
        <f ca="1"/>
        <v>53B7C47D</v>
      </c>
      <c r="WB25" t="str">
        <f ca="1"/>
        <v>7598004</v>
      </c>
      <c r="WC25" t="str">
        <f ca="1"/>
        <v>9E18535A</v>
      </c>
      <c r="WD25" t="str">
        <f ca="1"/>
        <v>9DC983B0</v>
      </c>
      <c r="WE25" t="str">
        <f ca="1"/>
        <v>66FBF4F4</v>
      </c>
      <c r="WF25" t="str">
        <f ca="1"/>
        <v>98614115</v>
      </c>
      <c r="WG25" t="str">
        <f ca="1"/>
        <v>C978B610</v>
      </c>
      <c r="WH25" t="str">
        <f ca="1"/>
        <v>F192A2C</v>
      </c>
      <c r="WI25" t="str">
        <f ca="1"/>
        <v>B874BFCF</v>
      </c>
      <c r="WJ25" t="str">
        <f ca="1"/>
        <v>F6ADBD0E</v>
      </c>
      <c r="WK25" t="str">
        <f ca="1"/>
        <v>95B1E267</v>
      </c>
      <c r="WL25" t="str">
        <f ca="1"/>
        <v>B953C7B2</v>
      </c>
      <c r="WM25" t="str">
        <f ca="1"/>
        <v>85C7A578</v>
      </c>
      <c r="WN25" t="str">
        <f ca="1"/>
        <v>D1CD6F23</v>
      </c>
      <c r="WO25" t="str">
        <f ca="1"/>
        <v>9B3A5E8D</v>
      </c>
      <c r="WP25" t="str">
        <f ca="1"/>
        <v>112B43E3</v>
      </c>
      <c r="WQ25" t="str">
        <f ca="1"/>
        <v>A1724436</v>
      </c>
      <c r="WR25" t="str">
        <f ca="1"/>
        <v>6AD2659D</v>
      </c>
      <c r="WS25" t="str">
        <f ca="1"/>
        <v>B273E11</v>
      </c>
      <c r="WT25" t="str">
        <f ca="1"/>
        <v>6A9DB66</v>
      </c>
      <c r="WU25" t="str">
        <f ca="1"/>
        <v>1AC7D4C8</v>
      </c>
      <c r="WV25" t="str">
        <f ca="1"/>
        <v>D5DAD4A7</v>
      </c>
      <c r="WW25" t="str">
        <f ca="1"/>
        <v>47F3E53F</v>
      </c>
      <c r="WX25" t="str">
        <f ca="1"/>
        <v>34BF6697</v>
      </c>
      <c r="WY25" t="str">
        <f ca="1"/>
        <v>FE1F5B26</v>
      </c>
      <c r="WZ25" t="str">
        <f ca="1"/>
        <v>78167277</v>
      </c>
      <c r="XA25" t="str">
        <f ca="1"/>
        <v>AE9E4FA</v>
      </c>
      <c r="XB25" t="str">
        <f ca="1"/>
        <v>DD222358</v>
      </c>
      <c r="XC25" t="str">
        <f ca="1"/>
        <v>91282B88</v>
      </c>
      <c r="XD25" t="str">
        <f ca="1"/>
        <v>FE099544</v>
      </c>
      <c r="XE25" t="str">
        <f ca="1"/>
        <v>B39A3A1F</v>
      </c>
      <c r="XF25" t="str">
        <f ca="1"/>
        <v>12FBFFB1</v>
      </c>
      <c r="XG25" t="str">
        <f ca="1"/>
        <v>224D1C06</v>
      </c>
      <c r="XH25" t="str">
        <f ca="1"/>
        <v>DC257A71</v>
      </c>
      <c r="XI25" t="str">
        <f ca="1"/>
        <v>2AD3F7C9</v>
      </c>
      <c r="XJ25" t="str">
        <f ca="1"/>
        <v>DE711F52</v>
      </c>
      <c r="XK25" t="str">
        <f ca="1"/>
        <v>41F3D968</v>
      </c>
      <c r="XL25" t="str">
        <f ca="1"/>
        <v>86D822BE</v>
      </c>
      <c r="XM25" t="str">
        <f ca="1"/>
        <v>DCAE3901</v>
      </c>
      <c r="XN25" t="str">
        <f ca="1"/>
        <v>AA8A55B2</v>
      </c>
      <c r="XO25" t="str">
        <f ca="1"/>
        <v>FB0E63EC</v>
      </c>
      <c r="XP25" t="str">
        <f ca="1"/>
        <v>63BF3534</v>
      </c>
      <c r="XQ25" t="str">
        <f ca="1"/>
        <v>A5269F47</v>
      </c>
      <c r="XR25" t="str">
        <f ca="1"/>
        <v>853A9B0</v>
      </c>
      <c r="XS25" t="str">
        <f ca="1"/>
        <v>C80861D1</v>
      </c>
      <c r="XT25" t="str">
        <f ca="1"/>
        <v>6E4CE901</v>
      </c>
      <c r="XU25" t="str">
        <f ca="1"/>
        <v>B566A9FC</v>
      </c>
      <c r="XV25" t="str">
        <f ca="1"/>
        <v>775FB4A2</v>
      </c>
      <c r="XW25" t="str">
        <f ca="1"/>
        <v>1FCA3EE2</v>
      </c>
      <c r="XX25" t="str">
        <f ca="1"/>
        <v>84611EBE</v>
      </c>
      <c r="XY25" t="str">
        <f ca="1"/>
        <v>38DD0AF7</v>
      </c>
      <c r="XZ25" t="str">
        <f ca="1"/>
        <v>EFF87555</v>
      </c>
      <c r="YA25" t="str">
        <f ca="1"/>
        <v>95484406</v>
      </c>
      <c r="YB25" t="str">
        <f ca="1"/>
        <v>22674C62</v>
      </c>
      <c r="YC25" t="str">
        <f ca="1"/>
        <v>2D0A1948</v>
      </c>
      <c r="YD25" t="str">
        <f ca="1"/>
        <v>BCB53620</v>
      </c>
      <c r="YE25" t="str">
        <f ca="1"/>
        <v>893B97D9</v>
      </c>
      <c r="YF25" t="str">
        <f ca="1"/>
        <v>AA179736</v>
      </c>
      <c r="YG25" t="str">
        <f ca="1"/>
        <v>3CE22860</v>
      </c>
      <c r="YH25" t="str">
        <f ca="1"/>
        <v>928BE3C1</v>
      </c>
      <c r="YI25" t="str">
        <f ca="1"/>
        <v>9929EEEA</v>
      </c>
      <c r="YJ25" t="str">
        <f ca="1"/>
        <v>259F9854</v>
      </c>
      <c r="YK25" t="str">
        <f ca="1"/>
        <v>334015D4</v>
      </c>
      <c r="YL25" t="str">
        <f ca="1"/>
        <v>FDA3133D</v>
      </c>
      <c r="YM25" t="str">
        <f ca="1"/>
        <v>E825B4B9</v>
      </c>
      <c r="YN25" t="str">
        <f ca="1"/>
        <v>A9EC6ACD</v>
      </c>
      <c r="YO25" t="str">
        <f ca="1"/>
        <v>997BF7D3</v>
      </c>
      <c r="YP25" t="str">
        <f ca="1"/>
        <v>6D1A4717</v>
      </c>
      <c r="YQ25" t="str">
        <f ca="1"/>
        <v>DE6B451B</v>
      </c>
      <c r="YR25" t="str">
        <f ca="1"/>
        <v>FFAF5171</v>
      </c>
      <c r="YS25" t="str">
        <f ca="1"/>
        <v>836D23D0</v>
      </c>
      <c r="YT25" t="str">
        <f ca="1"/>
        <v>F810351C</v>
      </c>
      <c r="YU25" t="str">
        <f ca="1"/>
        <v>7C6C63AB</v>
      </c>
      <c r="YV25" t="str">
        <f ca="1"/>
        <v>7616DBFF</v>
      </c>
      <c r="YW25" t="str">
        <f ca="1"/>
        <v>AD6F64B1</v>
      </c>
      <c r="YX25" t="str">
        <f ca="1"/>
        <v>22F3D961</v>
      </c>
      <c r="YY25" t="str">
        <f ca="1"/>
        <v>2C5969D</v>
      </c>
      <c r="YZ25" t="str">
        <f ca="1"/>
        <v>D6737673</v>
      </c>
      <c r="ZA25" t="str">
        <f ca="1"/>
        <v>51A00184</v>
      </c>
      <c r="ZB25" t="str">
        <f ca="1"/>
        <v>E667FDC4</v>
      </c>
      <c r="ZC25" t="str">
        <f ca="1"/>
        <v>52623315</v>
      </c>
      <c r="ZD25" t="str">
        <f ca="1"/>
        <v>D935C5D</v>
      </c>
      <c r="ZE25" t="str">
        <f ca="1"/>
        <v>C8A18987</v>
      </c>
      <c r="ZF25" t="str">
        <f ca="1"/>
        <v>CD05599</v>
      </c>
      <c r="ZG25" t="str">
        <f ca="1"/>
        <v>E07BC1D1</v>
      </c>
      <c r="ZH25" t="str">
        <f ca="1"/>
        <v>2225F6CF</v>
      </c>
      <c r="ZI25" t="str">
        <f ca="1"/>
        <v>CF5F7815</v>
      </c>
      <c r="ZJ25" t="str">
        <f ca="1"/>
        <v>DB618732</v>
      </c>
      <c r="ZK25" t="str">
        <f ca="1"/>
        <v>92DF1963</v>
      </c>
      <c r="ZL25" t="str">
        <f ca="1"/>
        <v>FF79CF19</v>
      </c>
      <c r="ZM25" t="str">
        <f ca="1"/>
        <v>B94C0C63</v>
      </c>
      <c r="ZN25" t="str">
        <f ca="1"/>
        <v>A8EF1595</v>
      </c>
      <c r="ZO25" t="str">
        <f ca="1"/>
        <v>EAD71DF9</v>
      </c>
      <c r="ZP25" t="str">
        <f ca="1"/>
        <v>804C3BBA</v>
      </c>
      <c r="ZQ25" t="str">
        <f ca="1"/>
        <v>7ABCA51A</v>
      </c>
      <c r="ZR25" t="str">
        <f ca="1"/>
        <v>D169016</v>
      </c>
      <c r="ZS25" t="str">
        <f ca="1"/>
        <v>F3042152</v>
      </c>
      <c r="ZT25" t="str">
        <f ca="1"/>
        <v>457D4997</v>
      </c>
      <c r="ZU25" t="str">
        <f ca="1"/>
        <v>B86EDBAA</v>
      </c>
      <c r="ZV25" t="str">
        <f ca="1"/>
        <v>7D22CB53</v>
      </c>
      <c r="ZW25" t="str">
        <f ca="1"/>
        <v>B7E6D522</v>
      </c>
      <c r="ZX25" t="str">
        <f ca="1"/>
        <v>2CD65905</v>
      </c>
      <c r="ZY25" t="str">
        <f ca="1"/>
        <v>C8702B12</v>
      </c>
      <c r="ZZ25" t="str">
        <f ca="1"/>
        <v>B67933BD</v>
      </c>
      <c r="AAA25" t="str">
        <f ca="1"/>
        <v>E3CB2B65</v>
      </c>
      <c r="AAB25" t="str">
        <f ca="1"/>
        <v>19078F14</v>
      </c>
      <c r="AAC25" t="str">
        <f ca="1"/>
        <v>C6333811</v>
      </c>
      <c r="AAD25" t="str">
        <f ca="1"/>
        <v>F403C1BF</v>
      </c>
      <c r="AAE25" t="str">
        <f ca="1"/>
        <v>47BE8014</v>
      </c>
      <c r="AAF25" t="str">
        <f ca="1"/>
        <v>8CA8ABFD</v>
      </c>
      <c r="AAG25" t="str">
        <f ca="1"/>
        <v>C2CC7696</v>
      </c>
      <c r="AAH25" t="str">
        <f ca="1"/>
        <v>F459C64D</v>
      </c>
      <c r="AAI25" t="str">
        <f ca="1"/>
        <v>E4956A30</v>
      </c>
      <c r="AAJ25" t="str">
        <f ca="1"/>
        <v>7CDBE378</v>
      </c>
      <c r="AAK25" t="str">
        <f ca="1"/>
        <v>45F79837</v>
      </c>
      <c r="AAL25" t="str">
        <f ca="1"/>
        <v>97F5A38B</v>
      </c>
      <c r="AAM25" t="str">
        <f ca="1"/>
        <v>FF403150</v>
      </c>
      <c r="AAN25" t="str">
        <f ca="1"/>
        <v>62760F1F</v>
      </c>
      <c r="AAO25" t="str">
        <f ca="1"/>
        <v>65834898</v>
      </c>
      <c r="AAP25" t="str">
        <f ca="1"/>
        <v>FBDE1B2C</v>
      </c>
      <c r="AAQ25" t="str">
        <f ca="1"/>
        <v>6E7F8B82</v>
      </c>
      <c r="AAR25" t="str">
        <f ca="1"/>
        <v>DFACB2B6</v>
      </c>
      <c r="AAS25" t="str">
        <f ca="1"/>
        <v>90779314</v>
      </c>
      <c r="AAT25" t="str">
        <f ca="1"/>
        <v>4AB5F5A6</v>
      </c>
      <c r="AAU25" t="str">
        <f ca="1"/>
        <v>61AB08E6</v>
      </c>
      <c r="AAV25" t="str">
        <f ca="1"/>
        <v>AF8F77B2</v>
      </c>
      <c r="AAW25" t="str">
        <f ca="1"/>
        <v>55CBD8C6</v>
      </c>
      <c r="AAX25" t="str">
        <f ca="1"/>
        <v>E94286E6</v>
      </c>
      <c r="AAY25" t="str">
        <f ca="1"/>
        <v>BBF0436B</v>
      </c>
      <c r="AAZ25" t="str">
        <f ca="1"/>
        <v>79ADA20C</v>
      </c>
      <c r="ABA25" t="str">
        <f ca="1"/>
        <v>82156D04</v>
      </c>
      <c r="ABB25" t="str">
        <f ca="1"/>
        <v>AE89B81</v>
      </c>
      <c r="ABC25" t="str">
        <f ca="1"/>
        <v>BC75330C</v>
      </c>
      <c r="ABD25" t="str">
        <f ca="1"/>
        <v>2DA067E</v>
      </c>
      <c r="ABE25" t="str">
        <f ca="1"/>
        <v>7DF8CA05</v>
      </c>
      <c r="ABF25" t="str">
        <f ca="1"/>
        <v>B6A5DBFB</v>
      </c>
      <c r="ABG25" t="str">
        <f ca="1"/>
        <v>5CB72CBD</v>
      </c>
      <c r="ABH25" t="str">
        <f ca="1"/>
        <v>D97D45F6</v>
      </c>
      <c r="ABI25" t="str">
        <f ca="1"/>
        <v>6238056D</v>
      </c>
      <c r="ABJ25" t="str">
        <f ca="1"/>
        <v>3B8C8AF9</v>
      </c>
      <c r="ABK25" t="str">
        <f ca="1"/>
        <v>F8472569</v>
      </c>
      <c r="ABL25" t="str">
        <f ca="1"/>
        <v>98E2607E</v>
      </c>
      <c r="ABM25" t="str">
        <f ca="1"/>
        <v>911F46DE</v>
      </c>
      <c r="ABN25" t="str">
        <f ca="1"/>
        <v>DA63963B</v>
      </c>
      <c r="ABO25" t="str">
        <f ca="1"/>
        <v>4988D994</v>
      </c>
      <c r="ABP25" t="str">
        <f ca="1"/>
        <v>95D3793D</v>
      </c>
      <c r="ABQ25" t="str">
        <f ca="1"/>
        <v>266405F</v>
      </c>
      <c r="ABR25" t="str">
        <f ca="1"/>
        <v>3AE59233</v>
      </c>
      <c r="ABS25" t="str">
        <f ca="1"/>
        <v>EAF0C354</v>
      </c>
      <c r="ABT25" t="str">
        <f ca="1"/>
        <v>BDCD46D1</v>
      </c>
      <c r="ABU25" t="str">
        <f ca="1"/>
        <v>AF56137D</v>
      </c>
      <c r="ABV25" t="str">
        <f ca="1"/>
        <v>9BFF26DE</v>
      </c>
      <c r="ABW25" t="str">
        <f ca="1"/>
        <v>1776C15D</v>
      </c>
      <c r="ABX25" t="str">
        <f ca="1"/>
        <v>F0F39337</v>
      </c>
      <c r="ABY25" t="str">
        <f ca="1"/>
        <v>36B81FEE</v>
      </c>
      <c r="ABZ25" t="str">
        <f ca="1"/>
        <v>72BE5CE3</v>
      </c>
      <c r="ACA25" t="str">
        <f ca="1"/>
        <v>73A5ED5E</v>
      </c>
      <c r="ACB25" t="str">
        <f ca="1"/>
        <v>576AA001</v>
      </c>
      <c r="ACC25" t="str">
        <f ca="1"/>
        <v>EFCE1289</v>
      </c>
      <c r="ACD25" t="str">
        <f ca="1"/>
        <v>436DF20B</v>
      </c>
      <c r="ACE25" t="str">
        <f ca="1"/>
        <v>8AD09D7D</v>
      </c>
      <c r="ACF25" t="str">
        <f ca="1"/>
        <v>F15C1F62</v>
      </c>
      <c r="ACG25" t="str">
        <f ca="1"/>
        <v>2CD6B5B8</v>
      </c>
      <c r="ACH25" t="str">
        <f ca="1"/>
        <v>9442FE0E</v>
      </c>
      <c r="ACI25" t="str">
        <f ca="1"/>
        <v>8029C14B</v>
      </c>
      <c r="ACJ25" t="str">
        <f ca="1"/>
        <v>FA4AA207</v>
      </c>
      <c r="ACK25" t="str">
        <f ca="1"/>
        <v>3616D60F</v>
      </c>
      <c r="ACL25" t="str">
        <f ca="1"/>
        <v>94951AF5</v>
      </c>
      <c r="ACM25" t="str">
        <f ca="1"/>
        <v>2D5C3ADE</v>
      </c>
      <c r="ACN25" t="str">
        <f ca="1"/>
        <v>43F7EE6B</v>
      </c>
      <c r="ACO25" t="str">
        <f ca="1"/>
        <v>2E7BA56E</v>
      </c>
      <c r="ACP25" t="str">
        <f ca="1"/>
        <v>96D9F800</v>
      </c>
      <c r="ACQ25" t="str">
        <f ca="1"/>
        <v>BF5FDC1</v>
      </c>
      <c r="ACR25" t="str">
        <f ca="1"/>
        <v>47B4218E</v>
      </c>
      <c r="ACS25" t="str">
        <f ca="1"/>
        <v>4FD31563</v>
      </c>
      <c r="ACT25" t="str">
        <f ca="1"/>
        <v>501B7EFB</v>
      </c>
      <c r="ACU25" t="str">
        <f ca="1"/>
        <v>199219D0</v>
      </c>
      <c r="ACV25" t="str">
        <f ca="1"/>
        <v>FCEAC064</v>
      </c>
      <c r="ACW25" t="str">
        <f ca="1"/>
        <v>304F2634</v>
      </c>
      <c r="ACX25" t="str">
        <f ca="1"/>
        <v>5FC5543E</v>
      </c>
      <c r="ACY25" t="str">
        <f ca="1"/>
        <v>5F923D7F</v>
      </c>
      <c r="ACZ25" t="str">
        <f ca="1"/>
        <v>2480FBB3</v>
      </c>
      <c r="ADA25" t="str">
        <f ca="1"/>
        <v>55E7FF24</v>
      </c>
      <c r="ADB25" t="str">
        <f ca="1"/>
        <v>989A0CF9</v>
      </c>
      <c r="ADC25" t="str">
        <f ca="1"/>
        <v>67E21037</v>
      </c>
      <c r="ADD25" t="str">
        <f ca="1"/>
        <v>6CCA6C6F</v>
      </c>
      <c r="ADE25" t="str">
        <f ca="1"/>
        <v>1ED0F53C</v>
      </c>
      <c r="ADF25" t="str">
        <f ca="1"/>
        <v>DBDB02BD</v>
      </c>
      <c r="ADG25" t="str">
        <f ca="1"/>
        <v>F0E75311</v>
      </c>
      <c r="ADH25" t="str">
        <f ca="1"/>
        <v>2E9AE3EA</v>
      </c>
      <c r="ADI25" t="str">
        <f ca="1"/>
        <v>DE87A903</v>
      </c>
      <c r="ADJ25" t="str">
        <f ca="1"/>
        <v>FF87BCE2</v>
      </c>
      <c r="ADK25" t="str">
        <f ca="1"/>
        <v>96F396B</v>
      </c>
      <c r="ADL25" t="str">
        <f ca="1"/>
        <v>CD85C5DB</v>
      </c>
      <c r="ADM25" t="str">
        <f ca="1"/>
        <v>61127F48</v>
      </c>
      <c r="ADN25" t="str">
        <f ca="1"/>
        <v>16BB6679</v>
      </c>
      <c r="ADO25" t="str">
        <f ca="1"/>
        <v>4CC12192</v>
      </c>
      <c r="ADP25" t="str">
        <f ca="1"/>
        <v>CE6A712C</v>
      </c>
      <c r="ADQ25" t="str">
        <f ca="1"/>
        <v>D6F18CE3</v>
      </c>
      <c r="ADR25" t="str">
        <f ca="1"/>
        <v>41C5BDEE</v>
      </c>
      <c r="ADS25" t="str">
        <f ca="1"/>
        <v>D72B34B</v>
      </c>
      <c r="ADT25" t="str">
        <f ca="1"/>
        <v>DEC9E395</v>
      </c>
      <c r="ADU25" t="str">
        <f ca="1"/>
        <v>252032D3</v>
      </c>
      <c r="ADV25" t="str">
        <f ca="1"/>
        <v>4ECB03CC</v>
      </c>
      <c r="ADW25" t="str">
        <f ca="1"/>
        <v>B78A18A9</v>
      </c>
      <c r="ADX25" t="str">
        <f ca="1"/>
        <v>DE82E45A</v>
      </c>
      <c r="ADY25" t="str">
        <f ca="1"/>
        <v>46E6AC6F</v>
      </c>
      <c r="ADZ25" t="str">
        <f ca="1"/>
        <v>D59592E</v>
      </c>
      <c r="AEA25" t="str">
        <f ca="1"/>
        <v>B90A1F35</v>
      </c>
      <c r="AEB25" t="str">
        <f ca="1"/>
        <v>569E3FB0</v>
      </c>
      <c r="AEC25" t="str">
        <f ca="1"/>
        <v>505B2DB6</v>
      </c>
      <c r="AED25" t="str">
        <f ca="1"/>
        <v>93B7A2B3</v>
      </c>
      <c r="AEE25" t="str">
        <f ca="1"/>
        <v>870D7BF3</v>
      </c>
      <c r="AEF25" t="str">
        <f ca="1"/>
        <v>8C06D4B3</v>
      </c>
      <c r="AEG25" t="str">
        <f ca="1"/>
        <v>55672ABE</v>
      </c>
      <c r="AEH25" t="str">
        <f ca="1"/>
        <v>9A21F6C7</v>
      </c>
      <c r="AEI25" t="str">
        <f ca="1"/>
        <v>AA02F8D5</v>
      </c>
      <c r="AEJ25" t="str">
        <f ca="1"/>
        <v>389D1A99</v>
      </c>
      <c r="AEK25" t="str">
        <f ca="1"/>
        <v>897C8056</v>
      </c>
      <c r="AEL25" t="str">
        <f ca="1"/>
        <v>55E62B0C</v>
      </c>
      <c r="AEM25" t="str">
        <f ca="1"/>
        <v>1EE8DE9B</v>
      </c>
      <c r="AEN25" t="str">
        <f ca="1"/>
        <v>B2AEC873</v>
      </c>
      <c r="AEO25" t="str">
        <f ca="1"/>
        <v>C3CA198C</v>
      </c>
      <c r="AEP25" t="str">
        <f ca="1"/>
        <v>24DDF3F</v>
      </c>
      <c r="AEQ25" t="str">
        <f ca="1"/>
        <v>B67EA033</v>
      </c>
      <c r="AER25" t="str">
        <f ca="1"/>
        <v>AF5205DE</v>
      </c>
      <c r="AES25" t="str">
        <f ca="1"/>
        <v>56434BF8</v>
      </c>
      <c r="AET25" t="str">
        <f ca="1"/>
        <v>89956531</v>
      </c>
      <c r="AEU25" t="str">
        <f ca="1"/>
        <v>75DA3F30</v>
      </c>
      <c r="AEV25" t="str">
        <f ca="1"/>
        <v>F6282F69</v>
      </c>
      <c r="AEW25" t="str">
        <f ca="1"/>
        <v>D05D9502</v>
      </c>
      <c r="AEX25" t="str">
        <f ca="1"/>
        <v>99A8035A</v>
      </c>
      <c r="AEY25" t="str">
        <f ca="1"/>
        <v>63A73A1E</v>
      </c>
      <c r="AEZ25" t="str">
        <f ca="1"/>
        <v>8E559185</v>
      </c>
      <c r="AFA25" t="str">
        <f ca="1"/>
        <v>D42EA98B</v>
      </c>
      <c r="AFB25" t="str">
        <f ca="1"/>
        <v>E4DDEF33</v>
      </c>
      <c r="AFC25" t="str">
        <f ca="1"/>
        <v>36F2DA40</v>
      </c>
      <c r="AFD25" t="str">
        <f ca="1"/>
        <v>121059AD</v>
      </c>
      <c r="AFE25" t="str">
        <f ca="1"/>
        <v>2D11A7D1</v>
      </c>
      <c r="AFF25" t="str">
        <f ca="1"/>
        <v>2EB3859</v>
      </c>
      <c r="AFG25" t="str">
        <f ca="1"/>
        <v>311F6C83</v>
      </c>
      <c r="AFH25" t="str">
        <f ca="1"/>
        <v>174E04FA</v>
      </c>
      <c r="AFI25" t="str">
        <f ca="1"/>
        <v>59CAD530</v>
      </c>
      <c r="AFJ25" t="str">
        <f ca="1"/>
        <v>96DF0895</v>
      </c>
      <c r="AFK25" t="str">
        <f ca="1"/>
        <v>E90BEEC</v>
      </c>
      <c r="AFL25" t="str">
        <f ca="1"/>
        <v>7E1F7C48</v>
      </c>
      <c r="AFM25" t="str">
        <f ca="1"/>
        <v>A4F5DDA3</v>
      </c>
      <c r="AFN25" t="str">
        <f ca="1"/>
        <v>6919A30A</v>
      </c>
      <c r="AFO25" t="str">
        <f ca="1"/>
        <v>5E3F206B</v>
      </c>
      <c r="AFP25" t="str">
        <f ca="1"/>
        <v>F72C0EF4</v>
      </c>
      <c r="AFQ25" t="str">
        <f ca="1"/>
        <v>472EAB70</v>
      </c>
      <c r="AFR25" t="str">
        <f ca="1"/>
        <v>59D73FEC</v>
      </c>
      <c r="AFS25" t="str">
        <f ca="1"/>
        <v>9C17BF26</v>
      </c>
      <c r="AFT25" t="str">
        <f ca="1"/>
        <v>BAFD3518</v>
      </c>
      <c r="AFU25" t="str">
        <f ca="1"/>
        <v>F65FC9CF</v>
      </c>
      <c r="AFV25" t="str">
        <f ca="1"/>
        <v>7ABC498D</v>
      </c>
      <c r="AFW25" t="str">
        <f ca="1"/>
        <v>30090DD8</v>
      </c>
      <c r="AFX25" t="str">
        <f ca="1"/>
        <v>6C9745D3</v>
      </c>
      <c r="AFY25" t="str">
        <f ca="1"/>
        <v>91297450</v>
      </c>
      <c r="AFZ25" t="str">
        <f ca="1"/>
        <v>62B04E41</v>
      </c>
      <c r="AGA25" t="str">
        <f ca="1"/>
        <v>3336749D</v>
      </c>
      <c r="AGB25" t="str">
        <f ca="1"/>
        <v>DCFCB159</v>
      </c>
      <c r="AGC25" t="str">
        <f ca="1"/>
        <v>59B003EB</v>
      </c>
      <c r="AGD25" t="str">
        <f ca="1"/>
        <v>F1B55475</v>
      </c>
      <c r="AGE25" t="str">
        <f ca="1"/>
        <v>E9918BFB</v>
      </c>
      <c r="AGF25" t="str">
        <f ca="1"/>
        <v>6DB7FE32</v>
      </c>
      <c r="AGG25" t="str">
        <f ca="1"/>
        <v>F753ADB5</v>
      </c>
      <c r="AGH25" t="str">
        <f ca="1"/>
        <v>6506C89F</v>
      </c>
      <c r="AGI25" t="str">
        <f ca="1"/>
        <v>909307E8</v>
      </c>
      <c r="AGJ25" t="str">
        <f ca="1"/>
        <v>B26D943C</v>
      </c>
      <c r="AGK25" t="str">
        <f ca="1"/>
        <v>6C4F694D</v>
      </c>
      <c r="AGL25" t="str">
        <f ca="1"/>
        <v>6236219F</v>
      </c>
      <c r="AGM25" t="str">
        <f ca="1"/>
        <v>50BB2EB8</v>
      </c>
      <c r="AGN25" t="str">
        <f ca="1"/>
        <v>E4C5A137</v>
      </c>
      <c r="AGO25" t="str">
        <f ca="1"/>
        <v>45B0A904</v>
      </c>
      <c r="AGP25" t="str">
        <f ca="1"/>
        <v>A148370E</v>
      </c>
      <c r="AGQ25" t="str">
        <f ca="1"/>
        <v>D69D6C98</v>
      </c>
      <c r="AGR25" t="str">
        <f ca="1"/>
        <v>55086DD1</v>
      </c>
      <c r="AGS25" t="str">
        <f ca="1"/>
        <v>7A351989</v>
      </c>
      <c r="AGT25" t="str">
        <f ca="1"/>
        <v>F188D146</v>
      </c>
      <c r="AGU25" t="str">
        <f ca="1"/>
        <v>2C1B2C38</v>
      </c>
      <c r="AGV25" t="str">
        <f ca="1"/>
        <v>F5FBCEE</v>
      </c>
      <c r="AGW25" t="str">
        <f ca="1"/>
        <v>4AB99914</v>
      </c>
      <c r="AGX25" t="str">
        <f ca="1"/>
        <v>520A5AAA</v>
      </c>
      <c r="AGY25" t="str">
        <f ca="1"/>
        <v>52966A22</v>
      </c>
      <c r="AGZ25" t="str">
        <f ca="1"/>
        <v>4CD3F334</v>
      </c>
      <c r="AHA25" t="str">
        <f ca="1"/>
        <v>2920FB1B</v>
      </c>
      <c r="AHB25" t="str">
        <f ca="1"/>
        <v>97974613</v>
      </c>
      <c r="AHC25" t="str">
        <f ca="1"/>
        <v>D572B8D7</v>
      </c>
      <c r="AHD25" t="str">
        <f ca="1"/>
        <v>9D2E17B1</v>
      </c>
      <c r="AHE25" t="str">
        <f ca="1"/>
        <v>B770C251</v>
      </c>
      <c r="AHF25" t="str">
        <f ca="1"/>
        <v>3BD0C655</v>
      </c>
      <c r="AHG25" t="str">
        <f ca="1"/>
        <v>AD1C6BEF</v>
      </c>
      <c r="AHH25" t="str">
        <f ca="1"/>
        <v>356C57B2</v>
      </c>
      <c r="AHI25" t="str">
        <f ca="1"/>
        <v>E7547787</v>
      </c>
      <c r="AHJ25" t="str">
        <f ca="1"/>
        <v>21C89E15</v>
      </c>
      <c r="AHK25" t="str">
        <f ca="1"/>
        <v>925F0E1D</v>
      </c>
      <c r="AHL25" t="str">
        <f ca="1"/>
        <v>7861F047</v>
      </c>
      <c r="AHM25" t="str">
        <f ca="1"/>
        <v>8F142C92</v>
      </c>
      <c r="AHN25" t="str">
        <f ca="1"/>
        <v>9F9CFD20</v>
      </c>
      <c r="AHO25" t="str">
        <f ca="1"/>
        <v>DA785BB2</v>
      </c>
      <c r="AHP25" t="str">
        <f ca="1"/>
        <v>67C2B28A</v>
      </c>
      <c r="AHQ25" t="str">
        <f ca="1"/>
        <v>D33EE5BB</v>
      </c>
      <c r="AHR25" t="str">
        <f ca="1"/>
        <v>AA23724F</v>
      </c>
      <c r="AHS25" t="str">
        <f ca="1"/>
        <v>575ADE64</v>
      </c>
      <c r="AHT25" t="str">
        <f ca="1"/>
        <v>B8486EC4</v>
      </c>
      <c r="AHU25" t="str">
        <f ca="1"/>
        <v>B79EC2F0</v>
      </c>
      <c r="AHV25" t="str">
        <f ca="1"/>
        <v>45D749B2</v>
      </c>
      <c r="AHW25" t="str">
        <f ca="1"/>
        <v>20838428</v>
      </c>
      <c r="AHX25" t="str">
        <f ca="1"/>
        <v>3F8A90C</v>
      </c>
      <c r="AHY25" t="str">
        <f ca="1"/>
        <v>9D5349A1</v>
      </c>
      <c r="AHZ25" t="str">
        <f ca="1"/>
        <v>8E685478</v>
      </c>
      <c r="AIA25" t="str">
        <f ca="1"/>
        <v>D4C193E7</v>
      </c>
      <c r="AIB25" t="str">
        <f ca="1"/>
        <v>868A2F45</v>
      </c>
      <c r="AIC25" t="str">
        <f ca="1"/>
        <v>D1472AB1</v>
      </c>
      <c r="AID25" t="str">
        <f ca="1"/>
        <v>8873CA94</v>
      </c>
      <c r="AIE25" t="str">
        <f ca="1"/>
        <v>91E815FC</v>
      </c>
      <c r="AIF25" t="str">
        <f ca="1"/>
        <v>AEA88DBA</v>
      </c>
      <c r="AIG25" t="str">
        <f ca="1"/>
        <v>9CF6A794</v>
      </c>
      <c r="AIH25" t="str">
        <f ca="1"/>
        <v>D5B8927A</v>
      </c>
      <c r="AII25" t="str">
        <f ca="1"/>
        <v>F385301B</v>
      </c>
      <c r="AIJ25" t="str">
        <f ca="1"/>
        <v>5C275C68</v>
      </c>
      <c r="AIK25" t="str">
        <f ca="1"/>
        <v>72F024FD</v>
      </c>
      <c r="AIL25" t="str">
        <f ca="1"/>
        <v>5C190D38</v>
      </c>
      <c r="AIM25" t="str">
        <f ca="1"/>
        <v>A1CB54E5</v>
      </c>
      <c r="AIN25" t="str">
        <f ca="1"/>
        <v>13F6C5C3</v>
      </c>
      <c r="AIO25" t="str">
        <f ca="1"/>
        <v>FC7AF1E</v>
      </c>
      <c r="AIP25" t="str">
        <f ca="1"/>
        <v>6AD73CA8</v>
      </c>
      <c r="AIQ25" t="str">
        <f ca="1"/>
        <v>1E58126B</v>
      </c>
      <c r="AIR25" t="str">
        <f ca="1"/>
        <v>5C575F13</v>
      </c>
      <c r="AIS25" t="str">
        <f ca="1"/>
        <v>BC97BBFC</v>
      </c>
      <c r="AIT25" t="str">
        <f ca="1"/>
        <v>EBAA44CC</v>
      </c>
      <c r="AIU25" t="str">
        <f ca="1"/>
        <v>D3C018E4</v>
      </c>
      <c r="AIV25" t="str">
        <f ca="1"/>
        <v>853E5BB1</v>
      </c>
      <c r="AIW25" t="str">
        <f ca="1"/>
        <v>3F5097C8</v>
      </c>
      <c r="AIX25" t="str">
        <f ca="1"/>
        <v>1B7034FE</v>
      </c>
      <c r="AIY25" t="str">
        <f ca="1"/>
        <v>DF9E24E1</v>
      </c>
      <c r="AIZ25" t="str">
        <f ca="1"/>
        <v>B9F0AA96</v>
      </c>
      <c r="AJA25" t="str">
        <f ca="1"/>
        <v>E5771527</v>
      </c>
      <c r="AJB25" t="str">
        <f ca="1"/>
        <v>59080C45</v>
      </c>
      <c r="AJC25" t="str">
        <f ca="1"/>
        <v>1E565CB9</v>
      </c>
      <c r="AJD25" t="str">
        <f ca="1"/>
        <v>9CF10B79</v>
      </c>
      <c r="AJE25" t="str">
        <f ca="1"/>
        <v>EEFAA903</v>
      </c>
      <c r="AJF25" t="str">
        <f ca="1"/>
        <v>DA64C5EA</v>
      </c>
      <c r="AJG25" t="str">
        <f ca="1"/>
        <v>1C088F2E</v>
      </c>
      <c r="AJH25" t="str">
        <f ca="1"/>
        <v>7794F8EB</v>
      </c>
      <c r="AJI25" t="str">
        <f ca="1"/>
        <v>A0BBD0BA</v>
      </c>
      <c r="AJJ25" t="str">
        <f ca="1"/>
        <v>CB9AE60E</v>
      </c>
      <c r="AJK25" t="str">
        <f ca="1"/>
        <v>79956459</v>
      </c>
      <c r="AJL25" t="str">
        <f ca="1"/>
        <v>969A0C56</v>
      </c>
      <c r="AJM25" t="str">
        <f ca="1"/>
        <v>23B12A77</v>
      </c>
      <c r="AJN25" t="str">
        <f ca="1"/>
        <v>F8C1ADC9</v>
      </c>
      <c r="AJO25" t="str">
        <f ca="1"/>
        <v>CA64EE37</v>
      </c>
      <c r="AJP25" t="str">
        <f ca="1"/>
        <v>35B7492F</v>
      </c>
      <c r="AJQ25" t="str">
        <f ca="1"/>
        <v>426672F1</v>
      </c>
      <c r="AJR25" t="str">
        <f ca="1"/>
        <v>680E902F</v>
      </c>
      <c r="AJS25" t="str">
        <f ca="1"/>
        <v>939A067C</v>
      </c>
      <c r="AJT25" t="str">
        <f ca="1"/>
        <v>8338D50E</v>
      </c>
      <c r="AJU25" t="str">
        <f ca="1"/>
        <v>815FCA81</v>
      </c>
      <c r="AJV25" t="str">
        <f ca="1"/>
        <v>43A5B899</v>
      </c>
      <c r="AJW25" t="str">
        <f ca="1"/>
        <v>CB3DCF60</v>
      </c>
      <c r="AJX25" t="str">
        <f ca="1"/>
        <v>43307EBA</v>
      </c>
      <c r="AJY25" t="str">
        <f ca="1"/>
        <v>7279076</v>
      </c>
      <c r="AJZ25" t="str">
        <f ca="1"/>
        <v>669AA6AB</v>
      </c>
      <c r="AKA25" t="str">
        <f ca="1"/>
        <v>1AAC0B36</v>
      </c>
      <c r="AKB25" t="str">
        <f ca="1"/>
        <v>B5033406</v>
      </c>
      <c r="AKC25" t="str">
        <f ca="1"/>
        <v>C78878F7</v>
      </c>
      <c r="AKD25" t="str">
        <f ca="1"/>
        <v>64CA4C4</v>
      </c>
      <c r="AKE25" t="str">
        <f ca="1"/>
        <v>5F3CC106</v>
      </c>
      <c r="AKF25" t="str">
        <f ca="1"/>
        <v>7CB70768</v>
      </c>
      <c r="AKG25" t="str">
        <f ca="1"/>
        <v>63880F57</v>
      </c>
      <c r="AKH25" t="str">
        <f ca="1"/>
        <v>C4060CC</v>
      </c>
      <c r="AKI25" t="str">
        <f ca="1"/>
        <v>FFA677F8</v>
      </c>
      <c r="AKJ25" t="str">
        <f ca="1"/>
        <v>96444FCE</v>
      </c>
      <c r="AKK25" t="str">
        <f ca="1"/>
        <v>97998081</v>
      </c>
      <c r="AKL25" t="str">
        <f ca="1"/>
        <v>B5ADE3CA</v>
      </c>
      <c r="AKM25" t="str">
        <f ca="1"/>
        <v>B2B7C810</v>
      </c>
      <c r="AKN25" t="str">
        <f ca="1"/>
        <v>D06EDD2D</v>
      </c>
      <c r="AKO25" t="str">
        <f ca="1"/>
        <v>AE556B11</v>
      </c>
      <c r="AKP25" t="str">
        <f ca="1"/>
        <v>60C4CE60</v>
      </c>
      <c r="AKQ25" t="str">
        <f ca="1"/>
        <v>37E5F590</v>
      </c>
      <c r="AKR25" t="str">
        <f ca="1"/>
        <v>3EEED647</v>
      </c>
      <c r="AKS25" t="str">
        <f ca="1"/>
        <v>675A852E</v>
      </c>
      <c r="AKT25" t="str">
        <f ca="1"/>
        <v>FA1E6836</v>
      </c>
      <c r="AKU25" t="str">
        <f ca="1"/>
        <v>808DD619</v>
      </c>
      <c r="AKV25" t="str">
        <f ca="1"/>
        <v>8652F3F6</v>
      </c>
      <c r="AKW25" t="str">
        <f ca="1"/>
        <v>4B4F13CA</v>
      </c>
      <c r="AKX25" t="str">
        <f ca="1"/>
        <v>EBE72C3C</v>
      </c>
      <c r="AKY25" t="str">
        <f ca="1"/>
        <v>E17F95F5</v>
      </c>
      <c r="AKZ25" t="str">
        <f ca="1"/>
        <v>BF38F179</v>
      </c>
      <c r="ALA25" t="str">
        <f ca="1"/>
        <v>EDA8B22</v>
      </c>
      <c r="ALB25" t="str">
        <f ca="1"/>
        <v>396F5B82</v>
      </c>
      <c r="ALC25" t="str">
        <f ca="1"/>
        <v>7A0FA1A6</v>
      </c>
      <c r="ALD25" t="str">
        <f ca="1"/>
        <v>B1178D9B</v>
      </c>
      <c r="ALE25" t="str">
        <f ca="1"/>
        <v>CA4C6764</v>
      </c>
      <c r="ALF25" t="str">
        <f ca="1"/>
        <v>91004234</v>
      </c>
      <c r="ALG25" t="str">
        <f ca="1"/>
        <v>471B675A</v>
      </c>
      <c r="ALH25" t="str">
        <f ca="1"/>
        <v>8E556D78</v>
      </c>
      <c r="ALI25" t="str">
        <f ca="1"/>
        <v>27C5378B</v>
      </c>
      <c r="ALJ25" t="str">
        <f ca="1"/>
        <v>84E63F8D</v>
      </c>
      <c r="ALK25" t="str">
        <f ca="1"/>
        <v>7A0B2629</v>
      </c>
      <c r="ALL25" t="str">
        <f ca="1"/>
        <v>47C68C22</v>
      </c>
    </row>
    <row r="26" spans="1:1000" x14ac:dyDescent="0.25">
      <c r="A26" t="str">
        <f ca="1"/>
        <v>C915FEF2</v>
      </c>
      <c r="B26" t="str">
        <f ca="1"/>
        <v>AB74F241</v>
      </c>
      <c r="C26" t="str">
        <f ca="1"/>
        <v>36171941</v>
      </c>
      <c r="D26" t="str">
        <f ca="1"/>
        <v>642628B9</v>
      </c>
      <c r="E26" t="str">
        <f ca="1"/>
        <v>706D430</v>
      </c>
      <c r="F26" t="str">
        <f ca="1"/>
        <v>B71F7624</v>
      </c>
      <c r="G26" t="str">
        <f ca="1"/>
        <v>3685ED46</v>
      </c>
      <c r="H26" t="str">
        <f ca="1"/>
        <v>3FEACEB9</v>
      </c>
      <c r="I26" t="str">
        <f ca="1"/>
        <v>58314652</v>
      </c>
      <c r="J26" t="str">
        <f ca="1"/>
        <v>57471A1E</v>
      </c>
      <c r="K26" t="str">
        <f ca="1"/>
        <v>3A211ECB</v>
      </c>
      <c r="L26" t="str">
        <f ca="1"/>
        <v>2883552A</v>
      </c>
      <c r="M26" t="str">
        <f ca="1"/>
        <v>32800BDE</v>
      </c>
      <c r="N26" t="str">
        <f ca="1"/>
        <v>AA05B4C5</v>
      </c>
      <c r="O26" t="str">
        <f ca="1"/>
        <v>595F80DE</v>
      </c>
      <c r="P26" t="str">
        <f ca="1"/>
        <v>89FD6B67</v>
      </c>
      <c r="Q26" t="str">
        <f ca="1"/>
        <v>B8A7C0F9</v>
      </c>
      <c r="R26" t="str">
        <f ca="1"/>
        <v>5D762783</v>
      </c>
      <c r="S26" t="str">
        <f ca="1"/>
        <v>156813B1</v>
      </c>
      <c r="T26" t="str">
        <f ca="1"/>
        <v>A51A4EE4</v>
      </c>
      <c r="U26" t="str">
        <f ca="1"/>
        <v>28FC2B91</v>
      </c>
      <c r="V26" t="str">
        <f ca="1"/>
        <v>C53B9CD</v>
      </c>
      <c r="W26" t="str">
        <f ca="1"/>
        <v>1E77125F</v>
      </c>
      <c r="X26" t="str">
        <f ca="1"/>
        <v>357D53C3</v>
      </c>
      <c r="Y26" t="str">
        <f ca="1"/>
        <v>70D2C6BF</v>
      </c>
      <c r="Z26" t="str">
        <f ca="1"/>
        <v>E660137F</v>
      </c>
      <c r="AA26" t="str">
        <f ca="1"/>
        <v>A807F388</v>
      </c>
      <c r="AB26" t="str">
        <f ca="1"/>
        <v>F7D22B5</v>
      </c>
      <c r="AC26" t="str">
        <f ca="1"/>
        <v>962ADFC2</v>
      </c>
      <c r="AD26" t="str">
        <f ca="1"/>
        <v>43C02AAE</v>
      </c>
      <c r="AE26" t="str">
        <f ca="1"/>
        <v>1E668FC2</v>
      </c>
      <c r="AF26" t="str">
        <f ca="1"/>
        <v>5318B31B</v>
      </c>
      <c r="AG26" t="str">
        <f ca="1"/>
        <v>C2D3EF6A</v>
      </c>
      <c r="AH26" t="str">
        <f ca="1"/>
        <v>49E510C7</v>
      </c>
      <c r="AI26" t="str">
        <f ca="1"/>
        <v>1162065F</v>
      </c>
      <c r="AJ26" t="str">
        <f ca="1"/>
        <v>235A0CE4</v>
      </c>
      <c r="AK26" t="str">
        <f ca="1"/>
        <v>9C51E3F7</v>
      </c>
      <c r="AL26" t="str">
        <f ca="1"/>
        <v>EC57E2D4</v>
      </c>
      <c r="AM26" t="str">
        <f ca="1"/>
        <v>2D9E22BB</v>
      </c>
      <c r="AN26" t="str">
        <f ca="1"/>
        <v>9EDB86F6</v>
      </c>
      <c r="AO26" t="str">
        <f ca="1"/>
        <v>2894A7A0</v>
      </c>
      <c r="AP26" t="str">
        <f ca="1"/>
        <v>85EFE0E0</v>
      </c>
      <c r="AQ26" t="str">
        <f ca="1"/>
        <v>5431C59</v>
      </c>
      <c r="AR26" t="str">
        <f ca="1"/>
        <v>5727C72C</v>
      </c>
      <c r="AS26" t="str">
        <f ca="1"/>
        <v>DC74D90D</v>
      </c>
      <c r="AT26" t="str">
        <f ca="1"/>
        <v>73F8CAAB</v>
      </c>
      <c r="AU26" t="str">
        <f ca="1"/>
        <v>35C9E614</v>
      </c>
      <c r="AV26" t="str">
        <f ca="1"/>
        <v>8214B975</v>
      </c>
      <c r="AW26" t="str">
        <f ca="1"/>
        <v>6D558661</v>
      </c>
      <c r="AX26" t="str">
        <f ca="1"/>
        <v>898695F</v>
      </c>
      <c r="AY26" t="str">
        <f ca="1"/>
        <v>2070196A</v>
      </c>
      <c r="AZ26" t="str">
        <f ca="1"/>
        <v>7372BE87</v>
      </c>
      <c r="BA26" t="str">
        <f ca="1"/>
        <v>C84C9C94</v>
      </c>
      <c r="BB26" t="str">
        <f ca="1"/>
        <v>BE36143</v>
      </c>
      <c r="BC26" t="str">
        <f ca="1"/>
        <v>26EBD14C</v>
      </c>
      <c r="BD26" t="str">
        <f ca="1"/>
        <v>B858725C</v>
      </c>
      <c r="BE26" t="str">
        <f ca="1"/>
        <v>AEF8D702</v>
      </c>
      <c r="BF26" t="str">
        <f ca="1"/>
        <v>236984A7</v>
      </c>
      <c r="BG26" t="str">
        <f ca="1"/>
        <v>912712C3</v>
      </c>
      <c r="BH26" t="str">
        <f ca="1"/>
        <v>B093134F</v>
      </c>
      <c r="BI26" t="str">
        <f ca="1"/>
        <v>E3DEE553</v>
      </c>
      <c r="BJ26" t="str">
        <f ca="1"/>
        <v>72DFD7D2</v>
      </c>
      <c r="BK26" t="str">
        <f ca="1"/>
        <v>B859734B</v>
      </c>
      <c r="BL26" t="str">
        <f ca="1"/>
        <v>9E287668</v>
      </c>
      <c r="BM26" t="str">
        <f ca="1"/>
        <v>EF5690D3</v>
      </c>
      <c r="BN26" t="str">
        <f ca="1"/>
        <v>7F99364D</v>
      </c>
      <c r="BO26" t="str">
        <f ca="1"/>
        <v>BA8F23AA</v>
      </c>
      <c r="BP26" t="str">
        <f ca="1"/>
        <v>9D96FC53</v>
      </c>
      <c r="BQ26" t="str">
        <f ca="1"/>
        <v>5B2E2CFB</v>
      </c>
      <c r="BR26" t="str">
        <f ca="1"/>
        <v>ABB6EB54</v>
      </c>
      <c r="BS26" t="str">
        <f ca="1"/>
        <v>8F7A8B58</v>
      </c>
      <c r="BT26" t="str">
        <f ca="1"/>
        <v>7C3EAC3F</v>
      </c>
      <c r="BU26" t="str">
        <f ca="1"/>
        <v>C418C7F4</v>
      </c>
      <c r="BV26" t="str">
        <f ca="1"/>
        <v>FB6D4D70</v>
      </c>
      <c r="BW26" t="str">
        <f ca="1"/>
        <v>84B44254</v>
      </c>
      <c r="BX26" t="str">
        <f ca="1"/>
        <v>B8B293C6</v>
      </c>
      <c r="BY26" t="str">
        <f ca="1"/>
        <v>FC907265</v>
      </c>
      <c r="BZ26" t="str">
        <f ca="1"/>
        <v>D346264F</v>
      </c>
      <c r="CA26" t="str">
        <f ca="1"/>
        <v>9A7FF006</v>
      </c>
      <c r="CB26" t="str">
        <f ca="1"/>
        <v>70C7AEFD</v>
      </c>
      <c r="CC26" t="str">
        <f ca="1"/>
        <v>B66CA0C4</v>
      </c>
      <c r="CD26" t="str">
        <f ca="1"/>
        <v>6E0F7573</v>
      </c>
      <c r="CE26" t="str">
        <f ca="1"/>
        <v>AFD6CC11</v>
      </c>
      <c r="CF26" t="str">
        <f ca="1"/>
        <v>67101396</v>
      </c>
      <c r="CG26" t="str">
        <f ca="1"/>
        <v>A423C26E</v>
      </c>
      <c r="CH26" t="str">
        <f ca="1"/>
        <v>FB275E56</v>
      </c>
      <c r="CI26" t="str">
        <f ca="1"/>
        <v>6140D84E</v>
      </c>
      <c r="CJ26" t="str">
        <f ca="1"/>
        <v>8722B175</v>
      </c>
      <c r="CK26" t="str">
        <f ca="1"/>
        <v>19C90B2D</v>
      </c>
      <c r="CL26" t="str">
        <f ca="1"/>
        <v>9844638</v>
      </c>
      <c r="CM26" t="str">
        <f ca="1"/>
        <v>656D5C73</v>
      </c>
      <c r="CN26" t="str">
        <f ca="1"/>
        <v>FF49656D</v>
      </c>
      <c r="CO26" t="str">
        <f ca="1"/>
        <v>A8A07692</v>
      </c>
      <c r="CP26" t="str">
        <f ca="1"/>
        <v>2D2FC0BD</v>
      </c>
      <c r="CQ26" t="str">
        <f ca="1"/>
        <v>B723B314</v>
      </c>
      <c r="CR26" t="str">
        <f ca="1"/>
        <v>344723C6</v>
      </c>
      <c r="CS26" t="str">
        <f ca="1"/>
        <v>93E35DE</v>
      </c>
      <c r="CT26" t="str">
        <f ca="1"/>
        <v>F82D6665</v>
      </c>
      <c r="CU26" t="str">
        <f ca="1"/>
        <v>35F4E0F8</v>
      </c>
      <c r="CV26" t="str">
        <f ca="1"/>
        <v>BB2BF849</v>
      </c>
      <c r="CW26" t="str">
        <f ca="1"/>
        <v>CEA0E3C7</v>
      </c>
      <c r="CX26" t="str">
        <f ca="1"/>
        <v>554DE029</v>
      </c>
      <c r="CY26" t="str">
        <f ca="1"/>
        <v>A6CBAE4</v>
      </c>
      <c r="CZ26" t="str">
        <f ca="1"/>
        <v>F71AE82A</v>
      </c>
      <c r="DA26" t="str">
        <f ca="1"/>
        <v>BD8CDEDC</v>
      </c>
      <c r="DB26" t="str">
        <f ca="1"/>
        <v>CC4E4F06</v>
      </c>
      <c r="DC26" t="str">
        <f ca="1"/>
        <v>757573DA</v>
      </c>
      <c r="DD26" t="str">
        <f ca="1"/>
        <v>35F012F7</v>
      </c>
      <c r="DE26" t="str">
        <f ca="1"/>
        <v>F5B5F551</v>
      </c>
      <c r="DF26" t="str">
        <f ca="1"/>
        <v>99232086</v>
      </c>
      <c r="DG26" t="str">
        <f ca="1"/>
        <v>E66956EA</v>
      </c>
      <c r="DH26" t="str">
        <f ca="1"/>
        <v>C939853C</v>
      </c>
      <c r="DI26" t="str">
        <f ca="1"/>
        <v>56904860</v>
      </c>
      <c r="DJ26" t="str">
        <f ca="1"/>
        <v>A79AD471</v>
      </c>
      <c r="DK26" t="str">
        <f ca="1"/>
        <v>B32DA47C</v>
      </c>
      <c r="DL26" t="str">
        <f ca="1"/>
        <v>1D7E4C06</v>
      </c>
      <c r="DM26" t="str">
        <f ca="1"/>
        <v>1ADBB781</v>
      </c>
      <c r="DN26" t="str">
        <f ca="1"/>
        <v>4656E9B5</v>
      </c>
      <c r="DO26" t="str">
        <f ca="1"/>
        <v>F28D8FE8</v>
      </c>
      <c r="DP26" t="str">
        <f ca="1"/>
        <v>FC62F4B3</v>
      </c>
      <c r="DQ26" t="str">
        <f ca="1"/>
        <v>9DBA45F9</v>
      </c>
      <c r="DR26" t="str">
        <f ca="1"/>
        <v>7549B865</v>
      </c>
      <c r="DS26" t="str">
        <f ca="1"/>
        <v>10BBE1ED</v>
      </c>
      <c r="DT26" t="str">
        <f ca="1"/>
        <v>65DAEFB3</v>
      </c>
      <c r="DU26" t="str">
        <f ca="1"/>
        <v>F1A87359</v>
      </c>
      <c r="DV26" t="str">
        <f ca="1"/>
        <v>B326B56E</v>
      </c>
      <c r="DW26" t="str">
        <f ca="1"/>
        <v>EDED2F1B</v>
      </c>
      <c r="DX26" t="str">
        <f ca="1"/>
        <v>703AC75E</v>
      </c>
      <c r="DY26" t="str">
        <f ca="1"/>
        <v>FF3246BD</v>
      </c>
      <c r="DZ26" t="str">
        <f ca="1"/>
        <v>91C134F2</v>
      </c>
      <c r="EA26" t="str">
        <f ca="1"/>
        <v>4FD1BFD6</v>
      </c>
      <c r="EB26" t="str">
        <f ca="1"/>
        <v>1BBA014</v>
      </c>
      <c r="EC26" t="str">
        <f ca="1"/>
        <v>A85080F6</v>
      </c>
      <c r="ED26" t="str">
        <f ca="1"/>
        <v>3E0AAA77</v>
      </c>
      <c r="EE26" t="str">
        <f ca="1"/>
        <v>5EF8F3F1</v>
      </c>
      <c r="EF26" t="str">
        <f ca="1"/>
        <v>4556A51C</v>
      </c>
      <c r="EG26" t="str">
        <f ca="1"/>
        <v>90D0CF6C</v>
      </c>
      <c r="EH26" t="str">
        <f ca="1"/>
        <v>B66C0FFA</v>
      </c>
      <c r="EI26" t="str">
        <f ca="1"/>
        <v>8708E49</v>
      </c>
      <c r="EJ26" t="str">
        <f ca="1"/>
        <v>567C935</v>
      </c>
      <c r="EK26" t="str">
        <f ca="1"/>
        <v>4D6F0539</v>
      </c>
      <c r="EL26" t="str">
        <f ca="1"/>
        <v>BEF9A4AB</v>
      </c>
      <c r="EM26" t="str">
        <f ca="1"/>
        <v>70D9FB93</v>
      </c>
      <c r="EN26" t="str">
        <f ca="1"/>
        <v>D28C7F8A</v>
      </c>
      <c r="EO26" t="str">
        <f ca="1"/>
        <v>5A41B5B</v>
      </c>
      <c r="EP26" t="str">
        <f ca="1"/>
        <v>1B98D3F1</v>
      </c>
      <c r="EQ26" t="str">
        <f ca="1"/>
        <v>BB58B294</v>
      </c>
      <c r="ER26" t="str">
        <f ca="1"/>
        <v>B6D80379</v>
      </c>
      <c r="ES26" t="str">
        <f ca="1"/>
        <v>82F51426</v>
      </c>
      <c r="ET26" t="str">
        <f ca="1"/>
        <v>87ACEF3F</v>
      </c>
      <c r="EU26" t="str">
        <f ca="1"/>
        <v>E2E3E3D</v>
      </c>
      <c r="EV26" t="str">
        <f ca="1"/>
        <v>FAE92976</v>
      </c>
      <c r="EW26" t="str">
        <f ca="1"/>
        <v>E31F1784</v>
      </c>
      <c r="EX26" t="str">
        <f ca="1"/>
        <v>EF857739</v>
      </c>
      <c r="EY26" t="str">
        <f ca="1"/>
        <v>D7F30D34</v>
      </c>
      <c r="EZ26" t="str">
        <f ca="1"/>
        <v>97BF72D4</v>
      </c>
      <c r="FA26" t="str">
        <f ca="1"/>
        <v>DF102C5A</v>
      </c>
      <c r="FB26" t="str">
        <f ca="1"/>
        <v>7948EB1A</v>
      </c>
      <c r="FC26" t="str">
        <f ca="1"/>
        <v>3D5194B1</v>
      </c>
      <c r="FD26" t="str">
        <f ca="1"/>
        <v>14FAD367</v>
      </c>
      <c r="FE26" t="str">
        <f ca="1"/>
        <v>145E8310</v>
      </c>
      <c r="FF26" t="str">
        <f ca="1"/>
        <v>E8B72EF8</v>
      </c>
      <c r="FG26" t="str">
        <f ca="1"/>
        <v>7828FDEC</v>
      </c>
      <c r="FH26" t="str">
        <f ca="1"/>
        <v>5910B0D9</v>
      </c>
      <c r="FI26" t="str">
        <f ca="1"/>
        <v>A7908325</v>
      </c>
      <c r="FJ26" t="str">
        <f ca="1"/>
        <v>6AE4FA7C</v>
      </c>
      <c r="FK26" t="str">
        <f ca="1"/>
        <v>A8ACAC62</v>
      </c>
      <c r="FL26" t="str">
        <f ca="1"/>
        <v>7316F63C</v>
      </c>
      <c r="FM26" t="str">
        <f ca="1"/>
        <v>87BF0868</v>
      </c>
      <c r="FN26" t="str">
        <f ca="1"/>
        <v>D1FFEAFC</v>
      </c>
      <c r="FO26" t="str">
        <f ca="1"/>
        <v>E8E85ABD</v>
      </c>
      <c r="FP26" t="str">
        <f ca="1"/>
        <v>A61D6CE0</v>
      </c>
      <c r="FQ26" t="str">
        <f ca="1"/>
        <v>DA83821A</v>
      </c>
      <c r="FR26" t="str">
        <f ca="1"/>
        <v>F380CF7C</v>
      </c>
      <c r="FS26" t="str">
        <f ca="1"/>
        <v>CC1FE374</v>
      </c>
      <c r="FT26" t="str">
        <f ca="1"/>
        <v>3EA3BD45</v>
      </c>
      <c r="FU26" t="str">
        <f ca="1"/>
        <v>67B34A7F</v>
      </c>
      <c r="FV26" t="str">
        <f ca="1"/>
        <v>52B01B76</v>
      </c>
      <c r="FW26" t="str">
        <f ca="1"/>
        <v>B09A99A8</v>
      </c>
      <c r="FX26" t="str">
        <f ca="1"/>
        <v>2037032D</v>
      </c>
      <c r="FY26" t="str">
        <f ca="1"/>
        <v>DA8A56E7</v>
      </c>
      <c r="FZ26" t="str">
        <f ca="1"/>
        <v>6B250878</v>
      </c>
      <c r="GA26" t="str">
        <f ca="1"/>
        <v>AB91AE95</v>
      </c>
      <c r="GB26" t="str">
        <f ca="1"/>
        <v>A921CA8C</v>
      </c>
      <c r="GC26" t="str">
        <f ca="1"/>
        <v>57628BA8</v>
      </c>
      <c r="GD26" t="str">
        <f ca="1"/>
        <v>AB98C7EA</v>
      </c>
      <c r="GE26" t="str">
        <f ca="1"/>
        <v>2C1DB631</v>
      </c>
      <c r="GF26" t="str">
        <f ca="1"/>
        <v>C56106A6</v>
      </c>
      <c r="GG26" t="str">
        <f ca="1"/>
        <v>C2CCAD10</v>
      </c>
      <c r="GH26" t="str">
        <f ca="1"/>
        <v>D75481B8</v>
      </c>
      <c r="GI26" t="str">
        <f ca="1"/>
        <v>46496545</v>
      </c>
      <c r="GJ26" t="str">
        <f ca="1"/>
        <v>4FAFA518</v>
      </c>
      <c r="GK26" t="str">
        <f ca="1"/>
        <v>1CD4589D</v>
      </c>
      <c r="GL26" t="str">
        <f ca="1"/>
        <v>5C7A992</v>
      </c>
      <c r="GM26" t="str">
        <f ca="1"/>
        <v>D4C1C7A8</v>
      </c>
      <c r="GN26" t="str">
        <f ca="1"/>
        <v>178CC21A</v>
      </c>
      <c r="GO26" t="str">
        <f ca="1"/>
        <v>18E0F7F7</v>
      </c>
      <c r="GP26" t="str">
        <f ca="1"/>
        <v>6EC542ED</v>
      </c>
      <c r="GQ26" t="str">
        <f ca="1"/>
        <v>400883EF</v>
      </c>
      <c r="GR26" t="str">
        <f ca="1"/>
        <v>3E2675A3</v>
      </c>
      <c r="GS26" t="str">
        <f ca="1"/>
        <v>AB2F56BB</v>
      </c>
      <c r="GT26" t="str">
        <f ca="1"/>
        <v>B5889EB7</v>
      </c>
      <c r="GU26" t="str">
        <f ca="1"/>
        <v>89EFAF4C</v>
      </c>
      <c r="GV26" t="str">
        <f ca="1"/>
        <v>BD1725CB</v>
      </c>
      <c r="GW26" t="str">
        <f ca="1"/>
        <v>2D716141</v>
      </c>
      <c r="GX26" t="str">
        <f ca="1"/>
        <v>A963151A</v>
      </c>
      <c r="GY26" t="str">
        <f ca="1"/>
        <v>34B26D36</v>
      </c>
      <c r="GZ26" t="str">
        <f ca="1"/>
        <v>614DD3E7</v>
      </c>
      <c r="HA26" t="str">
        <f ca="1"/>
        <v>D54742F2</v>
      </c>
      <c r="HB26" t="str">
        <f ca="1"/>
        <v>1821348</v>
      </c>
      <c r="HC26" t="str">
        <f ca="1"/>
        <v>5FD21F4</v>
      </c>
      <c r="HD26" t="str">
        <f ca="1"/>
        <v>29A72E53</v>
      </c>
      <c r="HE26" t="str">
        <f ca="1"/>
        <v>B8722D84</v>
      </c>
      <c r="HF26" t="str">
        <f ca="1"/>
        <v>5F97EFAE</v>
      </c>
      <c r="HG26" t="str">
        <f ca="1"/>
        <v>65F48DAA</v>
      </c>
      <c r="HH26" t="str">
        <f ca="1"/>
        <v>49BDB9D1</v>
      </c>
      <c r="HI26" t="str">
        <f ca="1"/>
        <v>DFA405C3</v>
      </c>
      <c r="HJ26" t="str">
        <f ca="1"/>
        <v>299B739F</v>
      </c>
      <c r="HK26" t="str">
        <f ca="1"/>
        <v>2B455BEB</v>
      </c>
      <c r="HL26" t="str">
        <f ca="1"/>
        <v>76B1BD56</v>
      </c>
      <c r="HM26" t="str">
        <f ca="1"/>
        <v>911CC9B</v>
      </c>
      <c r="HN26" t="str">
        <f ca="1"/>
        <v>A4889A41</v>
      </c>
      <c r="HO26" t="str">
        <f ca="1"/>
        <v>2D10EFE5</v>
      </c>
      <c r="HP26" t="str">
        <f ca="1"/>
        <v>E703415F</v>
      </c>
      <c r="HQ26" t="str">
        <f ca="1"/>
        <v>63106261</v>
      </c>
      <c r="HR26" t="str">
        <f ca="1"/>
        <v>C9CB388A</v>
      </c>
      <c r="HS26" t="str">
        <f ca="1"/>
        <v>71CC9026</v>
      </c>
      <c r="HT26" t="str">
        <f ca="1"/>
        <v>69A4739C</v>
      </c>
      <c r="HU26" t="str">
        <f ca="1"/>
        <v>8BA3CE2A</v>
      </c>
      <c r="HV26" t="str">
        <f ca="1"/>
        <v>ED3D6F28</v>
      </c>
      <c r="HW26" t="str">
        <f ca="1"/>
        <v>2E4B8AEA</v>
      </c>
      <c r="HX26" t="str">
        <f ca="1"/>
        <v>F7BB4780</v>
      </c>
      <c r="HY26" t="str">
        <f ca="1"/>
        <v>A437AEDE</v>
      </c>
      <c r="HZ26" t="str">
        <f ca="1"/>
        <v>2F2F4754</v>
      </c>
      <c r="IA26" t="str">
        <f ca="1"/>
        <v>CA535D3E</v>
      </c>
      <c r="IB26" t="str">
        <f ca="1"/>
        <v>B1C636BD</v>
      </c>
      <c r="IC26" t="str">
        <f ca="1"/>
        <v>F10904EB</v>
      </c>
      <c r="ID26" t="str">
        <f ca="1"/>
        <v>A48A4852</v>
      </c>
      <c r="IE26" t="str">
        <f ca="1"/>
        <v>990F8EF</v>
      </c>
      <c r="IF26" t="str">
        <f ca="1"/>
        <v>2F6DEA77</v>
      </c>
      <c r="IG26" t="str">
        <f ca="1"/>
        <v>F7D3339E</v>
      </c>
      <c r="IH26" t="str">
        <f ca="1"/>
        <v>6D398E52</v>
      </c>
      <c r="II26" t="str">
        <f ca="1"/>
        <v>9D242BF3</v>
      </c>
      <c r="IJ26" t="str">
        <f ca="1"/>
        <v>63289677</v>
      </c>
      <c r="IK26" t="str">
        <f ca="1"/>
        <v>DD4E1F10</v>
      </c>
      <c r="IL26" t="str">
        <f ca="1"/>
        <v>57B5F4C8</v>
      </c>
      <c r="IM26" t="str">
        <f ca="1"/>
        <v>E024817B</v>
      </c>
      <c r="IN26" t="str">
        <f ca="1"/>
        <v>F0C80FD6</v>
      </c>
      <c r="IO26" t="str">
        <f ca="1"/>
        <v>2E5B4024</v>
      </c>
      <c r="IP26" t="str">
        <f ca="1"/>
        <v>A3907797</v>
      </c>
      <c r="IQ26" t="str">
        <f ca="1"/>
        <v>B209169B</v>
      </c>
      <c r="IR26" t="str">
        <f ca="1"/>
        <v>7C0C16FC</v>
      </c>
      <c r="IS26" t="str">
        <f ca="1"/>
        <v>D396230E</v>
      </c>
      <c r="IT26" t="str">
        <f ca="1"/>
        <v>B9C34DF0</v>
      </c>
      <c r="IU26" t="str">
        <f ca="1"/>
        <v>584AC112</v>
      </c>
      <c r="IV26" t="str">
        <f ca="1"/>
        <v>B5B4151E</v>
      </c>
      <c r="IW26" t="str">
        <f ca="1"/>
        <v>621079D5</v>
      </c>
      <c r="IX26" t="str">
        <f ca="1"/>
        <v>34B66125</v>
      </c>
      <c r="IY26" t="str">
        <f ca="1"/>
        <v>C326DE8A</v>
      </c>
      <c r="IZ26" t="str">
        <f ca="1"/>
        <v>BDF8F17A</v>
      </c>
      <c r="JA26" t="str">
        <f ca="1"/>
        <v>FC55BA26</v>
      </c>
      <c r="JB26" t="str">
        <f ca="1"/>
        <v>75397DEF</v>
      </c>
      <c r="JC26" t="str">
        <f ca="1"/>
        <v>707561F</v>
      </c>
      <c r="JD26" t="str">
        <f ca="1"/>
        <v>5F8D4BC9</v>
      </c>
      <c r="JE26" t="str">
        <f ca="1"/>
        <v>48A6762</v>
      </c>
      <c r="JF26" t="str">
        <f ca="1"/>
        <v>CBAF411B</v>
      </c>
      <c r="JG26" t="str">
        <f ca="1"/>
        <v>4CABB8AE</v>
      </c>
      <c r="JH26" t="str">
        <f ca="1"/>
        <v>6CF77339</v>
      </c>
      <c r="JI26" t="str">
        <f ca="1"/>
        <v>9BBCF186</v>
      </c>
      <c r="JJ26" t="str">
        <f ca="1"/>
        <v>78453D5D</v>
      </c>
      <c r="JK26" t="str">
        <f ca="1"/>
        <v>9C948BAB</v>
      </c>
      <c r="JL26" t="str">
        <f ca="1"/>
        <v>FEB1940A</v>
      </c>
      <c r="JM26" t="str">
        <f ca="1"/>
        <v>4C1FCCC8</v>
      </c>
      <c r="JN26" t="str">
        <f ca="1"/>
        <v>CD7A76F9</v>
      </c>
      <c r="JO26" t="str">
        <f ca="1"/>
        <v>FA7AE425</v>
      </c>
      <c r="JP26" t="str">
        <f ca="1"/>
        <v>65D08324</v>
      </c>
      <c r="JQ26" t="str">
        <f ca="1"/>
        <v>76837A9</v>
      </c>
      <c r="JR26" t="str">
        <f ca="1"/>
        <v>D48EE524</v>
      </c>
      <c r="JS26" t="str">
        <f ca="1"/>
        <v>48F7F6A8</v>
      </c>
      <c r="JT26" t="str">
        <f ca="1"/>
        <v>2B223A37</v>
      </c>
      <c r="JU26" t="str">
        <f ca="1"/>
        <v>5898EBCF</v>
      </c>
      <c r="JV26" t="str">
        <f ca="1"/>
        <v>B3E470FD</v>
      </c>
      <c r="JW26" t="str">
        <f ca="1"/>
        <v>20F8D968</v>
      </c>
      <c r="JX26" t="str">
        <f ca="1"/>
        <v>F7DB1171</v>
      </c>
      <c r="JY26" t="str">
        <f ca="1"/>
        <v>E61B09F6</v>
      </c>
      <c r="JZ26" t="str">
        <f ca="1"/>
        <v>A642EE92</v>
      </c>
      <c r="KA26" t="str">
        <f ca="1"/>
        <v>80CBA43</v>
      </c>
      <c r="KB26" t="str">
        <f ca="1"/>
        <v>C52F83EE</v>
      </c>
      <c r="KC26" t="str">
        <f ca="1"/>
        <v>23193B73</v>
      </c>
      <c r="KD26" t="str">
        <f ca="1"/>
        <v>3F692922</v>
      </c>
      <c r="KE26" t="str">
        <f ca="1"/>
        <v>5E78E22C</v>
      </c>
      <c r="KF26" t="str">
        <f ca="1"/>
        <v>64364E3A</v>
      </c>
      <c r="KG26" t="str">
        <f ca="1"/>
        <v>4B9E6C41</v>
      </c>
      <c r="KH26" t="str">
        <f ca="1"/>
        <v>90DC0022</v>
      </c>
      <c r="KI26" t="str">
        <f ca="1"/>
        <v>8AC037F4</v>
      </c>
      <c r="KJ26" t="str">
        <f ca="1"/>
        <v>ED6B812</v>
      </c>
      <c r="KK26" t="str">
        <f ca="1"/>
        <v>70C2CDDF</v>
      </c>
      <c r="KL26" t="str">
        <f ca="1"/>
        <v>7F2248EB</v>
      </c>
      <c r="KM26" t="str">
        <f ca="1"/>
        <v>54C3C249</v>
      </c>
      <c r="KN26" t="str">
        <f ca="1"/>
        <v>F57D66FA</v>
      </c>
      <c r="KO26" t="str">
        <f ca="1"/>
        <v>80D3360D</v>
      </c>
      <c r="KP26" t="str">
        <f ca="1"/>
        <v>DAA2BD80</v>
      </c>
      <c r="KQ26" t="str">
        <f ca="1"/>
        <v>EB7052FB</v>
      </c>
      <c r="KR26" t="str">
        <f ca="1"/>
        <v>96A3D3B6</v>
      </c>
      <c r="KS26" t="str">
        <f ca="1"/>
        <v>52EB76D4</v>
      </c>
      <c r="KT26" t="str">
        <f ca="1"/>
        <v>8590A7DB</v>
      </c>
      <c r="KU26" t="str">
        <f ca="1"/>
        <v>E7E7BD31</v>
      </c>
      <c r="KV26" t="str">
        <f ca="1"/>
        <v>7C9B3EC1</v>
      </c>
      <c r="KW26" t="str">
        <f ca="1"/>
        <v>6DBA03D2</v>
      </c>
      <c r="KX26" t="str">
        <f ca="1"/>
        <v>D8DE1D76</v>
      </c>
      <c r="KY26" t="str">
        <f ca="1"/>
        <v>D5A5F360</v>
      </c>
      <c r="KZ26" t="str">
        <f ca="1"/>
        <v>8BE8D530</v>
      </c>
      <c r="LA26" t="str">
        <f ca="1"/>
        <v>2070B4E5</v>
      </c>
      <c r="LB26" t="str">
        <f ca="1"/>
        <v>7BAC4AB2</v>
      </c>
      <c r="LC26" t="str">
        <f ca="1"/>
        <v>DAC978A3</v>
      </c>
      <c r="LD26" t="str">
        <f ca="1"/>
        <v>DCD1E507</v>
      </c>
      <c r="LE26" t="str">
        <f ca="1"/>
        <v>AF2618E2</v>
      </c>
      <c r="LF26" t="str">
        <f ca="1"/>
        <v>BB14A2AB</v>
      </c>
      <c r="LG26" t="str">
        <f ca="1"/>
        <v>D97C081E</v>
      </c>
      <c r="LH26" t="str">
        <f ca="1"/>
        <v>EA64C8D9</v>
      </c>
      <c r="LI26" t="str">
        <f ca="1"/>
        <v>C2DE1F1A</v>
      </c>
      <c r="LJ26" t="str">
        <f ca="1"/>
        <v>992E1163</v>
      </c>
      <c r="LK26" t="str">
        <f ca="1"/>
        <v>F1B588F7</v>
      </c>
      <c r="LL26" t="str">
        <f ca="1"/>
        <v>D8CAD3D5</v>
      </c>
      <c r="LM26" t="str">
        <f ca="1"/>
        <v>1C776DB5</v>
      </c>
      <c r="LN26" t="str">
        <f ca="1"/>
        <v>60EDA642</v>
      </c>
      <c r="LO26" t="str">
        <f ca="1"/>
        <v>E4612D56</v>
      </c>
      <c r="LP26" t="str">
        <f ca="1"/>
        <v>DBE2473C</v>
      </c>
      <c r="LQ26" t="str">
        <f ca="1"/>
        <v>63FDA7D3</v>
      </c>
      <c r="LR26" t="str">
        <f ca="1"/>
        <v>845CE94E</v>
      </c>
      <c r="LS26" t="str">
        <f ca="1"/>
        <v>F853A15B</v>
      </c>
      <c r="LT26" t="str">
        <f ca="1"/>
        <v>A2107C2B</v>
      </c>
      <c r="LU26" t="str">
        <f ca="1"/>
        <v>E3749B91</v>
      </c>
      <c r="LV26" t="str">
        <f ca="1"/>
        <v>E184C2F3</v>
      </c>
      <c r="LW26" t="str">
        <f ca="1"/>
        <v>EBD90CC7</v>
      </c>
      <c r="LX26" t="str">
        <f ca="1"/>
        <v>3DD49150</v>
      </c>
      <c r="LY26" t="str">
        <f ca="1"/>
        <v>53B0F51F</v>
      </c>
      <c r="LZ26" t="str">
        <f ca="1"/>
        <v>641016BC</v>
      </c>
      <c r="MA26" t="str">
        <f ca="1"/>
        <v>A584D7AD</v>
      </c>
      <c r="MB26" t="str">
        <f ca="1"/>
        <v>6E264671</v>
      </c>
      <c r="MC26" t="str">
        <f ca="1"/>
        <v>DEA96B21</v>
      </c>
      <c r="MD26" t="str">
        <f ca="1"/>
        <v>A8F1321F</v>
      </c>
      <c r="ME26" t="str">
        <f ca="1"/>
        <v>9C00EE1A</v>
      </c>
      <c r="MF26" t="str">
        <f ca="1"/>
        <v>EDCA1D0C</v>
      </c>
      <c r="MG26" t="str">
        <f ca="1"/>
        <v>121C1F0B</v>
      </c>
      <c r="MH26" t="str">
        <f ca="1"/>
        <v>39EEB6EB</v>
      </c>
      <c r="MI26" t="str">
        <f ca="1"/>
        <v>A317B4DD</v>
      </c>
      <c r="MJ26" t="str">
        <f ca="1"/>
        <v>E3ABAFEE</v>
      </c>
      <c r="MK26" t="str">
        <f ca="1"/>
        <v>C4AC6966</v>
      </c>
      <c r="ML26" t="str">
        <f ca="1"/>
        <v>DA18195</v>
      </c>
      <c r="MM26" t="str">
        <f ca="1"/>
        <v>122C3E43</v>
      </c>
      <c r="MN26" t="str">
        <f ca="1"/>
        <v>CA232525</v>
      </c>
      <c r="MO26" t="str">
        <f ca="1"/>
        <v>63FA7BC4</v>
      </c>
      <c r="MP26" t="str">
        <f ca="1"/>
        <v>7465A22D</v>
      </c>
      <c r="MQ26" t="str">
        <f ca="1"/>
        <v>89B92800</v>
      </c>
      <c r="MR26" t="str">
        <f ca="1"/>
        <v>895EEAF1</v>
      </c>
      <c r="MS26" t="str">
        <f ca="1"/>
        <v>1B247498</v>
      </c>
      <c r="MT26" t="str">
        <f ca="1"/>
        <v>AF970AC3</v>
      </c>
      <c r="MU26" t="str">
        <f ca="1"/>
        <v>24D269E9</v>
      </c>
      <c r="MV26" t="str">
        <f ca="1"/>
        <v>EECC1580</v>
      </c>
      <c r="MW26" t="str">
        <f ca="1"/>
        <v>5895C288</v>
      </c>
      <c r="MX26" t="str">
        <f ca="1"/>
        <v>79738FC6</v>
      </c>
      <c r="MY26" t="str">
        <f ca="1"/>
        <v>2ABD0F61</v>
      </c>
      <c r="MZ26" t="str">
        <f ca="1"/>
        <v>547A91E9</v>
      </c>
      <c r="NA26" t="str">
        <f ca="1"/>
        <v>AC4CCD05</v>
      </c>
      <c r="NB26" t="str">
        <f ca="1"/>
        <v>FC4235F</v>
      </c>
      <c r="NC26" t="str">
        <f ca="1"/>
        <v>ABA52E95</v>
      </c>
      <c r="ND26" t="str">
        <f ca="1"/>
        <v>76222149</v>
      </c>
      <c r="NE26" t="str">
        <f ca="1"/>
        <v>95049C25</v>
      </c>
      <c r="NF26" t="str">
        <f ca="1"/>
        <v>D3CF43D9</v>
      </c>
      <c r="NG26" t="str">
        <f ca="1"/>
        <v>746630ED</v>
      </c>
      <c r="NH26" t="str">
        <f ca="1"/>
        <v>4BEE88AD</v>
      </c>
      <c r="NI26" t="str">
        <f ca="1"/>
        <v>1C4A8C7D</v>
      </c>
      <c r="NJ26" t="str">
        <f ca="1"/>
        <v>2AE9CB62</v>
      </c>
      <c r="NK26" t="str">
        <f ca="1"/>
        <v>9E2E3629</v>
      </c>
      <c r="NL26" t="str">
        <f ca="1"/>
        <v>4BC61A74</v>
      </c>
      <c r="NM26" t="str">
        <f ca="1"/>
        <v>34A57D2F</v>
      </c>
      <c r="NN26" t="str">
        <f ca="1"/>
        <v>BC88D06</v>
      </c>
      <c r="NO26" t="str">
        <f ca="1"/>
        <v>D4B691BF</v>
      </c>
      <c r="NP26" t="str">
        <f ca="1"/>
        <v>43218D72</v>
      </c>
      <c r="NQ26" t="str">
        <f ca="1"/>
        <v>74C05790</v>
      </c>
      <c r="NR26" t="str">
        <f ca="1"/>
        <v>EA6C6AD7</v>
      </c>
      <c r="NS26" t="str">
        <f ca="1"/>
        <v>7A011AE9</v>
      </c>
      <c r="NT26" t="str">
        <f ca="1"/>
        <v>B2135995</v>
      </c>
      <c r="NU26" t="str">
        <f ca="1"/>
        <v>3655E47A</v>
      </c>
      <c r="NV26" t="str">
        <f ca="1"/>
        <v>B834E898</v>
      </c>
      <c r="NW26" t="str">
        <f ca="1"/>
        <v>ECC9FEE2</v>
      </c>
      <c r="NX26" t="str">
        <f ca="1"/>
        <v>1CD7AB50</v>
      </c>
      <c r="NY26" t="str">
        <f ca="1"/>
        <v>69F3F16B</v>
      </c>
      <c r="NZ26" t="str">
        <f ca="1"/>
        <v>F57F134</v>
      </c>
      <c r="OA26" t="str">
        <f ca="1"/>
        <v>B1EF7DB4</v>
      </c>
      <c r="OB26" t="str">
        <f ca="1"/>
        <v>9E07805E</v>
      </c>
      <c r="OC26" t="str">
        <f ca="1"/>
        <v>21C43494</v>
      </c>
      <c r="OD26" t="str">
        <f ca="1"/>
        <v>9A6C4201</v>
      </c>
      <c r="OE26" t="str">
        <f ca="1"/>
        <v>4719E26D</v>
      </c>
      <c r="OF26" t="str">
        <f ca="1"/>
        <v>7975435D</v>
      </c>
      <c r="OG26" t="str">
        <f ca="1"/>
        <v>667A5604</v>
      </c>
      <c r="OH26" t="str">
        <f ca="1"/>
        <v>C4B0982B</v>
      </c>
      <c r="OI26" t="str">
        <f ca="1"/>
        <v>7D7AEA9C</v>
      </c>
      <c r="OJ26" t="str">
        <f ca="1"/>
        <v>8B313DC1</v>
      </c>
      <c r="OK26" t="str">
        <f ca="1"/>
        <v>32B96FAB</v>
      </c>
      <c r="OL26" t="str">
        <f ca="1"/>
        <v>EE5B97AB</v>
      </c>
      <c r="OM26" t="str">
        <f ca="1"/>
        <v>573FB71C</v>
      </c>
      <c r="ON26" t="str">
        <f ca="1"/>
        <v>B827248B</v>
      </c>
      <c r="OO26" t="str">
        <f ca="1"/>
        <v>CEADDE43</v>
      </c>
      <c r="OP26" t="str">
        <f ca="1"/>
        <v>9E9A3D37</v>
      </c>
      <c r="OQ26" t="str">
        <f ca="1"/>
        <v>DAC49E29</v>
      </c>
      <c r="OR26" t="str">
        <f ca="1"/>
        <v>B3B2EE3A</v>
      </c>
      <c r="OS26" t="str">
        <f ca="1"/>
        <v>96DA1DFA</v>
      </c>
      <c r="OT26" t="str">
        <f ca="1"/>
        <v>669D6B74</v>
      </c>
      <c r="OU26" t="str">
        <f ca="1"/>
        <v>FAD25849</v>
      </c>
      <c r="OV26" t="str">
        <f ca="1"/>
        <v>DDFDE193</v>
      </c>
      <c r="OW26" t="str">
        <f ca="1"/>
        <v>C889B894</v>
      </c>
      <c r="OX26" t="str">
        <f ca="1"/>
        <v>3D1545D6</v>
      </c>
      <c r="OY26" t="str">
        <f ca="1"/>
        <v>F76D5ED1</v>
      </c>
      <c r="OZ26" t="str">
        <f ca="1"/>
        <v>4789272D</v>
      </c>
      <c r="PA26" t="str">
        <f ca="1"/>
        <v>71F6304E</v>
      </c>
      <c r="PB26" t="str">
        <f ca="1"/>
        <v>41D7B914</v>
      </c>
      <c r="PC26" t="str">
        <f ca="1"/>
        <v>181363B6</v>
      </c>
      <c r="PD26" t="str">
        <f ca="1"/>
        <v>2C98B3DB</v>
      </c>
      <c r="PE26" t="str">
        <f ca="1"/>
        <v>12742D6F</v>
      </c>
      <c r="PF26" t="str">
        <f ca="1"/>
        <v>E216C1DC</v>
      </c>
      <c r="PG26" t="str">
        <f ca="1"/>
        <v>7541F32</v>
      </c>
      <c r="PH26" t="str">
        <f ca="1"/>
        <v>76BF48CD</v>
      </c>
      <c r="PI26" t="str">
        <f ca="1"/>
        <v>FD53044C</v>
      </c>
      <c r="PJ26" t="str">
        <f ca="1"/>
        <v>A84DBBCD</v>
      </c>
      <c r="PK26" t="str">
        <f ca="1"/>
        <v>F7345340</v>
      </c>
      <c r="PL26" t="str">
        <f ca="1"/>
        <v>95E39008</v>
      </c>
      <c r="PM26" t="str">
        <f ca="1"/>
        <v>F11F1E39</v>
      </c>
      <c r="PN26" t="str">
        <f ca="1"/>
        <v>6CC955DD</v>
      </c>
      <c r="PO26" t="str">
        <f ca="1"/>
        <v>F9A52208</v>
      </c>
      <c r="PP26" t="str">
        <f ca="1"/>
        <v>B64A0F36</v>
      </c>
      <c r="PQ26" t="str">
        <f ca="1"/>
        <v>44A550F3</v>
      </c>
      <c r="PR26" t="str">
        <f ca="1"/>
        <v>60DA8356</v>
      </c>
      <c r="PS26" t="str">
        <f ca="1"/>
        <v>B893D0A8</v>
      </c>
      <c r="PT26" t="str">
        <f ca="1"/>
        <v>5B5C6163</v>
      </c>
      <c r="PU26" t="str">
        <f ca="1"/>
        <v>A8A746D4</v>
      </c>
      <c r="PV26" t="str">
        <f ca="1"/>
        <v>ED841B2</v>
      </c>
      <c r="PW26" t="str">
        <f ca="1"/>
        <v>1EF4083</v>
      </c>
      <c r="PX26" t="str">
        <f ca="1"/>
        <v>3F2E0389</v>
      </c>
      <c r="PY26" t="str">
        <f ca="1"/>
        <v>EC6B6ED3</v>
      </c>
      <c r="PZ26" t="str">
        <f ca="1"/>
        <v>31592EA6</v>
      </c>
      <c r="QA26" t="str">
        <f ca="1"/>
        <v>C3B8CF97</v>
      </c>
      <c r="QB26" t="str">
        <f ca="1"/>
        <v>63190EC0</v>
      </c>
      <c r="QC26" t="str">
        <f ca="1"/>
        <v>4D8F1730</v>
      </c>
      <c r="QD26" t="str">
        <f ca="1"/>
        <v>68A185E8</v>
      </c>
      <c r="QE26" t="str">
        <f ca="1"/>
        <v>54467958</v>
      </c>
      <c r="QF26" t="str">
        <f ca="1"/>
        <v>8BF5B3FE</v>
      </c>
      <c r="QG26" t="str">
        <f ca="1"/>
        <v>67E37E8B</v>
      </c>
      <c r="QH26" t="str">
        <f ca="1"/>
        <v>E5D37961</v>
      </c>
      <c r="QI26" t="str">
        <f ca="1"/>
        <v>FC06317</v>
      </c>
      <c r="QJ26" t="str">
        <f ca="1"/>
        <v>19388FCA</v>
      </c>
      <c r="QK26" t="str">
        <f ca="1"/>
        <v>DB2E5E14</v>
      </c>
      <c r="QL26" t="str">
        <f ca="1"/>
        <v>19F77D9C</v>
      </c>
      <c r="QM26" t="str">
        <f ca="1"/>
        <v>704A67B</v>
      </c>
      <c r="QN26" t="str">
        <f ca="1"/>
        <v>11873113</v>
      </c>
      <c r="QO26" t="str">
        <f ca="1"/>
        <v>708BCADA</v>
      </c>
      <c r="QP26" t="str">
        <f ca="1"/>
        <v>6543653C</v>
      </c>
      <c r="QQ26" t="str">
        <f ca="1"/>
        <v>CA5F0D14</v>
      </c>
      <c r="QR26" t="str">
        <f ca="1"/>
        <v>C89F621B</v>
      </c>
      <c r="QS26" t="str">
        <f ca="1"/>
        <v>CADBE5FC</v>
      </c>
      <c r="QT26" t="str">
        <f ca="1"/>
        <v>F45A702C</v>
      </c>
      <c r="QU26" t="str">
        <f ca="1"/>
        <v>65D4261F</v>
      </c>
      <c r="QV26" t="str">
        <f ca="1"/>
        <v>66F00B82</v>
      </c>
      <c r="QW26" t="str">
        <f ca="1"/>
        <v>1B5E132E</v>
      </c>
      <c r="QX26" t="str">
        <f ca="1"/>
        <v>CBC25687</v>
      </c>
      <c r="QY26" t="str">
        <f ca="1"/>
        <v>B3A0DC84</v>
      </c>
      <c r="QZ26" t="str">
        <f ca="1"/>
        <v>9515DC1D</v>
      </c>
      <c r="RA26" t="str">
        <f ca="1"/>
        <v>497D221</v>
      </c>
      <c r="RB26" t="str">
        <f ca="1"/>
        <v>914B6B3F</v>
      </c>
      <c r="RC26" t="str">
        <f ca="1"/>
        <v>63F5AB55</v>
      </c>
      <c r="RD26" t="str">
        <f ca="1"/>
        <v>F4CF08C7</v>
      </c>
      <c r="RE26" t="str">
        <f ca="1"/>
        <v>91EE44D7</v>
      </c>
      <c r="RF26" t="str">
        <f ca="1"/>
        <v>70669B6C</v>
      </c>
      <c r="RG26" t="str">
        <f ca="1"/>
        <v>390C542B</v>
      </c>
      <c r="RH26" t="str">
        <f ca="1"/>
        <v>7A1A4AFD</v>
      </c>
      <c r="RI26" t="str">
        <f ca="1"/>
        <v>B848ADF1</v>
      </c>
      <c r="RJ26" t="str">
        <f ca="1"/>
        <v>2A4D9E29</v>
      </c>
      <c r="RK26" t="str">
        <f ca="1"/>
        <v>9E8B776A</v>
      </c>
      <c r="RL26" t="str">
        <f ca="1"/>
        <v>24828EB1</v>
      </c>
      <c r="RM26" t="str">
        <f ca="1"/>
        <v>B9B563C6</v>
      </c>
      <c r="RN26" t="str">
        <f ca="1"/>
        <v>E0209E2C</v>
      </c>
      <c r="RO26" t="str">
        <f ca="1"/>
        <v>BA734E71</v>
      </c>
      <c r="RP26" t="str">
        <f ca="1"/>
        <v>1B5F6447</v>
      </c>
      <c r="RQ26" t="str">
        <f ca="1"/>
        <v>4D2A1E3B</v>
      </c>
      <c r="RR26" t="str">
        <f ca="1"/>
        <v>773F8637</v>
      </c>
      <c r="RS26" t="str">
        <f ca="1"/>
        <v>F8302B80</v>
      </c>
      <c r="RT26" t="str">
        <f ca="1"/>
        <v>905DB2A3</v>
      </c>
      <c r="RU26" t="str">
        <f ca="1"/>
        <v>2DE892E3</v>
      </c>
      <c r="RV26" t="str">
        <f ca="1"/>
        <v>29AB64D1</v>
      </c>
      <c r="RW26" t="str">
        <f ca="1"/>
        <v>F2AB829C</v>
      </c>
      <c r="RX26" t="str">
        <f ca="1"/>
        <v>F27879E1</v>
      </c>
      <c r="RY26" t="str">
        <f ca="1"/>
        <v>E1BA534E</v>
      </c>
      <c r="RZ26" t="str">
        <f ca="1"/>
        <v>B34CDA68</v>
      </c>
      <c r="SA26" t="str">
        <f ca="1"/>
        <v>D6DD6744</v>
      </c>
      <c r="SB26" t="str">
        <f ca="1"/>
        <v>4FAA040A</v>
      </c>
      <c r="SC26" t="str">
        <f ca="1"/>
        <v>717396FF</v>
      </c>
      <c r="SD26" t="str">
        <f ca="1"/>
        <v>1F52D5A1</v>
      </c>
      <c r="SE26" t="str">
        <f ca="1"/>
        <v>F0B83CA9</v>
      </c>
      <c r="SF26" t="str">
        <f ca="1"/>
        <v>702C2F4A</v>
      </c>
      <c r="SG26" t="str">
        <f ca="1"/>
        <v>D5430FC</v>
      </c>
      <c r="SH26" t="str">
        <f ca="1"/>
        <v>8A2FD8CC</v>
      </c>
      <c r="SI26" t="str">
        <f ca="1"/>
        <v>DF563373</v>
      </c>
      <c r="SJ26" t="str">
        <f ca="1"/>
        <v>6C7D207C</v>
      </c>
      <c r="SK26" t="str">
        <f ca="1"/>
        <v>3CAB797D</v>
      </c>
      <c r="SL26" t="str">
        <f ca="1"/>
        <v>5485618F</v>
      </c>
      <c r="SM26" t="str">
        <f ca="1"/>
        <v>CD26D7DA</v>
      </c>
      <c r="SN26" t="str">
        <f ca="1"/>
        <v>B95A5DD0</v>
      </c>
      <c r="SO26" t="str">
        <f ca="1"/>
        <v>90661CF0</v>
      </c>
      <c r="SP26" t="str">
        <f ca="1"/>
        <v>37C82C53</v>
      </c>
      <c r="SQ26" t="str">
        <f ca="1"/>
        <v>A43B158</v>
      </c>
      <c r="SR26" t="str">
        <f ca="1"/>
        <v>36C99332</v>
      </c>
      <c r="SS26" t="str">
        <f ca="1"/>
        <v>C527CB65</v>
      </c>
      <c r="ST26" t="str">
        <f ca="1"/>
        <v>A9338C40</v>
      </c>
      <c r="SU26" t="str">
        <f ca="1"/>
        <v>6194BD9E</v>
      </c>
      <c r="SV26" t="str">
        <f ca="1"/>
        <v>ECD5538A</v>
      </c>
      <c r="SW26" t="str">
        <f ca="1"/>
        <v>FBE8E308</v>
      </c>
      <c r="SX26" t="str">
        <f ca="1"/>
        <v>AB5504A8</v>
      </c>
      <c r="SY26" t="str">
        <f ca="1"/>
        <v>7A45BCEB</v>
      </c>
      <c r="SZ26" t="str">
        <f ca="1"/>
        <v>96C0E84</v>
      </c>
      <c r="TA26" t="str">
        <f ca="1"/>
        <v>31E0A4A6</v>
      </c>
      <c r="TB26" t="str">
        <f ca="1"/>
        <v>D0E8CD45</v>
      </c>
      <c r="TC26" t="str">
        <f ca="1"/>
        <v>89D88642</v>
      </c>
      <c r="TD26" t="str">
        <f ca="1"/>
        <v>A5B2FF79</v>
      </c>
      <c r="TE26" t="str">
        <f ca="1"/>
        <v>CA675F65</v>
      </c>
      <c r="TF26" t="str">
        <f ca="1"/>
        <v>E874F552</v>
      </c>
      <c r="TG26" t="str">
        <f ca="1"/>
        <v>6013F771</v>
      </c>
      <c r="TH26" t="str">
        <f ca="1"/>
        <v>4C2554C</v>
      </c>
      <c r="TI26" t="str">
        <f ca="1"/>
        <v>61FD751D</v>
      </c>
      <c r="TJ26" t="str">
        <f ca="1"/>
        <v>4C60A65D</v>
      </c>
      <c r="TK26" t="str">
        <f ca="1"/>
        <v>17AA6B6</v>
      </c>
      <c r="TL26" t="str">
        <f ca="1"/>
        <v>A8630F84</v>
      </c>
      <c r="TM26" t="str">
        <f ca="1"/>
        <v>231415E2</v>
      </c>
      <c r="TN26" t="str">
        <f ca="1"/>
        <v>DB2B298</v>
      </c>
      <c r="TO26" t="str">
        <f ca="1"/>
        <v>C4F2D5B0</v>
      </c>
      <c r="TP26" t="str">
        <f ca="1"/>
        <v>5C5169F1</v>
      </c>
      <c r="TQ26" t="str">
        <f ca="1"/>
        <v>D254A6D0</v>
      </c>
      <c r="TR26" t="str">
        <f ca="1"/>
        <v>554A3A03</v>
      </c>
      <c r="TS26" t="str">
        <f ca="1"/>
        <v>F0ED3647</v>
      </c>
      <c r="TT26" t="str">
        <f ca="1"/>
        <v>86C2B0B1</v>
      </c>
      <c r="TU26" t="str">
        <f ca="1"/>
        <v>281BD7B8</v>
      </c>
      <c r="TV26" t="str">
        <f ca="1"/>
        <v>1AAD423D</v>
      </c>
      <c r="TW26" t="str">
        <f ca="1"/>
        <v>D812CC86</v>
      </c>
      <c r="TX26" t="str">
        <f ca="1"/>
        <v>2EB23C4B</v>
      </c>
      <c r="TY26" t="str">
        <f ca="1"/>
        <v>584EB51D</v>
      </c>
      <c r="TZ26" t="str">
        <f ca="1"/>
        <v>6DF679E6</v>
      </c>
      <c r="UA26" t="str">
        <f ca="1"/>
        <v>C3287D43</v>
      </c>
      <c r="UB26" t="str">
        <f ca="1"/>
        <v>12228473</v>
      </c>
      <c r="UC26" t="str">
        <f ca="1"/>
        <v>FE841B5A</v>
      </c>
      <c r="UD26" t="str">
        <f ca="1"/>
        <v>D3C3DFF9</v>
      </c>
      <c r="UE26" t="str">
        <f ca="1"/>
        <v>AE8A4ACB</v>
      </c>
      <c r="UF26" t="str">
        <f ca="1"/>
        <v>202E1F3</v>
      </c>
      <c r="UG26" t="str">
        <f ca="1"/>
        <v>FBD125D3</v>
      </c>
      <c r="UH26" t="str">
        <f ca="1"/>
        <v>D964E685</v>
      </c>
      <c r="UI26" t="str">
        <f ca="1"/>
        <v>C98A7C2A</v>
      </c>
      <c r="UJ26" t="str">
        <f ca="1"/>
        <v>BA800F6</v>
      </c>
      <c r="UK26" t="str">
        <f ca="1"/>
        <v>B33016EE</v>
      </c>
      <c r="UL26" t="str">
        <f ca="1"/>
        <v>E6003E24</v>
      </c>
      <c r="UM26" t="str">
        <f ca="1"/>
        <v>48CB7053</v>
      </c>
      <c r="UN26" t="str">
        <f ca="1"/>
        <v>9F8A74F0</v>
      </c>
      <c r="UO26" t="str">
        <f ca="1"/>
        <v>B6BF2E85</v>
      </c>
      <c r="UP26" t="str">
        <f ca="1"/>
        <v>2622F4C5</v>
      </c>
      <c r="UQ26" t="str">
        <f ca="1"/>
        <v>9E1D67DC</v>
      </c>
      <c r="UR26" t="str">
        <f ca="1"/>
        <v>BF4359A9</v>
      </c>
      <c r="US26" t="str">
        <f ca="1"/>
        <v>78103DA5</v>
      </c>
      <c r="UT26" t="str">
        <f ca="1"/>
        <v>5F6A26B6</v>
      </c>
      <c r="UU26" t="str">
        <f ca="1"/>
        <v>EB4A700F</v>
      </c>
      <c r="UV26" t="str">
        <f ca="1"/>
        <v>E0C1D952</v>
      </c>
      <c r="UW26" t="str">
        <f ca="1"/>
        <v>A07458D3</v>
      </c>
      <c r="UX26" t="str">
        <f ca="1"/>
        <v>276D5682</v>
      </c>
      <c r="UY26" t="str">
        <f ca="1"/>
        <v>1B7398FA</v>
      </c>
      <c r="UZ26" t="str">
        <f ca="1"/>
        <v>A1B18755</v>
      </c>
      <c r="VA26" t="str">
        <f ca="1"/>
        <v>355902ED</v>
      </c>
      <c r="VB26" t="str">
        <f ca="1"/>
        <v>E00D7725</v>
      </c>
      <c r="VC26" t="str">
        <f ca="1"/>
        <v>6A3EEACB</v>
      </c>
      <c r="VD26" t="str">
        <f ca="1"/>
        <v>F6613F31</v>
      </c>
      <c r="VE26" t="str">
        <f ca="1"/>
        <v>6EC171CA</v>
      </c>
      <c r="VF26" t="str">
        <f ca="1"/>
        <v>9B5EE1BF</v>
      </c>
      <c r="VG26" t="str">
        <f ca="1"/>
        <v>21C24D3D</v>
      </c>
      <c r="VH26" t="str">
        <f ca="1"/>
        <v>FB861DB3</v>
      </c>
      <c r="VI26" t="str">
        <f ca="1"/>
        <v>F068D2F</v>
      </c>
      <c r="VJ26" t="str">
        <f ca="1"/>
        <v>EBB035C8</v>
      </c>
      <c r="VK26" t="str">
        <f ca="1"/>
        <v>869C60D3</v>
      </c>
      <c r="VL26" t="str">
        <f ca="1"/>
        <v>D2BAF078</v>
      </c>
      <c r="VM26" t="str">
        <f ca="1"/>
        <v>AEA1F96E</v>
      </c>
      <c r="VN26" t="str">
        <f ca="1"/>
        <v>CE012B30</v>
      </c>
      <c r="VO26" t="str">
        <f ca="1"/>
        <v>E16CE7CE</v>
      </c>
      <c r="VP26" t="str">
        <f ca="1"/>
        <v>F8DB0D33</v>
      </c>
      <c r="VQ26" t="str">
        <f ca="1"/>
        <v>EB8A581A</v>
      </c>
      <c r="VR26" t="str">
        <f ca="1"/>
        <v>89A7AC24</v>
      </c>
      <c r="VS26" t="str">
        <f ca="1"/>
        <v>E8A569F9</v>
      </c>
      <c r="VT26" t="str">
        <f ca="1"/>
        <v>15148743</v>
      </c>
      <c r="VU26" t="str">
        <f ca="1"/>
        <v>6CA9F5A0</v>
      </c>
      <c r="VV26" t="str">
        <f ca="1"/>
        <v>6EBCE211</v>
      </c>
      <c r="VW26" t="str">
        <f ca="1"/>
        <v>DD1C3BAD</v>
      </c>
      <c r="VX26" t="str">
        <f ca="1"/>
        <v>FC061D8</v>
      </c>
      <c r="VY26" t="str">
        <f ca="1"/>
        <v>1988A85</v>
      </c>
      <c r="VZ26" t="str">
        <f ca="1"/>
        <v>BB39EB62</v>
      </c>
      <c r="WA26" t="str">
        <f ca="1"/>
        <v>54738FAD</v>
      </c>
      <c r="WB26" t="str">
        <f ca="1"/>
        <v>B18D2B26</v>
      </c>
      <c r="WC26" t="str">
        <f ca="1"/>
        <v>F78968CF</v>
      </c>
      <c r="WD26" t="str">
        <f ca="1"/>
        <v>D12EC16C</v>
      </c>
      <c r="WE26" t="str">
        <f ca="1"/>
        <v>5B2E0BAE</v>
      </c>
      <c r="WF26" t="str">
        <f ca="1"/>
        <v>DAD27CD6</v>
      </c>
      <c r="WG26" t="str">
        <f ca="1"/>
        <v>8051AEEF</v>
      </c>
      <c r="WH26" t="str">
        <f ca="1"/>
        <v>F537EA26</v>
      </c>
      <c r="WI26" t="str">
        <f ca="1"/>
        <v>EC1D70F9</v>
      </c>
      <c r="WJ26" t="str">
        <f ca="1"/>
        <v>DC9F7ACF</v>
      </c>
      <c r="WK26" t="str">
        <f ca="1"/>
        <v>5E0C5D03</v>
      </c>
      <c r="WL26" t="str">
        <f ca="1"/>
        <v>9837481D</v>
      </c>
      <c r="WM26" t="str">
        <f ca="1"/>
        <v>8DED1633</v>
      </c>
      <c r="WN26" t="str">
        <f ca="1"/>
        <v>304DF5E6</v>
      </c>
      <c r="WO26" t="str">
        <f ca="1"/>
        <v>B9BDF517</v>
      </c>
      <c r="WP26" t="str">
        <f ca="1"/>
        <v>9A13A797</v>
      </c>
      <c r="WQ26" t="str">
        <f ca="1"/>
        <v>95DE347C</v>
      </c>
      <c r="WR26" t="str">
        <f ca="1"/>
        <v>75A7F9F4</v>
      </c>
      <c r="WS26" t="str">
        <f ca="1"/>
        <v>5D4741CF</v>
      </c>
      <c r="WT26" t="str">
        <f ca="1"/>
        <v>5F0E577F</v>
      </c>
      <c r="WU26" t="str">
        <f ca="1"/>
        <v>1912333C</v>
      </c>
      <c r="WV26" t="str">
        <f ca="1"/>
        <v>4D49D0BD</v>
      </c>
      <c r="WW26" t="str">
        <f ca="1"/>
        <v>C5B3A574</v>
      </c>
      <c r="WX26" t="str">
        <f ca="1"/>
        <v>20BCF1C</v>
      </c>
      <c r="WY26" t="str">
        <f ca="1"/>
        <v>1DB430A0</v>
      </c>
      <c r="WZ26" t="str">
        <f ca="1"/>
        <v>D311F82C</v>
      </c>
      <c r="XA26" t="str">
        <f ca="1"/>
        <v>102684AF</v>
      </c>
      <c r="XB26" t="str">
        <f ca="1"/>
        <v>FE72B5B6</v>
      </c>
      <c r="XC26" t="str">
        <f ca="1"/>
        <v>D45310ED</v>
      </c>
      <c r="XD26" t="str">
        <f ca="1"/>
        <v>8150BEC1</v>
      </c>
      <c r="XE26" t="str">
        <f ca="1"/>
        <v>5AE4EA0B</v>
      </c>
      <c r="XF26" t="str">
        <f ca="1"/>
        <v>821F74A8</v>
      </c>
      <c r="XG26" t="str">
        <f ca="1"/>
        <v>AC294E06</v>
      </c>
      <c r="XH26" t="str">
        <f ca="1"/>
        <v>A2776E03</v>
      </c>
      <c r="XI26" t="str">
        <f ca="1"/>
        <v>7E21FD89</v>
      </c>
      <c r="XJ26" t="str">
        <f ca="1"/>
        <v>B4997B50</v>
      </c>
      <c r="XK26" t="str">
        <f ca="1"/>
        <v>DDDEBF05</v>
      </c>
      <c r="XL26" t="str">
        <f ca="1"/>
        <v>5BBDAE58</v>
      </c>
      <c r="XM26" t="str">
        <f ca="1"/>
        <v>D76630D3</v>
      </c>
      <c r="XN26" t="str">
        <f ca="1"/>
        <v>38AD1A8F</v>
      </c>
      <c r="XO26" t="str">
        <f ca="1"/>
        <v>C8C94CA3</v>
      </c>
      <c r="XP26" t="str">
        <f ca="1"/>
        <v>4E833C8</v>
      </c>
      <c r="XQ26" t="str">
        <f ca="1"/>
        <v>ADB5975D</v>
      </c>
      <c r="XR26" t="str">
        <f ca="1"/>
        <v>C5F0558E</v>
      </c>
      <c r="XS26" t="str">
        <f ca="1"/>
        <v>F59C0029</v>
      </c>
      <c r="XT26" t="str">
        <f ca="1"/>
        <v>7B7B4F0C</v>
      </c>
      <c r="XU26" t="str">
        <f ca="1"/>
        <v>F1B24565</v>
      </c>
      <c r="XV26" t="str">
        <f ca="1"/>
        <v>137A0D1F</v>
      </c>
      <c r="XW26" t="str">
        <f ca="1"/>
        <v>3BC91946</v>
      </c>
      <c r="XX26" t="str">
        <f ca="1"/>
        <v>E2B05DCF</v>
      </c>
      <c r="XY26" t="str">
        <f ca="1"/>
        <v>7C29883F</v>
      </c>
      <c r="XZ26" t="str">
        <f ca="1"/>
        <v>14F0FCF4</v>
      </c>
      <c r="YA26" t="str">
        <f ca="1"/>
        <v>DCACE5F7</v>
      </c>
      <c r="YB26" t="str">
        <f ca="1"/>
        <v>C5C1A5AE</v>
      </c>
      <c r="YC26" t="str">
        <f ca="1"/>
        <v>CC8CF7B6</v>
      </c>
      <c r="YD26" t="str">
        <f ca="1"/>
        <v>BD7C42C6</v>
      </c>
      <c r="YE26" t="str">
        <f ca="1"/>
        <v>DBC6C39A</v>
      </c>
      <c r="YF26" t="str">
        <f ca="1"/>
        <v>2E1C6D6F</v>
      </c>
      <c r="YG26" t="str">
        <f ca="1"/>
        <v>B271DE84</v>
      </c>
      <c r="YH26" t="str">
        <f ca="1"/>
        <v>17FD35E6</v>
      </c>
      <c r="YI26" t="str">
        <f ca="1"/>
        <v>5F182C78</v>
      </c>
      <c r="YJ26" t="str">
        <f ca="1"/>
        <v>E3497CEC</v>
      </c>
      <c r="YK26" t="str">
        <f ca="1"/>
        <v>36FDF820</v>
      </c>
      <c r="YL26" t="str">
        <f ca="1"/>
        <v>6BEACD3C</v>
      </c>
      <c r="YM26" t="str">
        <f ca="1"/>
        <v>C3B34B00</v>
      </c>
      <c r="YN26" t="str">
        <f ca="1"/>
        <v>772B049B</v>
      </c>
      <c r="YO26" t="str">
        <f ca="1"/>
        <v>C964BF9A</v>
      </c>
      <c r="YP26" t="str">
        <f ca="1"/>
        <v>94E2D598</v>
      </c>
      <c r="YQ26" t="str">
        <f ca="1"/>
        <v>4A3CA05A</v>
      </c>
      <c r="YR26" t="str">
        <f ca="1"/>
        <v>9BF4369B</v>
      </c>
      <c r="YS26" t="str">
        <f ca="1"/>
        <v>60F52137</v>
      </c>
      <c r="YT26" t="str">
        <f ca="1"/>
        <v>29C5EA21</v>
      </c>
      <c r="YU26" t="str">
        <f ca="1"/>
        <v>7DF57303</v>
      </c>
      <c r="YV26" t="str">
        <f ca="1"/>
        <v>36EBDB1A</v>
      </c>
      <c r="YW26" t="str">
        <f ca="1"/>
        <v>FA4195BB</v>
      </c>
      <c r="YX26" t="str">
        <f ca="1"/>
        <v>BDF9B9FE</v>
      </c>
      <c r="YY26" t="str">
        <f ca="1"/>
        <v>286B85E4</v>
      </c>
      <c r="YZ26" t="str">
        <f ca="1"/>
        <v>6A86E043</v>
      </c>
      <c r="ZA26" t="str">
        <f ca="1"/>
        <v>371AB6DE</v>
      </c>
      <c r="ZB26" t="str">
        <f ca="1"/>
        <v>429A23D4</v>
      </c>
      <c r="ZC26" t="str">
        <f ca="1"/>
        <v>11D95982</v>
      </c>
      <c r="ZD26" t="str">
        <f ca="1"/>
        <v>2A82D305</v>
      </c>
      <c r="ZE26" t="str">
        <f ca="1"/>
        <v>7339B454</v>
      </c>
      <c r="ZF26" t="str">
        <f ca="1"/>
        <v>98968C73</v>
      </c>
      <c r="ZG26" t="str">
        <f ca="1"/>
        <v>4F454DD4</v>
      </c>
      <c r="ZH26" t="str">
        <f ca="1"/>
        <v>5B400142</v>
      </c>
      <c r="ZI26" t="str">
        <f ca="1"/>
        <v>96FABD25</v>
      </c>
      <c r="ZJ26" t="str">
        <f ca="1"/>
        <v>CA7FC88F</v>
      </c>
      <c r="ZK26" t="str">
        <f ca="1"/>
        <v>8BF6366A</v>
      </c>
      <c r="ZL26" t="str">
        <f ca="1"/>
        <v>100A562C</v>
      </c>
      <c r="ZM26" t="str">
        <f ca="1"/>
        <v>F5F1B9A3</v>
      </c>
      <c r="ZN26" t="str">
        <f ca="1"/>
        <v>108505F</v>
      </c>
      <c r="ZO26" t="str">
        <f ca="1"/>
        <v>3D6160C7</v>
      </c>
      <c r="ZP26" t="str">
        <f ca="1"/>
        <v>871911DD</v>
      </c>
      <c r="ZQ26" t="str">
        <f ca="1"/>
        <v>7567C61</v>
      </c>
      <c r="ZR26" t="str">
        <f ca="1"/>
        <v>42BFCBDC</v>
      </c>
      <c r="ZS26" t="str">
        <f ca="1"/>
        <v>960C4880</v>
      </c>
      <c r="ZT26" t="str">
        <f ca="1"/>
        <v>F687C398</v>
      </c>
      <c r="ZU26" t="str">
        <f ca="1"/>
        <v>5FF49ACB</v>
      </c>
      <c r="ZV26" t="str">
        <f ca="1"/>
        <v>28F0E177</v>
      </c>
      <c r="ZW26" t="str">
        <f ca="1"/>
        <v>148AEE48</v>
      </c>
      <c r="ZX26" t="str">
        <f ca="1"/>
        <v>3D2985DE</v>
      </c>
      <c r="ZY26" t="str">
        <f ca="1"/>
        <v>36D6613F</v>
      </c>
      <c r="ZZ26" t="str">
        <f ca="1"/>
        <v>50300D96</v>
      </c>
      <c r="AAA26" t="str">
        <f ca="1"/>
        <v>238C9B6E</v>
      </c>
      <c r="AAB26" t="str">
        <f ca="1"/>
        <v>EE6643A1</v>
      </c>
      <c r="AAC26" t="str">
        <f ca="1"/>
        <v>96D8B371</v>
      </c>
      <c r="AAD26" t="str">
        <f ca="1"/>
        <v>1AA8C8D7</v>
      </c>
      <c r="AAE26" t="str">
        <f ca="1"/>
        <v>D675F4E6</v>
      </c>
      <c r="AAF26" t="str">
        <f ca="1"/>
        <v>FF3FC269</v>
      </c>
      <c r="AAG26" t="str">
        <f ca="1"/>
        <v>D6086D3A</v>
      </c>
      <c r="AAH26" t="str">
        <f ca="1"/>
        <v>76656BF7</v>
      </c>
      <c r="AAI26" t="str">
        <f ca="1"/>
        <v>6B9141F9</v>
      </c>
      <c r="AAJ26" t="str">
        <f ca="1"/>
        <v>F57FC6D0</v>
      </c>
      <c r="AAK26" t="str">
        <f ca="1"/>
        <v>684804B0</v>
      </c>
      <c r="AAL26" t="str">
        <f ca="1"/>
        <v>464FAB8</v>
      </c>
      <c r="AAM26" t="str">
        <f ca="1"/>
        <v>ACFC6DF3</v>
      </c>
      <c r="AAN26" t="str">
        <f ca="1"/>
        <v>E4C9A919</v>
      </c>
      <c r="AAO26" t="str">
        <f ca="1"/>
        <v>93CB9A97</v>
      </c>
      <c r="AAP26" t="str">
        <f ca="1"/>
        <v>6264FD93</v>
      </c>
      <c r="AAQ26" t="str">
        <f ca="1"/>
        <v>524769B8</v>
      </c>
      <c r="AAR26" t="str">
        <f ca="1"/>
        <v>B326ECC9</v>
      </c>
      <c r="AAS26" t="str">
        <f ca="1"/>
        <v>9E4A7B89</v>
      </c>
      <c r="AAT26" t="str">
        <f ca="1"/>
        <v>F5F0BADB</v>
      </c>
      <c r="AAU26" t="str">
        <f ca="1"/>
        <v>F3F92A39</v>
      </c>
      <c r="AAV26" t="str">
        <f ca="1"/>
        <v>B612A29A</v>
      </c>
      <c r="AAW26" t="str">
        <f ca="1"/>
        <v>D161A376</v>
      </c>
      <c r="AAX26" t="str">
        <f ca="1"/>
        <v>98EEF61D</v>
      </c>
      <c r="AAY26" t="str">
        <f ca="1"/>
        <v>4694BDC4</v>
      </c>
      <c r="AAZ26" t="str">
        <f ca="1"/>
        <v>7FBFA61D</v>
      </c>
      <c r="ABA26" t="str">
        <f ca="1"/>
        <v>B50916D6</v>
      </c>
      <c r="ABB26" t="str">
        <f ca="1"/>
        <v>5B4D0A47</v>
      </c>
      <c r="ABC26" t="str">
        <f ca="1"/>
        <v>B4DA2A57</v>
      </c>
      <c r="ABD26" t="str">
        <f ca="1"/>
        <v>A81F8874</v>
      </c>
      <c r="ABE26" t="str">
        <f ca="1"/>
        <v>E33EA063</v>
      </c>
      <c r="ABF26" t="str">
        <f ca="1"/>
        <v>5A1929C3</v>
      </c>
      <c r="ABG26" t="str">
        <f ca="1"/>
        <v>4D2003AC</v>
      </c>
      <c r="ABH26" t="str">
        <f ca="1"/>
        <v>495D0841</v>
      </c>
      <c r="ABI26" t="str">
        <f ca="1"/>
        <v>64455679</v>
      </c>
      <c r="ABJ26" t="str">
        <f ca="1"/>
        <v>A948A7D4</v>
      </c>
      <c r="ABK26" t="str">
        <f ca="1"/>
        <v>46CA9DF5</v>
      </c>
      <c r="ABL26" t="str">
        <f ca="1"/>
        <v>90642AA0</v>
      </c>
      <c r="ABM26" t="str">
        <f ca="1"/>
        <v>2D17E9FE</v>
      </c>
      <c r="ABN26" t="str">
        <f ca="1"/>
        <v>37820C6C</v>
      </c>
      <c r="ABO26" t="str">
        <f ca="1"/>
        <v>32B52C01</v>
      </c>
      <c r="ABP26" t="str">
        <f ca="1"/>
        <v>EE6B1DF9</v>
      </c>
      <c r="ABQ26" t="str">
        <f ca="1"/>
        <v>3FB6CF79</v>
      </c>
      <c r="ABR26" t="str">
        <f ca="1"/>
        <v>7446C908</v>
      </c>
      <c r="ABS26" t="str">
        <f ca="1"/>
        <v>88A64C6A</v>
      </c>
      <c r="ABT26" t="str">
        <f ca="1"/>
        <v>3B1A04DB</v>
      </c>
      <c r="ABU26" t="str">
        <f ca="1"/>
        <v>5B7D0D6</v>
      </c>
      <c r="ABV26" t="str">
        <f ca="1"/>
        <v>DA261BD5</v>
      </c>
      <c r="ABW26" t="str">
        <f ca="1"/>
        <v>F4F2A030</v>
      </c>
      <c r="ABX26" t="str">
        <f ca="1"/>
        <v>E25594E0</v>
      </c>
      <c r="ABY26" t="str">
        <f ca="1"/>
        <v>F2E3705F</v>
      </c>
      <c r="ABZ26" t="str">
        <f ca="1"/>
        <v>CE2515C6</v>
      </c>
      <c r="ACA26" t="str">
        <f ca="1"/>
        <v>D02B00F</v>
      </c>
      <c r="ACB26" t="str">
        <f ca="1"/>
        <v>7E3D0C70</v>
      </c>
      <c r="ACC26" t="str">
        <f ca="1"/>
        <v>110455AB</v>
      </c>
      <c r="ACD26" t="str">
        <f ca="1"/>
        <v>7DF8023</v>
      </c>
      <c r="ACE26" t="str">
        <f ca="1"/>
        <v>22A40DCD</v>
      </c>
      <c r="ACF26" t="str">
        <f ca="1"/>
        <v>D1B3C5C</v>
      </c>
      <c r="ACG26" t="str">
        <f ca="1"/>
        <v>3FEE823D</v>
      </c>
      <c r="ACH26" t="str">
        <f ca="1"/>
        <v>1672E619</v>
      </c>
      <c r="ACI26" t="str">
        <f ca="1"/>
        <v>4A95D387</v>
      </c>
      <c r="ACJ26" t="str">
        <f ca="1"/>
        <v>620816F8</v>
      </c>
      <c r="ACK26" t="str">
        <f ca="1"/>
        <v>5E8CAF99</v>
      </c>
      <c r="ACL26" t="str">
        <f ca="1"/>
        <v>E47EC378</v>
      </c>
      <c r="ACM26" t="str">
        <f ca="1"/>
        <v>3300EB5D</v>
      </c>
      <c r="ACN26" t="str">
        <f ca="1"/>
        <v>66051600</v>
      </c>
      <c r="ACO26" t="str">
        <f ca="1"/>
        <v>7DACBCE</v>
      </c>
      <c r="ACP26" t="str">
        <f ca="1"/>
        <v>38709C4F</v>
      </c>
      <c r="ACQ26" t="str">
        <f ca="1"/>
        <v>C3B89E36</v>
      </c>
      <c r="ACR26" t="str">
        <f ca="1"/>
        <v>E8986D9A</v>
      </c>
      <c r="ACS26" t="str">
        <f ca="1"/>
        <v>9AF79293</v>
      </c>
      <c r="ACT26" t="str">
        <f ca="1"/>
        <v>5886BD7C</v>
      </c>
      <c r="ACU26" t="str">
        <f ca="1"/>
        <v>17325E5D</v>
      </c>
      <c r="ACV26" t="str">
        <f ca="1"/>
        <v>AAEDB7F6</v>
      </c>
      <c r="ACW26" t="str">
        <f ca="1"/>
        <v>9B5F330F</v>
      </c>
      <c r="ACX26" t="str">
        <f ca="1"/>
        <v>FF0D36E8</v>
      </c>
      <c r="ACY26" t="str">
        <f ca="1"/>
        <v>EB55B147</v>
      </c>
      <c r="ACZ26" t="str">
        <f ca="1"/>
        <v>567FFF9C</v>
      </c>
      <c r="ADA26" t="str">
        <f ca="1"/>
        <v>999A8C1E</v>
      </c>
      <c r="ADB26" t="str">
        <f ca="1"/>
        <v>70339CD</v>
      </c>
      <c r="ADC26" t="str">
        <f ca="1"/>
        <v>C0807E6B</v>
      </c>
      <c r="ADD26" t="str">
        <f ca="1"/>
        <v>27D4C985</v>
      </c>
      <c r="ADE26" t="str">
        <f ca="1"/>
        <v>14293CE1</v>
      </c>
      <c r="ADF26" t="str">
        <f ca="1"/>
        <v>558E6E32</v>
      </c>
      <c r="ADG26" t="str">
        <f ca="1"/>
        <v>607E9631</v>
      </c>
      <c r="ADH26" t="str">
        <f ca="1"/>
        <v>B6527E09</v>
      </c>
      <c r="ADI26" t="str">
        <f ca="1"/>
        <v>6CD0C23D</v>
      </c>
      <c r="ADJ26" t="str">
        <f ca="1"/>
        <v>7A4323A2</v>
      </c>
      <c r="ADK26" t="str">
        <f ca="1"/>
        <v>443A9EDE</v>
      </c>
      <c r="ADL26" t="str">
        <f ca="1"/>
        <v>E39C7A19</v>
      </c>
      <c r="ADM26" t="str">
        <f ca="1"/>
        <v>47818370</v>
      </c>
      <c r="ADN26" t="str">
        <f ca="1"/>
        <v>3AA642E0</v>
      </c>
      <c r="ADO26" t="str">
        <f ca="1"/>
        <v>F456B887</v>
      </c>
      <c r="ADP26" t="str">
        <f ca="1"/>
        <v>23B493B1</v>
      </c>
      <c r="ADQ26" t="str">
        <f ca="1"/>
        <v>28BA891C</v>
      </c>
      <c r="ADR26" t="str">
        <f ca="1"/>
        <v>4CB3ACA0</v>
      </c>
      <c r="ADS26" t="str">
        <f ca="1"/>
        <v>C73E5BEF</v>
      </c>
      <c r="ADT26" t="str">
        <f ca="1"/>
        <v>5243609F</v>
      </c>
      <c r="ADU26" t="str">
        <f ca="1"/>
        <v>12E4BC24</v>
      </c>
      <c r="ADV26" t="str">
        <f ca="1"/>
        <v>ED8CE4A9</v>
      </c>
      <c r="ADW26" t="str">
        <f ca="1"/>
        <v>FD18942E</v>
      </c>
      <c r="ADX26" t="str">
        <f ca="1"/>
        <v>AA4ED5D</v>
      </c>
      <c r="ADY26" t="str">
        <f ca="1"/>
        <v>739FDB0C</v>
      </c>
      <c r="ADZ26" t="str">
        <f ca="1"/>
        <v>25089F1</v>
      </c>
      <c r="AEA26" t="str">
        <f ca="1"/>
        <v>A5AA6BF5</v>
      </c>
      <c r="AEB26" t="str">
        <f ca="1"/>
        <v>B40A8C86</v>
      </c>
      <c r="AEC26" t="str">
        <f ca="1"/>
        <v>66F9CAC9</v>
      </c>
      <c r="AED26" t="str">
        <f ca="1"/>
        <v>1D718839</v>
      </c>
      <c r="AEE26" t="str">
        <f ca="1"/>
        <v>8B88A09F</v>
      </c>
      <c r="AEF26" t="str">
        <f ca="1"/>
        <v>E6CF9DF7</v>
      </c>
      <c r="AEG26" t="str">
        <f ca="1"/>
        <v>D878DC89</v>
      </c>
      <c r="AEH26" t="str">
        <f ca="1"/>
        <v>754D8AB9</v>
      </c>
      <c r="AEI26" t="str">
        <f ca="1"/>
        <v>B2874A42</v>
      </c>
      <c r="AEJ26" t="str">
        <f ca="1"/>
        <v>FD5825A</v>
      </c>
      <c r="AEK26" t="str">
        <f ca="1"/>
        <v>EF411D37</v>
      </c>
      <c r="AEL26" t="str">
        <f ca="1"/>
        <v>832E77EA</v>
      </c>
      <c r="AEM26" t="str">
        <f ca="1"/>
        <v>6940680A</v>
      </c>
      <c r="AEN26" t="str">
        <f ca="1"/>
        <v>99218EB2</v>
      </c>
      <c r="AEO26" t="str">
        <f ca="1"/>
        <v>8793C22E</v>
      </c>
      <c r="AEP26" t="str">
        <f ca="1"/>
        <v>119F6EE0</v>
      </c>
      <c r="AEQ26" t="str">
        <f ca="1"/>
        <v>EE57742E</v>
      </c>
      <c r="AER26" t="str">
        <f ca="1"/>
        <v>D4560710</v>
      </c>
      <c r="AES26" t="str">
        <f ca="1"/>
        <v>A970982C</v>
      </c>
      <c r="AET26" t="str">
        <f ca="1"/>
        <v>B4D7B646</v>
      </c>
      <c r="AEU26" t="str">
        <f ca="1"/>
        <v>69BB6FFC</v>
      </c>
      <c r="AEV26" t="str">
        <f ca="1"/>
        <v>660B6F5E</v>
      </c>
      <c r="AEW26" t="str">
        <f ca="1"/>
        <v>A078C309</v>
      </c>
      <c r="AEX26" t="str">
        <f ca="1"/>
        <v>D951F52</v>
      </c>
      <c r="AEY26" t="str">
        <f ca="1"/>
        <v>60A2254D</v>
      </c>
      <c r="AEZ26" t="str">
        <f ca="1"/>
        <v>F8AA561</v>
      </c>
      <c r="AFA26" t="str">
        <f ca="1"/>
        <v>4FF0910C</v>
      </c>
      <c r="AFB26" t="str">
        <f ca="1"/>
        <v>F74E1E0A</v>
      </c>
      <c r="AFC26" t="str">
        <f ca="1"/>
        <v>4B734E17</v>
      </c>
      <c r="AFD26" t="str">
        <f ca="1"/>
        <v>DC8DFBE0</v>
      </c>
      <c r="AFE26" t="str">
        <f ca="1"/>
        <v>AFCF3A74</v>
      </c>
      <c r="AFF26" t="str">
        <f ca="1"/>
        <v>E28AA8B5</v>
      </c>
      <c r="AFG26" t="str">
        <f ca="1"/>
        <v>CCDF64CE</v>
      </c>
      <c r="AFH26" t="str">
        <f ca="1"/>
        <v>B84346AF</v>
      </c>
      <c r="AFI26" t="str">
        <f ca="1"/>
        <v>67703978</v>
      </c>
      <c r="AFJ26" t="str">
        <f ca="1"/>
        <v>57AFEF99</v>
      </c>
      <c r="AFK26" t="str">
        <f ca="1"/>
        <v>7DE3A555</v>
      </c>
      <c r="AFL26" t="str">
        <f ca="1"/>
        <v>DFC64D42</v>
      </c>
      <c r="AFM26" t="str">
        <f ca="1"/>
        <v>DFF6DFB4</v>
      </c>
      <c r="AFN26" t="str">
        <f ca="1"/>
        <v>63FDDC21</v>
      </c>
      <c r="AFO26" t="str">
        <f ca="1"/>
        <v>C6E2218B</v>
      </c>
      <c r="AFP26" t="str">
        <f ca="1"/>
        <v>C2F72F07</v>
      </c>
      <c r="AFQ26" t="str">
        <f ca="1"/>
        <v>E1665318</v>
      </c>
      <c r="AFR26" t="str">
        <f ca="1"/>
        <v>CD9094F6</v>
      </c>
      <c r="AFS26" t="str">
        <f ca="1"/>
        <v>44E27FD3</v>
      </c>
      <c r="AFT26" t="str">
        <f ca="1"/>
        <v>D2235D5D</v>
      </c>
      <c r="AFU26" t="str">
        <f ca="1"/>
        <v>79A04D79</v>
      </c>
      <c r="AFV26" t="str">
        <f ca="1"/>
        <v>5EF352BE</v>
      </c>
      <c r="AFW26" t="str">
        <f ca="1"/>
        <v>A16F00E4</v>
      </c>
      <c r="AFX26" t="str">
        <f ca="1"/>
        <v>1EC3B256</v>
      </c>
      <c r="AFY26" t="str">
        <f ca="1"/>
        <v>706FE1E7</v>
      </c>
      <c r="AFZ26" t="str">
        <f ca="1"/>
        <v>9C4D08D4</v>
      </c>
      <c r="AGA26" t="str">
        <f ca="1"/>
        <v>C20D669B</v>
      </c>
      <c r="AGB26" t="str">
        <f ca="1"/>
        <v>9045630A</v>
      </c>
      <c r="AGC26" t="str">
        <f ca="1"/>
        <v>E4E412B8</v>
      </c>
      <c r="AGD26" t="str">
        <f ca="1"/>
        <v>389D23D7</v>
      </c>
      <c r="AGE26" t="str">
        <f ca="1"/>
        <v>5E699EB6</v>
      </c>
      <c r="AGF26" t="str">
        <f ca="1"/>
        <v>87CD1897</v>
      </c>
      <c r="AGG26" t="str">
        <f ca="1"/>
        <v>9E1652D9</v>
      </c>
      <c r="AGH26" t="str">
        <f ca="1"/>
        <v>1BD835D8</v>
      </c>
      <c r="AGI26" t="str">
        <f ca="1"/>
        <v>39673180</v>
      </c>
      <c r="AGJ26" t="str">
        <f ca="1"/>
        <v>946FAA56</v>
      </c>
      <c r="AGK26" t="str">
        <f ca="1"/>
        <v>9259BD50</v>
      </c>
      <c r="AGL26" t="str">
        <f ca="1"/>
        <v>74DC2741</v>
      </c>
      <c r="AGM26" t="str">
        <f ca="1"/>
        <v>30F2145B</v>
      </c>
      <c r="AGN26" t="str">
        <f ca="1"/>
        <v>304E331C</v>
      </c>
      <c r="AGO26" t="str">
        <f ca="1"/>
        <v>2CAA097</v>
      </c>
      <c r="AGP26" t="str">
        <f ca="1"/>
        <v>74B2C980</v>
      </c>
      <c r="AGQ26" t="str">
        <f ca="1"/>
        <v>A8723D1C</v>
      </c>
      <c r="AGR26" t="str">
        <f ca="1"/>
        <v>CFC08B75</v>
      </c>
      <c r="AGS26" t="str">
        <f ca="1"/>
        <v>ABED251F</v>
      </c>
      <c r="AGT26" t="str">
        <f ca="1"/>
        <v>6B7BC8BF</v>
      </c>
      <c r="AGU26" t="str">
        <f ca="1"/>
        <v>84CDCFF2</v>
      </c>
      <c r="AGV26" t="str">
        <f ca="1"/>
        <v>11478EA3</v>
      </c>
      <c r="AGW26" t="str">
        <f ca="1"/>
        <v>E198529C</v>
      </c>
      <c r="AGX26" t="str">
        <f ca="1"/>
        <v>B34FEA5D</v>
      </c>
      <c r="AGY26" t="str">
        <f ca="1"/>
        <v>8E20C899</v>
      </c>
      <c r="AGZ26" t="str">
        <f ca="1"/>
        <v>E617A391</v>
      </c>
      <c r="AHA26" t="str">
        <f ca="1"/>
        <v>B3BE09A1</v>
      </c>
      <c r="AHB26" t="str">
        <f ca="1"/>
        <v>58E2AF4</v>
      </c>
      <c r="AHC26" t="str">
        <f ca="1"/>
        <v>8841DDEB</v>
      </c>
      <c r="AHD26" t="str">
        <f ca="1"/>
        <v>3166EAE</v>
      </c>
      <c r="AHE26" t="str">
        <f ca="1"/>
        <v>7DDC7723</v>
      </c>
      <c r="AHF26" t="str">
        <f ca="1"/>
        <v>DCC6E80E</v>
      </c>
      <c r="AHG26" t="str">
        <f ca="1"/>
        <v>E2B17418</v>
      </c>
      <c r="AHH26" t="str">
        <f ca="1"/>
        <v>483A9BDF</v>
      </c>
      <c r="AHI26" t="str">
        <f ca="1"/>
        <v>C373F43B</v>
      </c>
      <c r="AHJ26" t="str">
        <f ca="1"/>
        <v>6B36EBCF</v>
      </c>
      <c r="AHK26" t="str">
        <f ca="1"/>
        <v>67014D3B</v>
      </c>
      <c r="AHL26" t="str">
        <f ca="1"/>
        <v>41CB5A98</v>
      </c>
      <c r="AHM26" t="str">
        <f ca="1"/>
        <v>7F9A594C</v>
      </c>
      <c r="AHN26" t="str">
        <f ca="1"/>
        <v>4F3FBB27</v>
      </c>
      <c r="AHO26" t="str">
        <f ca="1"/>
        <v>59213A8C</v>
      </c>
      <c r="AHP26" t="str">
        <f ca="1"/>
        <v>B46F6126</v>
      </c>
      <c r="AHQ26" t="str">
        <f ca="1"/>
        <v>F1E39E1B</v>
      </c>
      <c r="AHR26" t="str">
        <f ca="1"/>
        <v>A2CE1309</v>
      </c>
      <c r="AHS26" t="str">
        <f ca="1"/>
        <v>4D57F018</v>
      </c>
      <c r="AHT26" t="str">
        <f ca="1"/>
        <v>58C01B6B</v>
      </c>
      <c r="AHU26" t="str">
        <f ca="1"/>
        <v>40E5F96E</v>
      </c>
      <c r="AHV26" t="str">
        <f ca="1"/>
        <v>96928196</v>
      </c>
      <c r="AHW26" t="str">
        <f ca="1"/>
        <v>7CAF6061</v>
      </c>
      <c r="AHX26" t="str">
        <f ca="1"/>
        <v>8C5E4A04</v>
      </c>
      <c r="AHY26" t="str">
        <f ca="1"/>
        <v>37B2DF9D</v>
      </c>
      <c r="AHZ26" t="str">
        <f ca="1"/>
        <v>36D25FA</v>
      </c>
      <c r="AIA26" t="str">
        <f ca="1"/>
        <v>4B4E0DD4</v>
      </c>
      <c r="AIB26" t="str">
        <f ca="1"/>
        <v>E9B0F467</v>
      </c>
      <c r="AIC26" t="str">
        <f ca="1"/>
        <v>98811470</v>
      </c>
      <c r="AID26" t="str">
        <f ca="1"/>
        <v>E4A3FAC3</v>
      </c>
      <c r="AIE26" t="str">
        <f ca="1"/>
        <v>D205ECF1</v>
      </c>
      <c r="AIF26" t="str">
        <f ca="1"/>
        <v>FA5B510E</v>
      </c>
      <c r="AIG26" t="str">
        <f ca="1"/>
        <v>E9F4713B</v>
      </c>
      <c r="AIH26" t="str">
        <f ca="1"/>
        <v>2DE42BD4</v>
      </c>
      <c r="AII26" t="str">
        <f ca="1"/>
        <v>6E1BD8D4</v>
      </c>
      <c r="AIJ26" t="str">
        <f ca="1"/>
        <v>D80F6A0B</v>
      </c>
      <c r="AIK26" t="str">
        <f ca="1"/>
        <v>ACFAE409</v>
      </c>
      <c r="AIL26" t="str">
        <f ca="1"/>
        <v>C49826E6</v>
      </c>
      <c r="AIM26" t="str">
        <f ca="1"/>
        <v>A6DFC2AE</v>
      </c>
      <c r="AIN26" t="str">
        <f ca="1"/>
        <v>6E3BC86A</v>
      </c>
      <c r="AIO26" t="str">
        <f ca="1"/>
        <v>3C8CD3DD</v>
      </c>
      <c r="AIP26" t="str">
        <f ca="1"/>
        <v>ABB5911F</v>
      </c>
      <c r="AIQ26" t="str">
        <f ca="1"/>
        <v>B4009946</v>
      </c>
      <c r="AIR26" t="str">
        <f ca="1"/>
        <v>A72D6A7B</v>
      </c>
      <c r="AIS26" t="str">
        <f ca="1"/>
        <v>19862F41</v>
      </c>
      <c r="AIT26" t="str">
        <f ca="1"/>
        <v>4C4070A2</v>
      </c>
      <c r="AIU26" t="str">
        <f ca="1"/>
        <v>1C414675</v>
      </c>
      <c r="AIV26" t="str">
        <f ca="1"/>
        <v>A84E6633</v>
      </c>
      <c r="AIW26" t="str">
        <f ca="1"/>
        <v>81A41054</v>
      </c>
      <c r="AIX26" t="str">
        <f ca="1"/>
        <v>6894B9EC</v>
      </c>
      <c r="AIY26" t="str">
        <f ca="1"/>
        <v>662786B3</v>
      </c>
      <c r="AIZ26" t="str">
        <f ca="1"/>
        <v>8740CD65</v>
      </c>
      <c r="AJA26" t="str">
        <f ca="1"/>
        <v>61BBB18E</v>
      </c>
      <c r="AJB26" t="str">
        <f ca="1"/>
        <v>D400F727</v>
      </c>
      <c r="AJC26" t="str">
        <f ca="1"/>
        <v>12F67DD1</v>
      </c>
      <c r="AJD26" t="str">
        <f ca="1"/>
        <v>DF130974</v>
      </c>
      <c r="AJE26" t="str">
        <f ca="1"/>
        <v>C6CB5827</v>
      </c>
      <c r="AJF26" t="str">
        <f ca="1"/>
        <v>CFD2162F</v>
      </c>
      <c r="AJG26" t="str">
        <f ca="1"/>
        <v>5430E1FE</v>
      </c>
      <c r="AJH26" t="str">
        <f ca="1"/>
        <v>21AD0736</v>
      </c>
      <c r="AJI26" t="str">
        <f ca="1"/>
        <v>3B778FBB</v>
      </c>
      <c r="AJJ26" t="str">
        <f ca="1"/>
        <v>81047378</v>
      </c>
      <c r="AJK26" t="str">
        <f ca="1"/>
        <v>95B4599</v>
      </c>
      <c r="AJL26" t="str">
        <f ca="1"/>
        <v>2F811A5</v>
      </c>
      <c r="AJM26" t="str">
        <f ca="1"/>
        <v>F24F495F</v>
      </c>
      <c r="AJN26" t="str">
        <f ca="1"/>
        <v>E3DB7DAC</v>
      </c>
      <c r="AJO26" t="str">
        <f ca="1"/>
        <v>319A6AE3</v>
      </c>
      <c r="AJP26" t="str">
        <f ca="1"/>
        <v>AA657A88</v>
      </c>
      <c r="AJQ26" t="str">
        <f ca="1"/>
        <v>EA2E8589</v>
      </c>
      <c r="AJR26" t="str">
        <f ca="1"/>
        <v>6ED57D30</v>
      </c>
      <c r="AJS26" t="str">
        <f ca="1"/>
        <v>4B02DBA7</v>
      </c>
      <c r="AJT26" t="str">
        <f ca="1"/>
        <v>DBBA7403</v>
      </c>
      <c r="AJU26" t="str">
        <f ca="1"/>
        <v>BFE52710</v>
      </c>
      <c r="AJV26" t="str">
        <f ca="1"/>
        <v>89F70BBD</v>
      </c>
      <c r="AJW26" t="str">
        <f ca="1"/>
        <v>B12F7EA8</v>
      </c>
      <c r="AJX26" t="str">
        <f ca="1"/>
        <v>1C531CA6</v>
      </c>
      <c r="AJY26" t="str">
        <f ca="1"/>
        <v>7907257D</v>
      </c>
      <c r="AJZ26" t="str">
        <f ca="1"/>
        <v>29AD6731</v>
      </c>
      <c r="AKA26" t="str">
        <f ca="1"/>
        <v>E843180E</v>
      </c>
      <c r="AKB26" t="str">
        <f ca="1"/>
        <v>A164CD78</v>
      </c>
      <c r="AKC26" t="str">
        <f ca="1"/>
        <v>B709E296</v>
      </c>
      <c r="AKD26" t="str">
        <f ca="1"/>
        <v>12FC238</v>
      </c>
      <c r="AKE26" t="str">
        <f ca="1"/>
        <v>BE800860</v>
      </c>
      <c r="AKF26" t="str">
        <f ca="1"/>
        <v>3456D999</v>
      </c>
      <c r="AKG26" t="str">
        <f ca="1"/>
        <v>D0F20FED</v>
      </c>
      <c r="AKH26" t="str">
        <f ca="1"/>
        <v>CBFF0903</v>
      </c>
      <c r="AKI26" t="str">
        <f ca="1"/>
        <v>D00272A6</v>
      </c>
      <c r="AKJ26" t="str">
        <f ca="1"/>
        <v>862BAC80</v>
      </c>
      <c r="AKK26" t="str">
        <f ca="1"/>
        <v>69F1703E</v>
      </c>
      <c r="AKL26" t="str">
        <f ca="1"/>
        <v>2E85BA9</v>
      </c>
      <c r="AKM26" t="str">
        <f ca="1"/>
        <v>CA74EB3E</v>
      </c>
      <c r="AKN26" t="str">
        <f ca="1"/>
        <v>AAD86529</v>
      </c>
      <c r="AKO26" t="str">
        <f ca="1"/>
        <v>97EF956C</v>
      </c>
      <c r="AKP26" t="str">
        <f ca="1"/>
        <v>FEA14503</v>
      </c>
      <c r="AKQ26" t="str">
        <f ca="1"/>
        <v>CC7A497A</v>
      </c>
      <c r="AKR26" t="str">
        <f ca="1"/>
        <v>949E8B7B</v>
      </c>
      <c r="AKS26" t="str">
        <f ca="1"/>
        <v>D911AD41</v>
      </c>
      <c r="AKT26" t="str">
        <f ca="1"/>
        <v>A7D9513C</v>
      </c>
      <c r="AKU26" t="str">
        <f ca="1"/>
        <v>2BAC54FA</v>
      </c>
      <c r="AKV26" t="str">
        <f ca="1"/>
        <v>6EB96AAB</v>
      </c>
      <c r="AKW26" t="str">
        <f ca="1"/>
        <v>57FAD61D</v>
      </c>
      <c r="AKX26" t="str">
        <f ca="1"/>
        <v>AB3160BF</v>
      </c>
      <c r="AKY26" t="str">
        <f ca="1"/>
        <v>EFA91B0E</v>
      </c>
      <c r="AKZ26" t="str">
        <f ca="1"/>
        <v>3C485262</v>
      </c>
      <c r="ALA26" t="str">
        <f ca="1"/>
        <v>98F81695</v>
      </c>
      <c r="ALB26" t="str">
        <f ca="1"/>
        <v>D97E5CED</v>
      </c>
      <c r="ALC26" t="str">
        <f ca="1"/>
        <v>BCC00585</v>
      </c>
      <c r="ALD26" t="str">
        <f ca="1"/>
        <v>8769E46A</v>
      </c>
      <c r="ALE26" t="str">
        <f ca="1"/>
        <v>32D7C37D</v>
      </c>
      <c r="ALF26" t="str">
        <f ca="1"/>
        <v>2085776F</v>
      </c>
      <c r="ALG26" t="str">
        <f ca="1"/>
        <v>665FE8D3</v>
      </c>
      <c r="ALH26" t="str">
        <f ca="1"/>
        <v>F0F5E01</v>
      </c>
      <c r="ALI26" t="str">
        <f ca="1"/>
        <v>7A2E441D</v>
      </c>
      <c r="ALJ26" t="str">
        <f ca="1"/>
        <v>A92B18D1</v>
      </c>
      <c r="ALK26" t="str">
        <f ca="1"/>
        <v>44364EE4</v>
      </c>
      <c r="ALL26" t="str">
        <f ca="1"/>
        <v>A0E37A95</v>
      </c>
    </row>
    <row r="27" spans="1:1000" x14ac:dyDescent="0.25">
      <c r="A27" t="str">
        <f ca="1"/>
        <v>9CD513C0</v>
      </c>
      <c r="B27" t="str">
        <f ca="1"/>
        <v>A3A584F3</v>
      </c>
      <c r="C27" t="str">
        <f ca="1"/>
        <v>6EAFC8A1</v>
      </c>
      <c r="D27" t="str">
        <f ca="1"/>
        <v>7EE5FC6B</v>
      </c>
      <c r="E27" t="str">
        <f ca="1"/>
        <v>A8550BCA</v>
      </c>
      <c r="F27" t="str">
        <f ca="1"/>
        <v>22198863</v>
      </c>
      <c r="G27" t="str">
        <f ca="1"/>
        <v>20DA869B</v>
      </c>
      <c r="H27" t="str">
        <f ca="1"/>
        <v>786DE560</v>
      </c>
      <c r="I27" t="str">
        <f ca="1"/>
        <v>B74E8749</v>
      </c>
      <c r="J27" t="str">
        <f ca="1"/>
        <v>560B6362</v>
      </c>
      <c r="K27" t="str">
        <f ca="1"/>
        <v>49D10056</v>
      </c>
      <c r="L27" t="str">
        <f ca="1"/>
        <v>FE4CD627</v>
      </c>
      <c r="M27" t="str">
        <f ca="1"/>
        <v>3468ACD4</v>
      </c>
      <c r="N27" t="str">
        <f ca="1"/>
        <v>853061EF</v>
      </c>
      <c r="O27" t="str">
        <f ca="1"/>
        <v>E4BEDDEA</v>
      </c>
      <c r="P27" t="str">
        <f ca="1"/>
        <v>2BF870C7</v>
      </c>
      <c r="Q27" t="str">
        <f ca="1"/>
        <v>512355D7</v>
      </c>
      <c r="R27" t="str">
        <f ca="1"/>
        <v>26B18C32</v>
      </c>
      <c r="S27" t="str">
        <f ca="1"/>
        <v>7E6D1A7B</v>
      </c>
      <c r="T27" t="str">
        <f ca="1"/>
        <v>E760C5A8</v>
      </c>
      <c r="U27" t="str">
        <f ca="1"/>
        <v>D0A5016D</v>
      </c>
      <c r="V27" t="str">
        <f ca="1"/>
        <v>EB42CC57</v>
      </c>
      <c r="W27" t="str">
        <f ca="1"/>
        <v>ADFA2A5A</v>
      </c>
      <c r="X27" t="str">
        <f ca="1"/>
        <v>B2E0C4BF</v>
      </c>
      <c r="Y27" t="str">
        <f ca="1"/>
        <v>6138B9C4</v>
      </c>
      <c r="Z27" t="str">
        <f ca="1"/>
        <v>B68B1B2A</v>
      </c>
      <c r="AA27" t="str">
        <f ca="1"/>
        <v>C793D0D7</v>
      </c>
      <c r="AB27" t="str">
        <f ca="1"/>
        <v>DEBD7478</v>
      </c>
      <c r="AC27" t="str">
        <f ca="1"/>
        <v>866C3F94</v>
      </c>
      <c r="AD27" t="str">
        <f ca="1"/>
        <v>4F0A46FF</v>
      </c>
      <c r="AE27" t="str">
        <f ca="1"/>
        <v>51F498A2</v>
      </c>
      <c r="AF27" t="str">
        <f ca="1"/>
        <v>A0D02686</v>
      </c>
      <c r="AG27" t="str">
        <f ca="1"/>
        <v>E0787C9C</v>
      </c>
      <c r="AH27" t="str">
        <f ca="1"/>
        <v>173498FD</v>
      </c>
      <c r="AI27" t="str">
        <f ca="1"/>
        <v>73298B0F</v>
      </c>
      <c r="AJ27" t="str">
        <f ca="1"/>
        <v>3D05E848</v>
      </c>
      <c r="AK27" t="str">
        <f ca="1"/>
        <v>8BF8B1B3</v>
      </c>
      <c r="AL27" t="str">
        <f ca="1"/>
        <v>269384FF</v>
      </c>
      <c r="AM27" t="str">
        <f ca="1"/>
        <v>5E946C97</v>
      </c>
      <c r="AN27" t="str">
        <f ca="1"/>
        <v>44E7AB17</v>
      </c>
      <c r="AO27" t="str">
        <f ca="1"/>
        <v>5B7D2FF9</v>
      </c>
      <c r="AP27" t="str">
        <f ca="1"/>
        <v>FB257DE1</v>
      </c>
      <c r="AQ27" t="str">
        <f ca="1"/>
        <v>3BD16B9B</v>
      </c>
      <c r="AR27" t="str">
        <f ca="1"/>
        <v>85B4FB69</v>
      </c>
      <c r="AS27" t="str">
        <f ca="1"/>
        <v>8DDB546E</v>
      </c>
      <c r="AT27" t="str">
        <f ca="1"/>
        <v>546332FD</v>
      </c>
      <c r="AU27" t="str">
        <f ca="1"/>
        <v>3C9998C</v>
      </c>
      <c r="AV27" t="str">
        <f ca="1"/>
        <v>B928879A</v>
      </c>
      <c r="AW27" t="str">
        <f ca="1"/>
        <v>59CDCB8B</v>
      </c>
      <c r="AX27" t="str">
        <f ca="1"/>
        <v>B9CF67E0</v>
      </c>
      <c r="AY27" t="str">
        <f ca="1"/>
        <v>C8EB9AA4</v>
      </c>
      <c r="AZ27" t="str">
        <f ca="1"/>
        <v>415E4F89</v>
      </c>
      <c r="BA27" t="str">
        <f ca="1"/>
        <v>D41E4C2</v>
      </c>
      <c r="BB27" t="str">
        <f ca="1"/>
        <v>C4D05251</v>
      </c>
      <c r="BC27" t="str">
        <f ca="1"/>
        <v>4883BAA8</v>
      </c>
      <c r="BD27" t="str">
        <f ca="1"/>
        <v>1ECBE440</v>
      </c>
      <c r="BE27" t="str">
        <f ca="1"/>
        <v>66722A66</v>
      </c>
      <c r="BF27" t="str">
        <f ca="1"/>
        <v>721B9E6C</v>
      </c>
      <c r="BG27" t="str">
        <f ca="1"/>
        <v>35633F55</v>
      </c>
      <c r="BH27" t="str">
        <f ca="1"/>
        <v>EE767149</v>
      </c>
      <c r="BI27" t="str">
        <f ca="1"/>
        <v>B1147306</v>
      </c>
      <c r="BJ27" t="str">
        <f ca="1"/>
        <v>CD8DCAAD</v>
      </c>
      <c r="BK27" t="str">
        <f ca="1"/>
        <v>B4D9718A</v>
      </c>
      <c r="BL27" t="str">
        <f ca="1"/>
        <v>B550E981</v>
      </c>
      <c r="BM27" t="str">
        <f ca="1"/>
        <v>8948988C</v>
      </c>
      <c r="BN27" t="str">
        <f ca="1"/>
        <v>2120BDEE</v>
      </c>
      <c r="BO27" t="str">
        <f ca="1"/>
        <v>218763ED</v>
      </c>
      <c r="BP27" t="str">
        <f ca="1"/>
        <v>A8E7C5FD</v>
      </c>
      <c r="BQ27" t="str">
        <f ca="1"/>
        <v>2C0A4B1B</v>
      </c>
      <c r="BR27" t="str">
        <f ca="1"/>
        <v>AB75AA01</v>
      </c>
      <c r="BS27" t="str">
        <f ca="1"/>
        <v>2329CEEF</v>
      </c>
      <c r="BT27" t="str">
        <f ca="1"/>
        <v>FBC4CA89</v>
      </c>
      <c r="BU27" t="str">
        <f ca="1"/>
        <v>D36083CE</v>
      </c>
      <c r="BV27" t="str">
        <f ca="1"/>
        <v>CDD394A5</v>
      </c>
      <c r="BW27" t="str">
        <f ca="1"/>
        <v>5950F808</v>
      </c>
      <c r="BX27" t="str">
        <f ca="1"/>
        <v>A3FA776C</v>
      </c>
      <c r="BY27" t="str">
        <f ca="1"/>
        <v>AE15E013</v>
      </c>
      <c r="BZ27" t="str">
        <f ca="1"/>
        <v>B71BE2A3</v>
      </c>
      <c r="CA27" t="str">
        <f ca="1"/>
        <v>7047EE3B</v>
      </c>
      <c r="CB27" t="str">
        <f ca="1"/>
        <v>8547E1AF</v>
      </c>
      <c r="CC27" t="str">
        <f ca="1"/>
        <v>F9677801</v>
      </c>
      <c r="CD27" t="str">
        <f ca="1"/>
        <v>C45BC163</v>
      </c>
      <c r="CE27" t="str">
        <f ca="1"/>
        <v>BFFA1D5A</v>
      </c>
      <c r="CF27" t="str">
        <f ca="1"/>
        <v>DDC6421D</v>
      </c>
      <c r="CG27" t="str">
        <f ca="1"/>
        <v>C945881D</v>
      </c>
      <c r="CH27" t="str">
        <f ca="1"/>
        <v>AF6848F9</v>
      </c>
      <c r="CI27" t="str">
        <f ca="1"/>
        <v>252DE2F8</v>
      </c>
      <c r="CJ27" t="str">
        <f ca="1"/>
        <v>2C3EAF74</v>
      </c>
      <c r="CK27" t="str">
        <f ca="1"/>
        <v>D81CED80</v>
      </c>
      <c r="CL27" t="str">
        <f ca="1"/>
        <v>48AAE663</v>
      </c>
      <c r="CM27" t="str">
        <f ca="1"/>
        <v>F4910CCB</v>
      </c>
      <c r="CN27" t="str">
        <f ca="1"/>
        <v>D0A44906</v>
      </c>
      <c r="CO27" t="str">
        <f ca="1"/>
        <v>62A61766</v>
      </c>
      <c r="CP27" t="str">
        <f ca="1"/>
        <v>E15578EB</v>
      </c>
      <c r="CQ27" t="str">
        <f ca="1"/>
        <v>368BF5B3</v>
      </c>
      <c r="CR27" t="str">
        <f ca="1"/>
        <v>A2B96547</v>
      </c>
      <c r="CS27" t="str">
        <f ca="1"/>
        <v>8E14BA60</v>
      </c>
      <c r="CT27" t="str">
        <f ca="1"/>
        <v>BD0D74B5</v>
      </c>
      <c r="CU27" t="str">
        <f ca="1"/>
        <v>527F3B5F</v>
      </c>
      <c r="CV27" t="str">
        <f ca="1"/>
        <v>72DDAF3E</v>
      </c>
      <c r="CW27" t="str">
        <f ca="1"/>
        <v>34C31FDA</v>
      </c>
      <c r="CX27" t="str">
        <f ca="1"/>
        <v>6C004E59</v>
      </c>
      <c r="CY27" t="str">
        <f ca="1"/>
        <v>C62A807F</v>
      </c>
      <c r="CZ27" t="str">
        <f ca="1"/>
        <v>67EEE4A0</v>
      </c>
      <c r="DA27" t="str">
        <f ca="1"/>
        <v>FCB454B5</v>
      </c>
      <c r="DB27" t="str">
        <f ca="1"/>
        <v>8524FCD3</v>
      </c>
      <c r="DC27" t="str">
        <f ca="1"/>
        <v>C89D2B8D</v>
      </c>
      <c r="DD27" t="str">
        <f ca="1"/>
        <v>9DAF198</v>
      </c>
      <c r="DE27" t="str">
        <f ca="1"/>
        <v>8C737D12</v>
      </c>
      <c r="DF27" t="str">
        <f ca="1"/>
        <v>AC26BE1D</v>
      </c>
      <c r="DG27" t="str">
        <f ca="1"/>
        <v>6DE2EDD7</v>
      </c>
      <c r="DH27" t="str">
        <f ca="1"/>
        <v>4402AD4D</v>
      </c>
      <c r="DI27" t="str">
        <f ca="1"/>
        <v>6746D036</v>
      </c>
      <c r="DJ27" t="str">
        <f ca="1"/>
        <v>280C942E</v>
      </c>
      <c r="DK27" t="str">
        <f ca="1"/>
        <v>84CAD4EC</v>
      </c>
      <c r="DL27" t="str">
        <f ca="1"/>
        <v>30059144</v>
      </c>
      <c r="DM27" t="str">
        <f ca="1"/>
        <v>6D5FF1A7</v>
      </c>
      <c r="DN27" t="str">
        <f ca="1"/>
        <v>2FA8A256</v>
      </c>
      <c r="DO27" t="str">
        <f ca="1"/>
        <v>7366CC1E</v>
      </c>
      <c r="DP27" t="str">
        <f ca="1"/>
        <v>CBC29C19</v>
      </c>
      <c r="DQ27" t="str">
        <f ca="1"/>
        <v>D5E24512</v>
      </c>
      <c r="DR27" t="str">
        <f ca="1"/>
        <v>A62F6ACA</v>
      </c>
      <c r="DS27" t="str">
        <f ca="1"/>
        <v>C17C0139</v>
      </c>
      <c r="DT27" t="str">
        <f ca="1"/>
        <v>B2B9B022</v>
      </c>
      <c r="DU27" t="str">
        <f ca="1"/>
        <v>1B766612</v>
      </c>
      <c r="DV27" t="str">
        <f ca="1"/>
        <v>D956C38F</v>
      </c>
      <c r="DW27" t="str">
        <f ca="1"/>
        <v>EFA86789</v>
      </c>
      <c r="DX27" t="str">
        <f ca="1"/>
        <v>36109DB5</v>
      </c>
      <c r="DY27" t="str">
        <f ca="1"/>
        <v>9820B1F9</v>
      </c>
      <c r="DZ27" t="str">
        <f ca="1"/>
        <v>13414D7D</v>
      </c>
      <c r="EA27" t="str">
        <f ca="1"/>
        <v>B80577F3</v>
      </c>
      <c r="EB27" t="str">
        <f ca="1"/>
        <v>12DB277</v>
      </c>
      <c r="EC27" t="str">
        <f ca="1"/>
        <v>F6B6FECE</v>
      </c>
      <c r="ED27" t="str">
        <f ca="1"/>
        <v>BA7BE632</v>
      </c>
      <c r="EE27" t="str">
        <f ca="1"/>
        <v>D9CB1344</v>
      </c>
      <c r="EF27" t="str">
        <f ca="1"/>
        <v>8842B2D8</v>
      </c>
      <c r="EG27" t="str">
        <f ca="1"/>
        <v>391EBF75</v>
      </c>
      <c r="EH27" t="str">
        <f ca="1"/>
        <v>42894A21</v>
      </c>
      <c r="EI27" t="str">
        <f ca="1"/>
        <v>99F594D4</v>
      </c>
      <c r="EJ27" t="str">
        <f ca="1"/>
        <v>E2924779</v>
      </c>
      <c r="EK27" t="str">
        <f ca="1"/>
        <v>9A6928F6</v>
      </c>
      <c r="EL27" t="str">
        <f ca="1"/>
        <v>631AE80B</v>
      </c>
      <c r="EM27" t="str">
        <f ca="1"/>
        <v>B507D342</v>
      </c>
      <c r="EN27" t="str">
        <f ca="1"/>
        <v>D9D79D1</v>
      </c>
      <c r="EO27" t="str">
        <f ca="1"/>
        <v>14957DB1</v>
      </c>
      <c r="EP27" t="str">
        <f ca="1"/>
        <v>A9501A19</v>
      </c>
      <c r="EQ27" t="str">
        <f ca="1"/>
        <v>87A5EA3B</v>
      </c>
      <c r="ER27" t="str">
        <f ca="1"/>
        <v>7EB84A13</v>
      </c>
      <c r="ES27" t="str">
        <f ca="1"/>
        <v>7DE3FA81</v>
      </c>
      <c r="ET27" t="str">
        <f ca="1"/>
        <v>B52281FA</v>
      </c>
      <c r="EU27" t="str">
        <f ca="1"/>
        <v>5997EA30</v>
      </c>
      <c r="EV27" t="str">
        <f ca="1"/>
        <v>FE4A9EDC</v>
      </c>
      <c r="EW27" t="str">
        <f ca="1"/>
        <v>4A31AAB4</v>
      </c>
      <c r="EX27" t="str">
        <f ca="1"/>
        <v>C41A01FC</v>
      </c>
      <c r="EY27" t="str">
        <f ca="1"/>
        <v>5CD63262</v>
      </c>
      <c r="EZ27" t="str">
        <f ca="1"/>
        <v>FD37412A</v>
      </c>
      <c r="FA27" t="str">
        <f ca="1"/>
        <v>6E100491</v>
      </c>
      <c r="FB27" t="str">
        <f ca="1"/>
        <v>DB999E96</v>
      </c>
      <c r="FC27" t="str">
        <f ca="1"/>
        <v>552A7DA4</v>
      </c>
      <c r="FD27" t="str">
        <f ca="1"/>
        <v>C8B68253</v>
      </c>
      <c r="FE27" t="str">
        <f ca="1"/>
        <v>6E1F6C06</v>
      </c>
      <c r="FF27" t="str">
        <f ca="1"/>
        <v>99BFE159</v>
      </c>
      <c r="FG27" t="str">
        <f ca="1"/>
        <v>8E5D8D5A</v>
      </c>
      <c r="FH27" t="str">
        <f ca="1"/>
        <v>3CB61A18</v>
      </c>
      <c r="FI27" t="str">
        <f ca="1"/>
        <v>3027868C</v>
      </c>
      <c r="FJ27" t="str">
        <f ca="1"/>
        <v>E4F2AC8A</v>
      </c>
      <c r="FK27" t="str">
        <f ca="1"/>
        <v>FCBF16A6</v>
      </c>
      <c r="FL27" t="str">
        <f ca="1"/>
        <v>1BF8816</v>
      </c>
      <c r="FM27" t="str">
        <f ca="1"/>
        <v>B27A0EE1</v>
      </c>
      <c r="FN27" t="str">
        <f ca="1"/>
        <v>5346363A</v>
      </c>
      <c r="FO27" t="str">
        <f ca="1"/>
        <v>D53A1171</v>
      </c>
      <c r="FP27" t="str">
        <f ca="1"/>
        <v>A24C9E13</v>
      </c>
      <c r="FQ27" t="str">
        <f ca="1"/>
        <v>42BBF69F</v>
      </c>
      <c r="FR27" t="str">
        <f ca="1"/>
        <v>578CA063</v>
      </c>
      <c r="FS27" t="str">
        <f ca="1"/>
        <v>9F3AA0D1</v>
      </c>
      <c r="FT27" t="str">
        <f ca="1"/>
        <v>2C5D3A15</v>
      </c>
      <c r="FU27" t="str">
        <f ca="1"/>
        <v>67BDF7B8</v>
      </c>
      <c r="FV27" t="str">
        <f ca="1"/>
        <v>7CC0B6E5</v>
      </c>
      <c r="FW27" t="str">
        <f ca="1"/>
        <v>49B6A77C</v>
      </c>
      <c r="FX27" t="str">
        <f ca="1"/>
        <v>ED9CEEAC</v>
      </c>
      <c r="FY27" t="str">
        <f ca="1"/>
        <v>6AA0A348</v>
      </c>
      <c r="FZ27" t="str">
        <f ca="1"/>
        <v>994724FB</v>
      </c>
      <c r="GA27" t="str">
        <f ca="1"/>
        <v>3415D358</v>
      </c>
      <c r="GB27" t="str">
        <f ca="1"/>
        <v>316ED26D</v>
      </c>
      <c r="GC27" t="str">
        <f ca="1"/>
        <v>30955EE9</v>
      </c>
      <c r="GD27" t="str">
        <f ca="1"/>
        <v>375A3A17</v>
      </c>
      <c r="GE27" t="str">
        <f ca="1"/>
        <v>C71C7C13</v>
      </c>
      <c r="GF27" t="str">
        <f ca="1"/>
        <v>AFEA6B3B</v>
      </c>
      <c r="GG27" t="str">
        <f ca="1"/>
        <v>EED80289</v>
      </c>
      <c r="GH27" t="str">
        <f ca="1"/>
        <v>1096A5BB</v>
      </c>
      <c r="GI27" t="str">
        <f ca="1"/>
        <v>89C04786</v>
      </c>
      <c r="GJ27" t="str">
        <f ca="1"/>
        <v>2819F184</v>
      </c>
      <c r="GK27" t="str">
        <f ca="1"/>
        <v>86442712</v>
      </c>
      <c r="GL27" t="str">
        <f ca="1"/>
        <v>1C19F3BA</v>
      </c>
      <c r="GM27" t="str">
        <f ca="1"/>
        <v>E6AEFAC9</v>
      </c>
      <c r="GN27" t="str">
        <f ca="1"/>
        <v>5257F7E0</v>
      </c>
      <c r="GO27" t="str">
        <f ca="1"/>
        <v>3FE18C2C</v>
      </c>
      <c r="GP27" t="str">
        <f ca="1"/>
        <v>4A0FA6AC</v>
      </c>
      <c r="GQ27" t="str">
        <f ca="1"/>
        <v>ECBF263C</v>
      </c>
      <c r="GR27" t="str">
        <f ca="1"/>
        <v>337713C4</v>
      </c>
      <c r="GS27" t="str">
        <f ca="1"/>
        <v>F96159FA</v>
      </c>
      <c r="GT27" t="str">
        <f ca="1"/>
        <v>5ACCF103</v>
      </c>
      <c r="GU27" t="str">
        <f ca="1"/>
        <v>CDCAF9CB</v>
      </c>
      <c r="GV27" t="str">
        <f ca="1"/>
        <v>95CCFF56</v>
      </c>
      <c r="GW27" t="str">
        <f ca="1"/>
        <v>91F3FA84</v>
      </c>
      <c r="GX27" t="str">
        <f ca="1"/>
        <v>F00FD929</v>
      </c>
      <c r="GY27" t="str">
        <f ca="1"/>
        <v>6EC058A</v>
      </c>
      <c r="GZ27" t="str">
        <f ca="1"/>
        <v>237C342F</v>
      </c>
      <c r="HA27" t="str">
        <f ca="1"/>
        <v>685949EB</v>
      </c>
      <c r="HB27" t="str">
        <f ca="1"/>
        <v>EDDD9B22</v>
      </c>
      <c r="HC27" t="str">
        <f ca="1"/>
        <v>CFED981D</v>
      </c>
      <c r="HD27" t="str">
        <f ca="1"/>
        <v>961B52CA</v>
      </c>
      <c r="HE27" t="str">
        <f ca="1"/>
        <v>A9C55148</v>
      </c>
      <c r="HF27" t="str">
        <f ca="1"/>
        <v>7E5A1AA5</v>
      </c>
      <c r="HG27" t="str">
        <f ca="1"/>
        <v>8E923BC2</v>
      </c>
      <c r="HH27" t="str">
        <f ca="1"/>
        <v>3D119D4E</v>
      </c>
      <c r="HI27" t="str">
        <f ca="1"/>
        <v>A1D7464D</v>
      </c>
      <c r="HJ27" t="str">
        <f ca="1"/>
        <v>6E60549E</v>
      </c>
      <c r="HK27" t="str">
        <f ca="1"/>
        <v>520158E3</v>
      </c>
      <c r="HL27" t="str">
        <f ca="1"/>
        <v>C4831D8D</v>
      </c>
      <c r="HM27" t="str">
        <f ca="1"/>
        <v>527D8C4C</v>
      </c>
      <c r="HN27" t="str">
        <f ca="1"/>
        <v>B4EDA417</v>
      </c>
      <c r="HO27" t="str">
        <f ca="1"/>
        <v>685111AE</v>
      </c>
      <c r="HP27" t="str">
        <f ca="1"/>
        <v>3ADB5898</v>
      </c>
      <c r="HQ27" t="str">
        <f ca="1"/>
        <v>F3027168</v>
      </c>
      <c r="HR27" t="str">
        <f ca="1"/>
        <v>E98FB923</v>
      </c>
      <c r="HS27" t="str">
        <f ca="1"/>
        <v>7C7B831A</v>
      </c>
      <c r="HT27" t="str">
        <f ca="1"/>
        <v>15AEDB51</v>
      </c>
      <c r="HU27" t="str">
        <f ca="1"/>
        <v>6BB32B05</v>
      </c>
      <c r="HV27" t="str">
        <f ca="1"/>
        <v>47EFC24D</v>
      </c>
      <c r="HW27" t="str">
        <f ca="1"/>
        <v>E5B9C007</v>
      </c>
      <c r="HX27" t="str">
        <f ca="1"/>
        <v>833273C9</v>
      </c>
      <c r="HY27" t="str">
        <f ca="1"/>
        <v>F1AF5377</v>
      </c>
      <c r="HZ27" t="str">
        <f ca="1"/>
        <v>5BA00934</v>
      </c>
      <c r="IA27" t="str">
        <f ca="1"/>
        <v>6534B539</v>
      </c>
      <c r="IB27" t="str">
        <f ca="1"/>
        <v>92D364C8</v>
      </c>
      <c r="IC27" t="str">
        <f ca="1"/>
        <v>ED942F9</v>
      </c>
      <c r="ID27" t="str">
        <f ca="1"/>
        <v>12E49059</v>
      </c>
      <c r="IE27" t="str">
        <f ca="1"/>
        <v>4D04042B</v>
      </c>
      <c r="IF27" t="str">
        <f ca="1"/>
        <v>EDFC79C</v>
      </c>
      <c r="IG27" t="str">
        <f ca="1"/>
        <v>D78F1B6E</v>
      </c>
      <c r="IH27" t="str">
        <f ca="1"/>
        <v>518324EA</v>
      </c>
      <c r="II27" t="str">
        <f ca="1"/>
        <v>266C3B43</v>
      </c>
      <c r="IJ27" t="str">
        <f ca="1"/>
        <v>1D1E370F</v>
      </c>
      <c r="IK27" t="str">
        <f ca="1"/>
        <v>AFEF8ADF</v>
      </c>
      <c r="IL27" t="str">
        <f ca="1"/>
        <v>FC697BD</v>
      </c>
      <c r="IM27" t="str">
        <f ca="1"/>
        <v>A3EE8A3</v>
      </c>
      <c r="IN27" t="str">
        <f ca="1"/>
        <v>C33B289A</v>
      </c>
      <c r="IO27" t="str">
        <f ca="1"/>
        <v>8DED1D8C</v>
      </c>
      <c r="IP27" t="str">
        <f ca="1"/>
        <v>4F9232ED</v>
      </c>
      <c r="IQ27" t="str">
        <f ca="1"/>
        <v>26683EC4</v>
      </c>
      <c r="IR27" t="str">
        <f ca="1"/>
        <v>4AC2825F</v>
      </c>
      <c r="IS27" t="str">
        <f ca="1"/>
        <v>288F7F89</v>
      </c>
      <c r="IT27" t="str">
        <f ca="1"/>
        <v>FDABFC24</v>
      </c>
      <c r="IU27" t="str">
        <f ca="1"/>
        <v>CCFEA19C</v>
      </c>
      <c r="IV27" t="str">
        <f ca="1"/>
        <v>E4B1642B</v>
      </c>
      <c r="IW27" t="str">
        <f ca="1"/>
        <v>3FCF0948</v>
      </c>
      <c r="IX27" t="str">
        <f ca="1"/>
        <v>105C7EA2</v>
      </c>
      <c r="IY27" t="str">
        <f ca="1"/>
        <v>20E5876B</v>
      </c>
      <c r="IZ27" t="str">
        <f ca="1"/>
        <v>75B19206</v>
      </c>
      <c r="JA27" t="str">
        <f ca="1"/>
        <v>AA489715</v>
      </c>
      <c r="JB27" t="str">
        <f ca="1"/>
        <v>B1040EC0</v>
      </c>
      <c r="JC27" t="str">
        <f ca="1"/>
        <v>6C9EAD59</v>
      </c>
      <c r="JD27" t="str">
        <f ca="1"/>
        <v>5F276247</v>
      </c>
      <c r="JE27" t="str">
        <f ca="1"/>
        <v>633709D8</v>
      </c>
      <c r="JF27" t="str">
        <f ca="1"/>
        <v>DC9517E1</v>
      </c>
      <c r="JG27" t="str">
        <f ca="1"/>
        <v>337B0F8A</v>
      </c>
      <c r="JH27" t="str">
        <f ca="1"/>
        <v>96683EC5</v>
      </c>
      <c r="JI27" t="str">
        <f ca="1"/>
        <v>677423C4</v>
      </c>
      <c r="JJ27" t="str">
        <f ca="1"/>
        <v>92736562</v>
      </c>
      <c r="JK27" t="str">
        <f ca="1"/>
        <v>46154033</v>
      </c>
      <c r="JL27" t="str">
        <f ca="1"/>
        <v>78076CC0</v>
      </c>
      <c r="JM27" t="str">
        <f ca="1"/>
        <v>FD6F6536</v>
      </c>
      <c r="JN27" t="str">
        <f ca="1"/>
        <v>14025BB2</v>
      </c>
      <c r="JO27" t="str">
        <f ca="1"/>
        <v>EF9524FD</v>
      </c>
      <c r="JP27" t="str">
        <f ca="1"/>
        <v>1964DBFD</v>
      </c>
      <c r="JQ27" t="str">
        <f ca="1"/>
        <v>6F6184C9</v>
      </c>
      <c r="JR27" t="str">
        <f ca="1"/>
        <v>57ECF422</v>
      </c>
      <c r="JS27" t="str">
        <f ca="1"/>
        <v>9550D567</v>
      </c>
      <c r="JT27" t="str">
        <f ca="1"/>
        <v>D4C93F50</v>
      </c>
      <c r="JU27" t="str">
        <f ca="1"/>
        <v>185B1A48</v>
      </c>
      <c r="JV27" t="str">
        <f ca="1"/>
        <v>F4F1F2F6</v>
      </c>
      <c r="JW27" t="str">
        <f ca="1"/>
        <v>A0AB8515</v>
      </c>
      <c r="JX27" t="str">
        <f ca="1"/>
        <v>7D5CABB5</v>
      </c>
      <c r="JY27" t="str">
        <f ca="1"/>
        <v>42C0352A</v>
      </c>
      <c r="JZ27" t="str">
        <f ca="1"/>
        <v>E7195E2D</v>
      </c>
      <c r="KA27" t="str">
        <f ca="1"/>
        <v>52E9DA5F</v>
      </c>
      <c r="KB27" t="str">
        <f ca="1"/>
        <v>DF5B3F41</v>
      </c>
      <c r="KC27" t="str">
        <f ca="1"/>
        <v>33383ECC</v>
      </c>
      <c r="KD27" t="str">
        <f ca="1"/>
        <v>7B1345E8</v>
      </c>
      <c r="KE27" t="str">
        <f ca="1"/>
        <v>D3EE4816</v>
      </c>
      <c r="KF27" t="str">
        <f ca="1"/>
        <v>6501D8ED</v>
      </c>
      <c r="KG27" t="str">
        <f ca="1"/>
        <v>7FFE81CA</v>
      </c>
      <c r="KH27" t="str">
        <f ca="1"/>
        <v>80383BDB</v>
      </c>
      <c r="KI27" t="str">
        <f ca="1"/>
        <v>462576EA</v>
      </c>
      <c r="KJ27" t="str">
        <f ca="1"/>
        <v>877D0017</v>
      </c>
      <c r="KK27" t="str">
        <f ca="1"/>
        <v>29E5EB56</v>
      </c>
      <c r="KL27" t="str">
        <f ca="1"/>
        <v>93F4EF92</v>
      </c>
      <c r="KM27" t="str">
        <f ca="1"/>
        <v>9BEB5BD1</v>
      </c>
      <c r="KN27" t="str">
        <f ca="1"/>
        <v>FBD9F616</v>
      </c>
      <c r="KO27" t="str">
        <f ca="1"/>
        <v>30C7DC20</v>
      </c>
      <c r="KP27" t="str">
        <f ca="1"/>
        <v>9D0D13B9</v>
      </c>
      <c r="KQ27" t="str">
        <f ca="1"/>
        <v>8D208CCD</v>
      </c>
      <c r="KR27" t="str">
        <f ca="1"/>
        <v>327314C4</v>
      </c>
      <c r="KS27" t="str">
        <f ca="1"/>
        <v>998E24AB</v>
      </c>
      <c r="KT27" t="str">
        <f ca="1"/>
        <v>849C500D</v>
      </c>
      <c r="KU27" t="str">
        <f ca="1"/>
        <v>3260A639</v>
      </c>
      <c r="KV27" t="str">
        <f ca="1"/>
        <v>184E5D42</v>
      </c>
      <c r="KW27" t="str">
        <f ca="1"/>
        <v>CAE21518</v>
      </c>
      <c r="KX27" t="str">
        <f ca="1"/>
        <v>78E9B2F1</v>
      </c>
      <c r="KY27" t="str">
        <f ca="1"/>
        <v>CECE6F7D</v>
      </c>
      <c r="KZ27" t="str">
        <f ca="1"/>
        <v>5018B741</v>
      </c>
      <c r="LA27" t="str">
        <f ca="1"/>
        <v>6FDB0FA5</v>
      </c>
      <c r="LB27" t="str">
        <f ca="1"/>
        <v>A291B7CA</v>
      </c>
      <c r="LC27" t="str">
        <f ca="1"/>
        <v>FD6422FA</v>
      </c>
      <c r="LD27" t="str">
        <f ca="1"/>
        <v>C9EF9E6C</v>
      </c>
      <c r="LE27" t="str">
        <f ca="1"/>
        <v>F19BC82B</v>
      </c>
      <c r="LF27" t="str">
        <f ca="1"/>
        <v>49D51F04</v>
      </c>
      <c r="LG27" t="str">
        <f ca="1"/>
        <v>4BAE2943</v>
      </c>
      <c r="LH27" t="str">
        <f ca="1"/>
        <v>4AAF3AE3</v>
      </c>
      <c r="LI27" t="str">
        <f ca="1"/>
        <v>A86029BA</v>
      </c>
      <c r="LJ27" t="str">
        <f ca="1"/>
        <v>2C68A6C5</v>
      </c>
      <c r="LK27" t="str">
        <f ca="1"/>
        <v>EB69FAA1</v>
      </c>
      <c r="LL27" t="str">
        <f ca="1"/>
        <v>1BF5096F</v>
      </c>
      <c r="LM27" t="str">
        <f ca="1"/>
        <v>BD3108C7</v>
      </c>
      <c r="LN27" t="str">
        <f ca="1"/>
        <v>70B839B1</v>
      </c>
      <c r="LO27" t="str">
        <f ca="1"/>
        <v>58743AA6</v>
      </c>
      <c r="LP27" t="str">
        <f ca="1"/>
        <v>353D8A6E</v>
      </c>
      <c r="LQ27" t="str">
        <f ca="1"/>
        <v>72E0ECDF</v>
      </c>
      <c r="LR27" t="str">
        <f ca="1"/>
        <v>F16404DC</v>
      </c>
      <c r="LS27" t="str">
        <f ca="1"/>
        <v>1B54474</v>
      </c>
      <c r="LT27" t="str">
        <f ca="1"/>
        <v>8A461B68</v>
      </c>
      <c r="LU27" t="str">
        <f ca="1"/>
        <v>C44F46B</v>
      </c>
      <c r="LV27" t="str">
        <f ca="1"/>
        <v>13B81937</v>
      </c>
      <c r="LW27" t="str">
        <f ca="1"/>
        <v>C7BD8DAD</v>
      </c>
      <c r="LX27" t="str">
        <f ca="1"/>
        <v>32CA3C7D</v>
      </c>
      <c r="LY27" t="str">
        <f ca="1"/>
        <v>1CB4FDBD</v>
      </c>
      <c r="LZ27" t="str">
        <f ca="1"/>
        <v>D3495007</v>
      </c>
      <c r="MA27" t="str">
        <f ca="1"/>
        <v>A64A74E1</v>
      </c>
      <c r="MB27" t="str">
        <f ca="1"/>
        <v>B7D21742</v>
      </c>
      <c r="MC27" t="str">
        <f ca="1"/>
        <v>75D19863</v>
      </c>
      <c r="MD27" t="str">
        <f ca="1"/>
        <v>B39FBAAF</v>
      </c>
      <c r="ME27" t="str">
        <f ca="1"/>
        <v>BD34F5EE</v>
      </c>
      <c r="MF27" t="str">
        <f ca="1"/>
        <v>26CAD31E</v>
      </c>
      <c r="MG27" t="str">
        <f ca="1"/>
        <v>C0C924E6</v>
      </c>
      <c r="MH27" t="str">
        <f ca="1"/>
        <v>EBBFAFA1</v>
      </c>
      <c r="MI27" t="str">
        <f ca="1"/>
        <v>FD0517B9</v>
      </c>
      <c r="MJ27" t="str">
        <f ca="1"/>
        <v>FE5BAAAD</v>
      </c>
      <c r="MK27" t="str">
        <f ca="1"/>
        <v>E31048D0</v>
      </c>
      <c r="ML27" t="str">
        <f ca="1"/>
        <v>6B3172C5</v>
      </c>
      <c r="MM27" t="str">
        <f ca="1"/>
        <v>75B26384</v>
      </c>
      <c r="MN27" t="str">
        <f ca="1"/>
        <v>2FDDA9F6</v>
      </c>
      <c r="MO27" t="str">
        <f ca="1"/>
        <v>FD4975AF</v>
      </c>
      <c r="MP27" t="str">
        <f ca="1"/>
        <v>499ACD43</v>
      </c>
      <c r="MQ27" t="str">
        <f ca="1"/>
        <v>CCDEA308</v>
      </c>
      <c r="MR27" t="str">
        <f ca="1"/>
        <v>3A9C64F2</v>
      </c>
      <c r="MS27" t="str">
        <f ca="1"/>
        <v>43803FD4</v>
      </c>
      <c r="MT27" t="str">
        <f ca="1"/>
        <v>31A3E9D6</v>
      </c>
      <c r="MU27" t="str">
        <f ca="1"/>
        <v>F0691276</v>
      </c>
      <c r="MV27" t="str">
        <f ca="1"/>
        <v>67FBF2C0</v>
      </c>
      <c r="MW27" t="str">
        <f ca="1"/>
        <v>BF743E1A</v>
      </c>
      <c r="MX27" t="str">
        <f ca="1"/>
        <v>4F83E858</v>
      </c>
      <c r="MY27" t="str">
        <f ca="1"/>
        <v>3208FF3D</v>
      </c>
      <c r="MZ27" t="str">
        <f ca="1"/>
        <v>C1A3CC3</v>
      </c>
      <c r="NA27" t="str">
        <f ca="1"/>
        <v>AB8FFB3B</v>
      </c>
      <c r="NB27" t="str">
        <f ca="1"/>
        <v>42A0D068</v>
      </c>
      <c r="NC27" t="str">
        <f ca="1"/>
        <v>B48BCFC0</v>
      </c>
      <c r="ND27" t="str">
        <f ca="1"/>
        <v>C03BDEC2</v>
      </c>
      <c r="NE27" t="str">
        <f ca="1"/>
        <v>BE769DDF</v>
      </c>
      <c r="NF27" t="str">
        <f ca="1"/>
        <v>2F11B40D</v>
      </c>
      <c r="NG27" t="str">
        <f ca="1"/>
        <v>D8322DF4</v>
      </c>
      <c r="NH27" t="str">
        <f ca="1"/>
        <v>B6165D7E</v>
      </c>
      <c r="NI27" t="str">
        <f ca="1"/>
        <v>EBE5D807</v>
      </c>
      <c r="NJ27" t="str">
        <f ca="1"/>
        <v>E03A09F9</v>
      </c>
      <c r="NK27" t="str">
        <f ca="1"/>
        <v>E8A0CC56</v>
      </c>
      <c r="NL27" t="str">
        <f ca="1"/>
        <v>57E81D09</v>
      </c>
      <c r="NM27" t="str">
        <f ca="1"/>
        <v>7DF2B43C</v>
      </c>
      <c r="NN27" t="str">
        <f ca="1"/>
        <v>5B0EF849</v>
      </c>
      <c r="NO27" t="str">
        <f ca="1"/>
        <v>E78405F4</v>
      </c>
      <c r="NP27" t="str">
        <f ca="1"/>
        <v>49A9149E</v>
      </c>
      <c r="NQ27" t="str">
        <f ca="1"/>
        <v>E26182E</v>
      </c>
      <c r="NR27" t="str">
        <f ca="1"/>
        <v>87145168</v>
      </c>
      <c r="NS27" t="str">
        <f ca="1"/>
        <v>283FFE57</v>
      </c>
      <c r="NT27" t="str">
        <f ca="1"/>
        <v>31C6E72</v>
      </c>
      <c r="NU27" t="str">
        <f ca="1"/>
        <v>9AB0F5AB</v>
      </c>
      <c r="NV27" t="str">
        <f ca="1"/>
        <v>F7D40C94</v>
      </c>
      <c r="NW27" t="str">
        <f ca="1"/>
        <v>CD956D87</v>
      </c>
      <c r="NX27" t="str">
        <f ca="1"/>
        <v>10E632E6</v>
      </c>
      <c r="NY27" t="str">
        <f ca="1"/>
        <v>B31A0B96</v>
      </c>
      <c r="NZ27" t="str">
        <f ca="1"/>
        <v>A4793E5B</v>
      </c>
      <c r="OA27" t="str">
        <f ca="1"/>
        <v>D5341FF9</v>
      </c>
      <c r="OB27" t="str">
        <f ca="1"/>
        <v>2133DC72</v>
      </c>
      <c r="OC27" t="str">
        <f ca="1"/>
        <v>F98AB735</v>
      </c>
      <c r="OD27" t="str">
        <f ca="1"/>
        <v>C87CEC4F</v>
      </c>
      <c r="OE27" t="str">
        <f ca="1"/>
        <v>A6463DE1</v>
      </c>
      <c r="OF27" t="str">
        <f ca="1"/>
        <v>6532D9A9</v>
      </c>
      <c r="OG27" t="str">
        <f ca="1"/>
        <v>7ADC4FF8</v>
      </c>
      <c r="OH27" t="str">
        <f ca="1"/>
        <v>347F383D</v>
      </c>
      <c r="OI27" t="str">
        <f ca="1"/>
        <v>EF48E603</v>
      </c>
      <c r="OJ27" t="str">
        <f ca="1"/>
        <v>28B3266D</v>
      </c>
      <c r="OK27" t="str">
        <f ca="1"/>
        <v>2F255BDF</v>
      </c>
      <c r="OL27" t="str">
        <f ca="1"/>
        <v>BC1762EA</v>
      </c>
      <c r="OM27" t="str">
        <f ca="1"/>
        <v>B56F1C92</v>
      </c>
      <c r="ON27" t="str">
        <f ca="1"/>
        <v>AAE96526</v>
      </c>
      <c r="OO27" t="str">
        <f ca="1"/>
        <v>7CD8093C</v>
      </c>
      <c r="OP27" t="str">
        <f ca="1"/>
        <v>2EB940D9</v>
      </c>
      <c r="OQ27" t="str">
        <f ca="1"/>
        <v>4DC82BF4</v>
      </c>
      <c r="OR27" t="str">
        <f ca="1"/>
        <v>47F78A5</v>
      </c>
      <c r="OS27" t="str">
        <f ca="1"/>
        <v>150462AE</v>
      </c>
      <c r="OT27" t="str">
        <f ca="1"/>
        <v>85380D18</v>
      </c>
      <c r="OU27" t="str">
        <f ca="1"/>
        <v>72048C00</v>
      </c>
      <c r="OV27" t="str">
        <f ca="1"/>
        <v>6B0121B4</v>
      </c>
      <c r="OW27" t="str">
        <f ca="1"/>
        <v>4BBD1840</v>
      </c>
      <c r="OX27" t="str">
        <f ca="1"/>
        <v>C30A1B3F</v>
      </c>
      <c r="OY27" t="str">
        <f ca="1"/>
        <v>396E87FA</v>
      </c>
      <c r="OZ27" t="str">
        <f ca="1"/>
        <v>ECA31259</v>
      </c>
      <c r="PA27" t="str">
        <f ca="1"/>
        <v>8E57D723</v>
      </c>
      <c r="PB27" t="str">
        <f ca="1"/>
        <v>144FBB8A</v>
      </c>
      <c r="PC27" t="str">
        <f ca="1"/>
        <v>1A80AB57</v>
      </c>
      <c r="PD27" t="str">
        <f ca="1"/>
        <v>1C2305D6</v>
      </c>
      <c r="PE27" t="str">
        <f ca="1"/>
        <v>15DDEFA</v>
      </c>
      <c r="PF27" t="str">
        <f ca="1"/>
        <v>622C691</v>
      </c>
      <c r="PG27" t="str">
        <f ca="1"/>
        <v>AF925FFE</v>
      </c>
      <c r="PH27" t="str">
        <f ca="1"/>
        <v>81BDBCEC</v>
      </c>
      <c r="PI27" t="str">
        <f ca="1"/>
        <v>F752641D</v>
      </c>
      <c r="PJ27" t="str">
        <f ca="1"/>
        <v>B85E66D4</v>
      </c>
      <c r="PK27" t="str">
        <f ca="1"/>
        <v>79909BE5</v>
      </c>
      <c r="PL27" t="str">
        <f ca="1"/>
        <v>9DED1079</v>
      </c>
      <c r="PM27" t="str">
        <f ca="1"/>
        <v>F2ED044B</v>
      </c>
      <c r="PN27" t="str">
        <f ca="1"/>
        <v>B3935535</v>
      </c>
      <c r="PO27" t="str">
        <f ca="1"/>
        <v>A69BBBF3</v>
      </c>
      <c r="PP27" t="str">
        <f ca="1"/>
        <v>38EA3F4D</v>
      </c>
      <c r="PQ27" t="str">
        <f ca="1"/>
        <v>C31E48E7</v>
      </c>
      <c r="PR27" t="str">
        <f ca="1"/>
        <v>B105A9DF</v>
      </c>
      <c r="PS27" t="str">
        <f ca="1"/>
        <v>2572F7E7</v>
      </c>
      <c r="PT27" t="str">
        <f ca="1"/>
        <v>535FEFD8</v>
      </c>
      <c r="PU27" t="str">
        <f ca="1"/>
        <v>137051B0</v>
      </c>
      <c r="PV27" t="str">
        <f ca="1"/>
        <v>71BC36EC</v>
      </c>
      <c r="PW27" t="str">
        <f ca="1"/>
        <v>ED53A0A8</v>
      </c>
      <c r="PX27" t="str">
        <f ca="1"/>
        <v>DF597874</v>
      </c>
      <c r="PY27" t="str">
        <f ca="1"/>
        <v>49B64E71</v>
      </c>
      <c r="PZ27" t="str">
        <f ca="1"/>
        <v>B65E4EB4</v>
      </c>
      <c r="QA27" t="str">
        <f ca="1"/>
        <v>3FD396EC</v>
      </c>
      <c r="QB27" t="str">
        <f ca="1"/>
        <v>E8B36764</v>
      </c>
      <c r="QC27" t="str">
        <f ca="1"/>
        <v>1AFA0CD2</v>
      </c>
      <c r="QD27" t="str">
        <f ca="1"/>
        <v>64F6A908</v>
      </c>
      <c r="QE27" t="str">
        <f ca="1"/>
        <v>479488EB</v>
      </c>
      <c r="QF27" t="str">
        <f ca="1"/>
        <v>2A5CDB5B</v>
      </c>
      <c r="QG27" t="str">
        <f ca="1"/>
        <v>33F05467</v>
      </c>
      <c r="QH27" t="str">
        <f ca="1"/>
        <v>E28D73A4</v>
      </c>
      <c r="QI27" t="str">
        <f ca="1"/>
        <v>1E6A5A1</v>
      </c>
      <c r="QJ27" t="str">
        <f ca="1"/>
        <v>60E5A585</v>
      </c>
      <c r="QK27" t="str">
        <f ca="1"/>
        <v>E6FC36E6</v>
      </c>
      <c r="QL27" t="str">
        <f ca="1"/>
        <v>E2653C4E</v>
      </c>
      <c r="QM27" t="str">
        <f ca="1"/>
        <v>82FCF417</v>
      </c>
      <c r="QN27" t="str">
        <f ca="1"/>
        <v>9C28C28F</v>
      </c>
      <c r="QO27" t="str">
        <f ca="1"/>
        <v>956D4DDA</v>
      </c>
      <c r="QP27" t="str">
        <f ca="1"/>
        <v>9C47FD1A</v>
      </c>
      <c r="QQ27" t="str">
        <f ca="1"/>
        <v>E6F0ABD2</v>
      </c>
      <c r="QR27" t="str">
        <f ca="1"/>
        <v>FF8E7592</v>
      </c>
      <c r="QS27" t="str">
        <f ca="1"/>
        <v>82DC1621</v>
      </c>
      <c r="QT27" t="str">
        <f ca="1"/>
        <v>690D557F</v>
      </c>
      <c r="QU27" t="str">
        <f ca="1"/>
        <v>846D0535</v>
      </c>
      <c r="QV27" t="str">
        <f ca="1"/>
        <v>E816BEF3</v>
      </c>
      <c r="QW27" t="str">
        <f ca="1"/>
        <v>A4E35D6F</v>
      </c>
      <c r="QX27" t="str">
        <f ca="1"/>
        <v>5245CFC7</v>
      </c>
      <c r="QY27" t="str">
        <f ca="1"/>
        <v>70A64411</v>
      </c>
      <c r="QZ27" t="str">
        <f ca="1"/>
        <v>F69B5CC2</v>
      </c>
      <c r="RA27" t="str">
        <f ca="1"/>
        <v>B39866FB</v>
      </c>
      <c r="RB27" t="str">
        <f ca="1"/>
        <v>D05F702F</v>
      </c>
      <c r="RC27" t="str">
        <f ca="1"/>
        <v>9FB043C2</v>
      </c>
      <c r="RD27" t="str">
        <f ca="1"/>
        <v>3E640C3B</v>
      </c>
      <c r="RE27" t="str">
        <f ca="1"/>
        <v>50474258</v>
      </c>
      <c r="RF27" t="str">
        <f ca="1"/>
        <v>DAFD1D65</v>
      </c>
      <c r="RG27" t="str">
        <f ca="1"/>
        <v>31914162</v>
      </c>
      <c r="RH27" t="str">
        <f ca="1"/>
        <v>CEECE525</v>
      </c>
      <c r="RI27" t="str">
        <f ca="1"/>
        <v>6562D4B5</v>
      </c>
      <c r="RJ27" t="str">
        <f ca="1"/>
        <v>E1589431</v>
      </c>
      <c r="RK27" t="str">
        <f ca="1"/>
        <v>E6116AB5</v>
      </c>
      <c r="RL27" t="str">
        <f ca="1"/>
        <v>BA111EDD</v>
      </c>
      <c r="RM27" t="str">
        <f ca="1"/>
        <v>20ACED5</v>
      </c>
      <c r="RN27" t="str">
        <f ca="1"/>
        <v>3EBF05D6</v>
      </c>
      <c r="RO27" t="str">
        <f ca="1"/>
        <v>7894086D</v>
      </c>
      <c r="RP27" t="str">
        <f ca="1"/>
        <v>BADFDE95</v>
      </c>
      <c r="RQ27" t="str">
        <f ca="1"/>
        <v>74648A2E</v>
      </c>
      <c r="RR27" t="str">
        <f ca="1"/>
        <v>3620098B</v>
      </c>
      <c r="RS27" t="str">
        <f ca="1"/>
        <v>790A31E0</v>
      </c>
      <c r="RT27" t="str">
        <f ca="1"/>
        <v>B42A3BC9</v>
      </c>
      <c r="RU27" t="str">
        <f ca="1"/>
        <v>20711484</v>
      </c>
      <c r="RV27" t="str">
        <f ca="1"/>
        <v>3CDBFE37</v>
      </c>
      <c r="RW27" t="str">
        <f ca="1"/>
        <v>2B624A82</v>
      </c>
      <c r="RX27" t="str">
        <f ca="1"/>
        <v>ADE63296</v>
      </c>
      <c r="RY27" t="str">
        <f ca="1"/>
        <v>8A96CA2E</v>
      </c>
      <c r="RZ27" t="str">
        <f ca="1"/>
        <v>739A7E88</v>
      </c>
      <c r="SA27" t="str">
        <f ca="1"/>
        <v>D490F56</v>
      </c>
      <c r="SB27" t="str">
        <f ca="1"/>
        <v>6FFBF1F0</v>
      </c>
      <c r="SC27" t="str">
        <f ca="1"/>
        <v>B8E0B4BD</v>
      </c>
      <c r="SD27" t="str">
        <f ca="1"/>
        <v>6DA029E8</v>
      </c>
      <c r="SE27" t="str">
        <f ca="1"/>
        <v>9B820010</v>
      </c>
      <c r="SF27" t="str">
        <f ca="1"/>
        <v>327204D7</v>
      </c>
      <c r="SG27" t="str">
        <f ca="1"/>
        <v>508E5D59</v>
      </c>
      <c r="SH27" t="str">
        <f ca="1"/>
        <v>876EA78C</v>
      </c>
      <c r="SI27" t="str">
        <f ca="1"/>
        <v>2DE1EE30</v>
      </c>
      <c r="SJ27" t="str">
        <f ca="1"/>
        <v>5168E3E8</v>
      </c>
      <c r="SK27" t="str">
        <f ca="1"/>
        <v>99D1FB3D</v>
      </c>
      <c r="SL27" t="str">
        <f ca="1"/>
        <v>7058BECE</v>
      </c>
      <c r="SM27" t="str">
        <f ca="1"/>
        <v>A3986E8A</v>
      </c>
      <c r="SN27" t="str">
        <f ca="1"/>
        <v>7820871F</v>
      </c>
      <c r="SO27" t="str">
        <f ca="1"/>
        <v>A3497CC3</v>
      </c>
      <c r="SP27" t="str">
        <f ca="1"/>
        <v>CE361065</v>
      </c>
      <c r="SQ27" t="str">
        <f ca="1"/>
        <v>7EB74AB9</v>
      </c>
      <c r="SR27" t="str">
        <f ca="1"/>
        <v>14F74C27</v>
      </c>
      <c r="SS27" t="str">
        <f ca="1"/>
        <v>A35D7D61</v>
      </c>
      <c r="ST27" t="str">
        <f ca="1"/>
        <v>8201CDA4</v>
      </c>
      <c r="SU27" t="str">
        <f ca="1"/>
        <v>BC42E7E9</v>
      </c>
      <c r="SV27" t="str">
        <f ca="1"/>
        <v>BAFD58C9</v>
      </c>
      <c r="SW27" t="str">
        <f ca="1"/>
        <v>49387D12</v>
      </c>
      <c r="SX27" t="str">
        <f ca="1"/>
        <v>FEC513BE</v>
      </c>
      <c r="SY27" t="str">
        <f ca="1"/>
        <v>8373B915</v>
      </c>
      <c r="SZ27" t="str">
        <f ca="1"/>
        <v>943AD2B3</v>
      </c>
      <c r="TA27" t="str">
        <f ca="1"/>
        <v>819B78B5</v>
      </c>
      <c r="TB27" t="str">
        <f ca="1"/>
        <v>C9269F82</v>
      </c>
      <c r="TC27" t="str">
        <f ca="1"/>
        <v>65637551</v>
      </c>
      <c r="TD27" t="str">
        <f ca="1"/>
        <v>CC72099D</v>
      </c>
      <c r="TE27" t="str">
        <f ca="1"/>
        <v>1193C8D1</v>
      </c>
      <c r="TF27" t="str">
        <f ca="1"/>
        <v>89A4C705</v>
      </c>
      <c r="TG27" t="str">
        <f ca="1"/>
        <v>C61E94A5</v>
      </c>
      <c r="TH27" t="str">
        <f ca="1"/>
        <v>77C3AE76</v>
      </c>
      <c r="TI27" t="str">
        <f ca="1"/>
        <v>C25B62A6</v>
      </c>
      <c r="TJ27" t="str">
        <f ca="1"/>
        <v>458B2B6E</v>
      </c>
      <c r="TK27" t="str">
        <f ca="1"/>
        <v>7FA4AD27</v>
      </c>
      <c r="TL27" t="str">
        <f ca="1"/>
        <v>9AFD9E15</v>
      </c>
      <c r="TM27" t="str">
        <f ca="1"/>
        <v>6C55CF42</v>
      </c>
      <c r="TN27" t="str">
        <f ca="1"/>
        <v>5BB93C0B</v>
      </c>
      <c r="TO27" t="str">
        <f ca="1"/>
        <v>C22B54FC</v>
      </c>
      <c r="TP27" t="str">
        <f ca="1"/>
        <v>145B9593</v>
      </c>
      <c r="TQ27" t="str">
        <f ca="1"/>
        <v>DE4F3C1</v>
      </c>
      <c r="TR27" t="str">
        <f ca="1"/>
        <v>5AA07DA2</v>
      </c>
      <c r="TS27" t="str">
        <f ca="1"/>
        <v>304E380D</v>
      </c>
      <c r="TT27" t="str">
        <f ca="1"/>
        <v>C1297CAB</v>
      </c>
      <c r="TU27" t="str">
        <f ca="1"/>
        <v>302923EF</v>
      </c>
      <c r="TV27" t="str">
        <f ca="1"/>
        <v>1E496575</v>
      </c>
      <c r="TW27" t="str">
        <f ca="1"/>
        <v>A34ED2AB</v>
      </c>
      <c r="TX27" t="str">
        <f ca="1"/>
        <v>B7970AB2</v>
      </c>
      <c r="TY27" t="str">
        <f ca="1"/>
        <v>D797DA90</v>
      </c>
      <c r="TZ27" t="str">
        <f ca="1"/>
        <v>A6F4BEE6</v>
      </c>
      <c r="UA27" t="str">
        <f ca="1"/>
        <v>F579CD04</v>
      </c>
      <c r="UB27" t="str">
        <f ca="1"/>
        <v>A6C28469</v>
      </c>
      <c r="UC27" t="str">
        <f ca="1"/>
        <v>FEAF6D8C</v>
      </c>
      <c r="UD27" t="str">
        <f ca="1"/>
        <v>65E7BC42</v>
      </c>
      <c r="UE27" t="str">
        <f ca="1"/>
        <v>510D7A5B</v>
      </c>
      <c r="UF27" t="str">
        <f ca="1"/>
        <v>71E34117</v>
      </c>
      <c r="UG27" t="str">
        <f ca="1"/>
        <v>80A62077</v>
      </c>
      <c r="UH27" t="str">
        <f ca="1"/>
        <v>E1491F94</v>
      </c>
      <c r="UI27" t="str">
        <f ca="1"/>
        <v>CF4AAD2</v>
      </c>
      <c r="UJ27" t="str">
        <f ca="1"/>
        <v>F9125D9F</v>
      </c>
      <c r="UK27" t="str">
        <f ca="1"/>
        <v>B92FF3C4</v>
      </c>
      <c r="UL27" t="str">
        <f ca="1"/>
        <v>37FCD255</v>
      </c>
      <c r="UM27" t="str">
        <f ca="1"/>
        <v>2A0A187B</v>
      </c>
      <c r="UN27" t="str">
        <f ca="1"/>
        <v>D8167E58</v>
      </c>
      <c r="UO27" t="str">
        <f ca="1"/>
        <v>893C7D8C</v>
      </c>
      <c r="UP27" t="str">
        <f ca="1"/>
        <v>DFDD7DD5</v>
      </c>
      <c r="UQ27" t="str">
        <f ca="1"/>
        <v>F84EE3D5</v>
      </c>
      <c r="UR27" t="str">
        <f ca="1"/>
        <v>1F16712F</v>
      </c>
      <c r="US27" t="str">
        <f ca="1"/>
        <v>B8071733</v>
      </c>
      <c r="UT27" t="str">
        <f ca="1"/>
        <v>53C6B917</v>
      </c>
      <c r="UU27" t="str">
        <f ca="1"/>
        <v>E095E575</v>
      </c>
      <c r="UV27" t="str">
        <f ca="1"/>
        <v>81B557B3</v>
      </c>
      <c r="UW27" t="str">
        <f ca="1"/>
        <v>906B88DB</v>
      </c>
      <c r="UX27" t="str">
        <f ca="1"/>
        <v>7CCEFE46</v>
      </c>
      <c r="UY27" t="str">
        <f ca="1"/>
        <v>FDCF7C7D</v>
      </c>
      <c r="UZ27" t="str">
        <f ca="1"/>
        <v>5CE3ED25</v>
      </c>
      <c r="VA27" t="str">
        <f ca="1"/>
        <v>D79881AE</v>
      </c>
      <c r="VB27" t="str">
        <f ca="1"/>
        <v>4BB77CA</v>
      </c>
      <c r="VC27" t="str">
        <f ca="1"/>
        <v>DC7441A2</v>
      </c>
      <c r="VD27" t="str">
        <f ca="1"/>
        <v>77E9945A</v>
      </c>
      <c r="VE27" t="str">
        <f ca="1"/>
        <v>DB9C5DB3</v>
      </c>
      <c r="VF27" t="str">
        <f ca="1"/>
        <v>3821E25F</v>
      </c>
      <c r="VG27" t="str">
        <f ca="1"/>
        <v>4685D8D4</v>
      </c>
      <c r="VH27" t="str">
        <f ca="1"/>
        <v>527DF78E</v>
      </c>
      <c r="VI27" t="str">
        <f ca="1"/>
        <v>9A8E8347</v>
      </c>
      <c r="VJ27" t="str">
        <f ca="1"/>
        <v>19CC84C9</v>
      </c>
      <c r="VK27" t="str">
        <f ca="1"/>
        <v>1A954E0E</v>
      </c>
      <c r="VL27" t="str">
        <f ca="1"/>
        <v>93AC8A72</v>
      </c>
      <c r="VM27" t="str">
        <f ca="1"/>
        <v>CAF2FEE2</v>
      </c>
      <c r="VN27" t="str">
        <f ca="1"/>
        <v>C24767E4</v>
      </c>
      <c r="VO27" t="str">
        <f ca="1"/>
        <v>31A551B</v>
      </c>
      <c r="VP27" t="str">
        <f ca="1"/>
        <v>C3785533</v>
      </c>
      <c r="VQ27" t="str">
        <f ca="1"/>
        <v>493F9E43</v>
      </c>
      <c r="VR27" t="str">
        <f ca="1"/>
        <v>5B835378</v>
      </c>
      <c r="VS27" t="str">
        <f ca="1"/>
        <v>3BE71BC4</v>
      </c>
      <c r="VT27" t="str">
        <f ca="1"/>
        <v>F3FC9966</v>
      </c>
      <c r="VU27" t="str">
        <f ca="1"/>
        <v>70600DA8</v>
      </c>
      <c r="VV27" t="str">
        <f ca="1"/>
        <v>F56C574</v>
      </c>
      <c r="VW27" t="str">
        <f ca="1"/>
        <v>EE21EFD4</v>
      </c>
      <c r="VX27" t="str">
        <f ca="1"/>
        <v>F9198D96</v>
      </c>
      <c r="VY27" t="str">
        <f ca="1"/>
        <v>C475E68</v>
      </c>
      <c r="VZ27" t="str">
        <f ca="1"/>
        <v>34AA9A0F</v>
      </c>
      <c r="WA27" t="str">
        <f ca="1"/>
        <v>4EAFF50D</v>
      </c>
      <c r="WB27" t="str">
        <f ca="1"/>
        <v>BF17CC8A</v>
      </c>
      <c r="WC27" t="str">
        <f ca="1"/>
        <v>26E15207</v>
      </c>
      <c r="WD27" t="str">
        <f ca="1"/>
        <v>7A36FB38</v>
      </c>
      <c r="WE27" t="str">
        <f ca="1"/>
        <v>67C008BA</v>
      </c>
      <c r="WF27" t="str">
        <f ca="1"/>
        <v>9B650C79</v>
      </c>
      <c r="WG27" t="str">
        <f ca="1"/>
        <v>32F63E67</v>
      </c>
      <c r="WH27" t="str">
        <f ca="1"/>
        <v>B3435C74</v>
      </c>
      <c r="WI27" t="str">
        <f ca="1"/>
        <v>3DEF4693</v>
      </c>
      <c r="WJ27" t="str">
        <f ca="1"/>
        <v>A95B1A13</v>
      </c>
      <c r="WK27" t="str">
        <f ca="1"/>
        <v>901540DE</v>
      </c>
      <c r="WL27" t="str">
        <f ca="1"/>
        <v>4CE27F1B</v>
      </c>
      <c r="WM27" t="str">
        <f ca="1"/>
        <v>6583C1BC</v>
      </c>
      <c r="WN27" t="str">
        <f ca="1"/>
        <v>15E30085</v>
      </c>
      <c r="WO27" t="str">
        <f ca="1"/>
        <v>E50D929F</v>
      </c>
      <c r="WP27" t="str">
        <f ca="1"/>
        <v>75D22C4A</v>
      </c>
      <c r="WQ27" t="str">
        <f ca="1"/>
        <v>28CF3040</v>
      </c>
      <c r="WR27" t="str">
        <f ca="1"/>
        <v>F48A636D</v>
      </c>
      <c r="WS27" t="str">
        <f ca="1"/>
        <v>EAE91D62</v>
      </c>
      <c r="WT27" t="str">
        <f ca="1"/>
        <v>5BB98FF8</v>
      </c>
      <c r="WU27" t="str">
        <f ca="1"/>
        <v>DF7B5E3B</v>
      </c>
      <c r="WV27" t="str">
        <f ca="1"/>
        <v>194B497E</v>
      </c>
      <c r="WW27" t="str">
        <f ca="1"/>
        <v>87432A6A</v>
      </c>
      <c r="WX27" t="str">
        <f ca="1"/>
        <v>A7031DE1</v>
      </c>
      <c r="WY27" t="str">
        <f ca="1"/>
        <v>D83816F7</v>
      </c>
      <c r="WZ27" t="str">
        <f ca="1"/>
        <v>50F1C1B7</v>
      </c>
      <c r="XA27" t="str">
        <f ca="1"/>
        <v>71EDF4BE</v>
      </c>
      <c r="XB27" t="str">
        <f ca="1"/>
        <v>3EA5624C</v>
      </c>
      <c r="XC27" t="str">
        <f ca="1"/>
        <v>45469DBA</v>
      </c>
      <c r="XD27" t="str">
        <f ca="1"/>
        <v>B7ABB9DE</v>
      </c>
      <c r="XE27" t="str">
        <f ca="1"/>
        <v>D2790070</v>
      </c>
      <c r="XF27" t="str">
        <f ca="1"/>
        <v>143F7B35</v>
      </c>
      <c r="XG27" t="str">
        <f ca="1"/>
        <v>87E6E1CD</v>
      </c>
      <c r="XH27" t="str">
        <f ca="1"/>
        <v>E6D992B0</v>
      </c>
      <c r="XI27" t="str">
        <f ca="1"/>
        <v>D2153A6B</v>
      </c>
      <c r="XJ27" t="str">
        <f ca="1"/>
        <v>3E13BDBB</v>
      </c>
      <c r="XK27" t="str">
        <f ca="1"/>
        <v>42CFB5D1</v>
      </c>
      <c r="XL27" t="str">
        <f ca="1"/>
        <v>D05CD1AD</v>
      </c>
      <c r="XM27" t="str">
        <f ca="1"/>
        <v>E7E01F7D</v>
      </c>
      <c r="XN27" t="str">
        <f ca="1"/>
        <v>25C0CD19</v>
      </c>
      <c r="XO27" t="str">
        <f ca="1"/>
        <v>235EEFCC</v>
      </c>
      <c r="XP27" t="str">
        <f ca="1"/>
        <v>E5A2050E</v>
      </c>
      <c r="XQ27" t="str">
        <f ca="1"/>
        <v>C047B958</v>
      </c>
      <c r="XR27" t="str">
        <f ca="1"/>
        <v>19CDD8B7</v>
      </c>
      <c r="XS27" t="str">
        <f ca="1"/>
        <v>FBD14813</v>
      </c>
      <c r="XT27" t="str">
        <f ca="1"/>
        <v>E1B8F39B</v>
      </c>
      <c r="XU27" t="str">
        <f ca="1"/>
        <v>88E4B470</v>
      </c>
      <c r="XV27" t="str">
        <f ca="1"/>
        <v>D96D96D1</v>
      </c>
      <c r="XW27" t="str">
        <f ca="1"/>
        <v>205F04CC</v>
      </c>
      <c r="XX27" t="str">
        <f ca="1"/>
        <v>737A9913</v>
      </c>
      <c r="XY27" t="str">
        <f ca="1"/>
        <v>3D925DA9</v>
      </c>
      <c r="XZ27" t="str">
        <f ca="1"/>
        <v>6352361E</v>
      </c>
      <c r="YA27" t="str">
        <f ca="1"/>
        <v>8BEC99C7</v>
      </c>
      <c r="YB27" t="str">
        <f ca="1"/>
        <v>B3044241</v>
      </c>
      <c r="YC27" t="str">
        <f ca="1"/>
        <v>586E148B</v>
      </c>
      <c r="YD27" t="str">
        <f ca="1"/>
        <v>86EC0A96</v>
      </c>
      <c r="YE27" t="str">
        <f ca="1"/>
        <v>9A04A078</v>
      </c>
      <c r="YF27" t="str">
        <f ca="1"/>
        <v>428871A0</v>
      </c>
      <c r="YG27" t="str">
        <f ca="1"/>
        <v>93631A3C</v>
      </c>
      <c r="YH27" t="str">
        <f ca="1"/>
        <v>C1FEB415</v>
      </c>
      <c r="YI27" t="str">
        <f ca="1"/>
        <v>449A917B</v>
      </c>
      <c r="YJ27" t="str">
        <f ca="1"/>
        <v>A69CB150</v>
      </c>
      <c r="YK27" t="str">
        <f ca="1"/>
        <v>E4935B1E</v>
      </c>
      <c r="YL27" t="str">
        <f ca="1"/>
        <v>4C5EC3EA</v>
      </c>
      <c r="YM27" t="str">
        <f ca="1"/>
        <v>1CF440CA</v>
      </c>
      <c r="YN27" t="str">
        <f ca="1"/>
        <v>72A35A12</v>
      </c>
      <c r="YO27" t="str">
        <f ca="1"/>
        <v>D41F1A34</v>
      </c>
      <c r="YP27" t="str">
        <f ca="1"/>
        <v>FC144986</v>
      </c>
      <c r="YQ27" t="str">
        <f ca="1"/>
        <v>E30C4CE</v>
      </c>
      <c r="YR27" t="str">
        <f ca="1"/>
        <v>6AEC83E5</v>
      </c>
      <c r="YS27" t="str">
        <f ca="1"/>
        <v>C7E51A67</v>
      </c>
      <c r="YT27" t="str">
        <f ca="1"/>
        <v>5BB78AB0</v>
      </c>
      <c r="YU27" t="str">
        <f ca="1"/>
        <v>F321C1CB</v>
      </c>
      <c r="YV27" t="str">
        <f ca="1"/>
        <v>AEA2FADF</v>
      </c>
      <c r="YW27" t="str">
        <f ca="1"/>
        <v>22A74641</v>
      </c>
      <c r="YX27" t="str">
        <f ca="1"/>
        <v>B866B715</v>
      </c>
      <c r="YY27" t="str">
        <f ca="1"/>
        <v>3B63B077</v>
      </c>
      <c r="YZ27" t="str">
        <f ca="1"/>
        <v>AB24446F</v>
      </c>
      <c r="ZA27" t="str">
        <f ca="1"/>
        <v>DDD4018D</v>
      </c>
      <c r="ZB27" t="str">
        <f ca="1"/>
        <v>B214F6A</v>
      </c>
      <c r="ZC27" t="str">
        <f ca="1"/>
        <v>776E7C09</v>
      </c>
      <c r="ZD27" t="str">
        <f ca="1"/>
        <v>BEE38E9D</v>
      </c>
      <c r="ZE27" t="str">
        <f ca="1"/>
        <v>398B2336</v>
      </c>
      <c r="ZF27" t="str">
        <f ca="1"/>
        <v>DA473BAD</v>
      </c>
      <c r="ZG27" t="str">
        <f ca="1"/>
        <v>3A14B650</v>
      </c>
      <c r="ZH27" t="str">
        <f ca="1"/>
        <v>281E1649</v>
      </c>
      <c r="ZI27" t="str">
        <f ca="1"/>
        <v>C88AF5D8</v>
      </c>
      <c r="ZJ27" t="str">
        <f ca="1"/>
        <v>13B95657</v>
      </c>
      <c r="ZK27" t="str">
        <f ca="1"/>
        <v>AAAA9B5F</v>
      </c>
      <c r="ZL27" t="str">
        <f ca="1"/>
        <v>F132B59C</v>
      </c>
      <c r="ZM27" t="str">
        <f ca="1"/>
        <v>DCE9AE45</v>
      </c>
      <c r="ZN27" t="str">
        <f ca="1"/>
        <v>33ACF085</v>
      </c>
      <c r="ZO27" t="str">
        <f ca="1"/>
        <v>3F22771B</v>
      </c>
      <c r="ZP27" t="str">
        <f ca="1"/>
        <v>41542FFA</v>
      </c>
      <c r="ZQ27" t="str">
        <f ca="1"/>
        <v>151D2AA</v>
      </c>
      <c r="ZR27" t="str">
        <f ca="1"/>
        <v>1A77DDBE</v>
      </c>
      <c r="ZS27" t="str">
        <f ca="1"/>
        <v>D3F076B3</v>
      </c>
      <c r="ZT27" t="str">
        <f ca="1"/>
        <v>4E196384</v>
      </c>
      <c r="ZU27" t="str">
        <f ca="1"/>
        <v>393A7871</v>
      </c>
      <c r="ZV27" t="str">
        <f ca="1"/>
        <v>750C9E05</v>
      </c>
      <c r="ZW27" t="str">
        <f ca="1"/>
        <v>C779544E</v>
      </c>
      <c r="ZX27" t="str">
        <f ca="1"/>
        <v>63A02F15</v>
      </c>
      <c r="ZY27" t="str">
        <f ca="1"/>
        <v>DC779B51</v>
      </c>
      <c r="ZZ27" t="str">
        <f ca="1"/>
        <v>F450C33B</v>
      </c>
      <c r="AAA27" t="str">
        <f ca="1"/>
        <v>22D79743</v>
      </c>
      <c r="AAB27" t="str">
        <f ca="1"/>
        <v>E4616CBA</v>
      </c>
      <c r="AAC27" t="str">
        <f ca="1"/>
        <v>FBFD581A</v>
      </c>
      <c r="AAD27" t="str">
        <f ca="1"/>
        <v>6664C008</v>
      </c>
      <c r="AAE27" t="str">
        <f ca="1"/>
        <v>747E0BFE</v>
      </c>
      <c r="AAF27" t="str">
        <f ca="1"/>
        <v>C6768D13</v>
      </c>
      <c r="AAG27" t="str">
        <f ca="1"/>
        <v>5C92C3D4</v>
      </c>
      <c r="AAH27" t="str">
        <f ca="1"/>
        <v>8FFE26C</v>
      </c>
      <c r="AAI27" t="str">
        <f ca="1"/>
        <v>DB7507FC</v>
      </c>
      <c r="AAJ27" t="str">
        <f ca="1"/>
        <v>3046DBB2</v>
      </c>
      <c r="AAK27" t="str">
        <f ca="1"/>
        <v>513841DB</v>
      </c>
      <c r="AAL27" t="str">
        <f ca="1"/>
        <v>C54777C0</v>
      </c>
      <c r="AAM27" t="str">
        <f ca="1"/>
        <v>54585CAE</v>
      </c>
      <c r="AAN27" t="str">
        <f ca="1"/>
        <v>51373EEA</v>
      </c>
      <c r="AAO27" t="str">
        <f ca="1"/>
        <v>98053EDD</v>
      </c>
      <c r="AAP27" t="str">
        <f ca="1"/>
        <v>AF9376C1</v>
      </c>
      <c r="AAQ27" t="str">
        <f ca="1"/>
        <v>CA882F03</v>
      </c>
      <c r="AAR27" t="str">
        <f ca="1"/>
        <v>70390F41</v>
      </c>
      <c r="AAS27" t="str">
        <f ca="1"/>
        <v>4A695F1D</v>
      </c>
      <c r="AAT27" t="str">
        <f ca="1"/>
        <v>2CCC1FBD</v>
      </c>
      <c r="AAU27" t="str">
        <f ca="1"/>
        <v>8331A0BF</v>
      </c>
      <c r="AAV27" t="str">
        <f ca="1"/>
        <v>E52A4FEA</v>
      </c>
      <c r="AAW27" t="str">
        <f ca="1"/>
        <v>5E53746F</v>
      </c>
      <c r="AAX27" t="str">
        <f ca="1"/>
        <v>CEFDECB0</v>
      </c>
      <c r="AAY27" t="str">
        <f ca="1"/>
        <v>1A1AB6BD</v>
      </c>
      <c r="AAZ27" t="str">
        <f ca="1"/>
        <v>40B0C591</v>
      </c>
      <c r="ABA27" t="str">
        <f ca="1"/>
        <v>18BC76E1</v>
      </c>
      <c r="ABB27" t="str">
        <f ca="1"/>
        <v>2E7497D5</v>
      </c>
      <c r="ABC27" t="str">
        <f ca="1"/>
        <v>4FE134A6</v>
      </c>
      <c r="ABD27" t="str">
        <f ca="1"/>
        <v>C926CD48</v>
      </c>
      <c r="ABE27" t="str">
        <f ca="1"/>
        <v>33486D0C</v>
      </c>
      <c r="ABF27" t="str">
        <f ca="1"/>
        <v>1D69769D</v>
      </c>
      <c r="ABG27" t="str">
        <f ca="1"/>
        <v>925F637F</v>
      </c>
      <c r="ABH27" t="str">
        <f ca="1"/>
        <v>342F4E15</v>
      </c>
      <c r="ABI27" t="str">
        <f ca="1"/>
        <v>B9251E00</v>
      </c>
      <c r="ABJ27" t="str">
        <f ca="1"/>
        <v>C4153E34</v>
      </c>
      <c r="ABK27" t="str">
        <f ca="1"/>
        <v>1FB3475C</v>
      </c>
      <c r="ABL27" t="str">
        <f ca="1"/>
        <v>521D8EED</v>
      </c>
      <c r="ABM27" t="str">
        <f ca="1"/>
        <v>ED1E9C3D</v>
      </c>
      <c r="ABN27" t="str">
        <f ca="1"/>
        <v>20FF0799</v>
      </c>
      <c r="ABO27" t="str">
        <f ca="1"/>
        <v>D6A2327D</v>
      </c>
      <c r="ABP27" t="str">
        <f ca="1"/>
        <v>C18F89BB</v>
      </c>
      <c r="ABQ27" t="str">
        <f ca="1"/>
        <v>BBF9F2E1</v>
      </c>
      <c r="ABR27" t="str">
        <f ca="1"/>
        <v>92B5B64</v>
      </c>
      <c r="ABS27" t="str">
        <f ca="1"/>
        <v>8CDC6432</v>
      </c>
      <c r="ABT27" t="str">
        <f ca="1"/>
        <v>BC9A6D8</v>
      </c>
      <c r="ABU27" t="str">
        <f ca="1"/>
        <v>73CB65D0</v>
      </c>
      <c r="ABV27" t="str">
        <f ca="1"/>
        <v>3216AA5E</v>
      </c>
      <c r="ABW27" t="str">
        <f ca="1"/>
        <v>C215D5E0</v>
      </c>
      <c r="ABX27" t="str">
        <f ca="1"/>
        <v>F3343267</v>
      </c>
      <c r="ABY27" t="str">
        <f ca="1"/>
        <v>69E83A48</v>
      </c>
      <c r="ABZ27" t="str">
        <f ca="1"/>
        <v>D1119C86</v>
      </c>
      <c r="ACA27" t="str">
        <f ca="1"/>
        <v>963ACF10</v>
      </c>
      <c r="ACB27" t="str">
        <f ca="1"/>
        <v>647167BF</v>
      </c>
      <c r="ACC27" t="str">
        <f ca="1"/>
        <v>DBBB45E3</v>
      </c>
      <c r="ACD27" t="str">
        <f ca="1"/>
        <v>82A36D1</v>
      </c>
      <c r="ACE27" t="str">
        <f ca="1"/>
        <v>6859F231</v>
      </c>
      <c r="ACF27" t="str">
        <f ca="1"/>
        <v>94F0A138</v>
      </c>
      <c r="ACG27" t="str">
        <f ca="1"/>
        <v>57021402</v>
      </c>
      <c r="ACH27" t="str">
        <f ca="1"/>
        <v>A82E0EA6</v>
      </c>
      <c r="ACI27" t="str">
        <f ca="1"/>
        <v>4D99E9E2</v>
      </c>
      <c r="ACJ27" t="str">
        <f ca="1"/>
        <v>8A13EA22</v>
      </c>
      <c r="ACK27" t="str">
        <f ca="1"/>
        <v>EC88E033</v>
      </c>
      <c r="ACL27" t="str">
        <f ca="1"/>
        <v>3FA5A83A</v>
      </c>
      <c r="ACM27" t="str">
        <f ca="1"/>
        <v>B1B8F0A7</v>
      </c>
      <c r="ACN27" t="str">
        <f ca="1"/>
        <v>8474EAB5</v>
      </c>
      <c r="ACO27" t="str">
        <f ca="1"/>
        <v>67EA2302</v>
      </c>
      <c r="ACP27" t="str">
        <f ca="1"/>
        <v>723F698A</v>
      </c>
      <c r="ACQ27" t="str">
        <f ca="1"/>
        <v>CA770282</v>
      </c>
      <c r="ACR27" t="str">
        <f ca="1"/>
        <v>D7B14FE5</v>
      </c>
      <c r="ACS27" t="str">
        <f ca="1"/>
        <v>9DE3C7A1</v>
      </c>
      <c r="ACT27" t="str">
        <f ca="1"/>
        <v>6FA5B759</v>
      </c>
      <c r="ACU27" t="str">
        <f ca="1"/>
        <v>C46F5D91</v>
      </c>
      <c r="ACV27" t="str">
        <f ca="1"/>
        <v>5E4388AA</v>
      </c>
      <c r="ACW27" t="str">
        <f ca="1"/>
        <v>783BCED7</v>
      </c>
      <c r="ACX27" t="str">
        <f ca="1"/>
        <v>FB2AC8B2</v>
      </c>
      <c r="ACY27" t="str">
        <f ca="1"/>
        <v>4EDA0AEB</v>
      </c>
      <c r="ACZ27" t="str">
        <f ca="1"/>
        <v>D87F29D9</v>
      </c>
      <c r="ADA27" t="str">
        <f ca="1"/>
        <v>8BA2244</v>
      </c>
      <c r="ADB27" t="str">
        <f ca="1"/>
        <v>1540C027</v>
      </c>
      <c r="ADC27" t="str">
        <f ca="1"/>
        <v>E7793F76</v>
      </c>
      <c r="ADD27" t="str">
        <f ca="1"/>
        <v>54073CFC</v>
      </c>
      <c r="ADE27" t="str">
        <f ca="1"/>
        <v>A0BC2CCB</v>
      </c>
      <c r="ADF27" t="str">
        <f ca="1"/>
        <v>FDB2E376</v>
      </c>
      <c r="ADG27" t="str">
        <f ca="1"/>
        <v>6EFFA253</v>
      </c>
      <c r="ADH27" t="str">
        <f ca="1"/>
        <v>E14EC095</v>
      </c>
      <c r="ADI27" t="str">
        <f ca="1"/>
        <v>FDE68F20</v>
      </c>
      <c r="ADJ27" t="str">
        <f ca="1"/>
        <v>8B1C91AE</v>
      </c>
      <c r="ADK27" t="str">
        <f ca="1"/>
        <v>860C139E</v>
      </c>
      <c r="ADL27" t="str">
        <f ca="1"/>
        <v>66A7CAE8</v>
      </c>
      <c r="ADM27" t="str">
        <f ca="1"/>
        <v>B095F6F7</v>
      </c>
      <c r="ADN27" t="str">
        <f ca="1"/>
        <v>469B60EF</v>
      </c>
      <c r="ADO27" t="str">
        <f ca="1"/>
        <v>73CE8CE7</v>
      </c>
      <c r="ADP27" t="str">
        <f ca="1"/>
        <v>BB82A76E</v>
      </c>
      <c r="ADQ27" t="str">
        <f ca="1"/>
        <v>28FD83BD</v>
      </c>
      <c r="ADR27" t="str">
        <f ca="1"/>
        <v>C334CC82</v>
      </c>
      <c r="ADS27" t="str">
        <f ca="1"/>
        <v>FD8B9D44</v>
      </c>
      <c r="ADT27" t="str">
        <f ca="1"/>
        <v>C0046EF9</v>
      </c>
      <c r="ADU27" t="str">
        <f ca="1"/>
        <v>C7FCD647</v>
      </c>
      <c r="ADV27" t="str">
        <f ca="1"/>
        <v>8A237EE2</v>
      </c>
      <c r="ADW27" t="str">
        <f ca="1"/>
        <v>EE397D56</v>
      </c>
      <c r="ADX27" t="str">
        <f ca="1"/>
        <v>CEF1BEF1</v>
      </c>
      <c r="ADY27" t="str">
        <f ca="1"/>
        <v>B92BE435</v>
      </c>
      <c r="ADZ27" t="str">
        <f ca="1"/>
        <v>5E116B32</v>
      </c>
      <c r="AEA27" t="str">
        <f ca="1"/>
        <v>59BFC1D0</v>
      </c>
      <c r="AEB27" t="str">
        <f ca="1"/>
        <v>3F47742E</v>
      </c>
      <c r="AEC27" t="str">
        <f ca="1"/>
        <v>4C02B0B9</v>
      </c>
      <c r="AED27" t="str">
        <f ca="1"/>
        <v>6640712</v>
      </c>
      <c r="AEE27" t="str">
        <f ca="1"/>
        <v>B8BFC37C</v>
      </c>
      <c r="AEF27" t="str">
        <f ca="1"/>
        <v>283DE446</v>
      </c>
      <c r="AEG27" t="str">
        <f ca="1"/>
        <v>F13633C5</v>
      </c>
      <c r="AEH27" t="str">
        <f ca="1"/>
        <v>5C2A557E</v>
      </c>
      <c r="AEI27" t="str">
        <f ca="1"/>
        <v>7493A511</v>
      </c>
      <c r="AEJ27" t="str">
        <f ca="1"/>
        <v>D1BA057F</v>
      </c>
      <c r="AEK27" t="str">
        <f ca="1"/>
        <v>261AE27D</v>
      </c>
      <c r="AEL27" t="str">
        <f ca="1"/>
        <v>C0FCBD0D</v>
      </c>
      <c r="AEM27" t="str">
        <f ca="1"/>
        <v>9C8E5993</v>
      </c>
      <c r="AEN27" t="str">
        <f ca="1"/>
        <v>BAF6F41C</v>
      </c>
      <c r="AEO27" t="str">
        <f ca="1"/>
        <v>C8AE1BA6</v>
      </c>
      <c r="AEP27" t="str">
        <f ca="1"/>
        <v>A01AF44E</v>
      </c>
      <c r="AEQ27" t="str">
        <f ca="1"/>
        <v>B9E6DA6F</v>
      </c>
      <c r="AER27" t="str">
        <f ca="1"/>
        <v>16F4784A</v>
      </c>
      <c r="AES27" t="str">
        <f ca="1"/>
        <v>6AF2DC14</v>
      </c>
      <c r="AET27" t="str">
        <f ca="1"/>
        <v>DD0443A4</v>
      </c>
      <c r="AEU27" t="str">
        <f ca="1"/>
        <v>E8008FC1</v>
      </c>
      <c r="AEV27" t="str">
        <f ca="1"/>
        <v>7896C367</v>
      </c>
      <c r="AEW27" t="str">
        <f ca="1"/>
        <v>523BD69B</v>
      </c>
      <c r="AEX27" t="str">
        <f ca="1"/>
        <v>62F093EB</v>
      </c>
      <c r="AEY27" t="str">
        <f ca="1"/>
        <v>3C82C479</v>
      </c>
      <c r="AEZ27" t="str">
        <f ca="1"/>
        <v>2832ECCF</v>
      </c>
      <c r="AFA27" t="str">
        <f ca="1"/>
        <v>C49FAC3A</v>
      </c>
      <c r="AFB27" t="str">
        <f ca="1"/>
        <v>6D278161</v>
      </c>
      <c r="AFC27" t="str">
        <f ca="1"/>
        <v>3B9F0B52</v>
      </c>
      <c r="AFD27" t="str">
        <f ca="1"/>
        <v>3A25A6F</v>
      </c>
      <c r="AFE27" t="str">
        <f ca="1"/>
        <v>45EB8C22</v>
      </c>
      <c r="AFF27" t="str">
        <f ca="1"/>
        <v>9432F2E7</v>
      </c>
      <c r="AFG27" t="str">
        <f ca="1"/>
        <v>2F564D0E</v>
      </c>
      <c r="AFH27" t="str">
        <f ca="1"/>
        <v>16FE2540</v>
      </c>
      <c r="AFI27" t="str">
        <f ca="1"/>
        <v>A630E59C</v>
      </c>
      <c r="AFJ27" t="str">
        <f ca="1"/>
        <v>5E16A7CE</v>
      </c>
      <c r="AFK27" t="str">
        <f ca="1"/>
        <v>309F8861</v>
      </c>
      <c r="AFL27" t="str">
        <f ca="1"/>
        <v>210CB9A</v>
      </c>
      <c r="AFM27" t="str">
        <f ca="1"/>
        <v>2D4DA13A</v>
      </c>
      <c r="AFN27" t="str">
        <f ca="1"/>
        <v>D901F957</v>
      </c>
      <c r="AFO27" t="str">
        <f ca="1"/>
        <v>5D78C994</v>
      </c>
      <c r="AFP27" t="str">
        <f ca="1"/>
        <v>E81DA186</v>
      </c>
      <c r="AFQ27" t="str">
        <f ca="1"/>
        <v>1892647A</v>
      </c>
      <c r="AFR27" t="str">
        <f ca="1"/>
        <v>8F212B20</v>
      </c>
      <c r="AFS27" t="str">
        <f ca="1"/>
        <v>32EB3713</v>
      </c>
      <c r="AFT27" t="str">
        <f ca="1"/>
        <v>2BBA3490</v>
      </c>
      <c r="AFU27" t="str">
        <f ca="1"/>
        <v>83AC9B65</v>
      </c>
      <c r="AFV27" t="str">
        <f ca="1"/>
        <v>1085F0E5</v>
      </c>
      <c r="AFW27" t="str">
        <f ca="1"/>
        <v>AC15F6D6</v>
      </c>
      <c r="AFX27" t="str">
        <f ca="1"/>
        <v>8CFD5881</v>
      </c>
      <c r="AFY27" t="str">
        <f ca="1"/>
        <v>BD005603</v>
      </c>
      <c r="AFZ27" t="str">
        <f ca="1"/>
        <v>D5E9D26C</v>
      </c>
      <c r="AGA27" t="str">
        <f ca="1"/>
        <v>85348028</v>
      </c>
      <c r="AGB27" t="str">
        <f ca="1"/>
        <v>26CF7359</v>
      </c>
      <c r="AGC27" t="str">
        <f ca="1"/>
        <v>274681B5</v>
      </c>
      <c r="AGD27" t="str">
        <f ca="1"/>
        <v>C0154112</v>
      </c>
      <c r="AGE27" t="str">
        <f ca="1"/>
        <v>BD81055</v>
      </c>
      <c r="AGF27" t="str">
        <f ca="1"/>
        <v>28A65A15</v>
      </c>
      <c r="AGG27" t="str">
        <f ca="1"/>
        <v>5C871D80</v>
      </c>
      <c r="AGH27" t="str">
        <f ca="1"/>
        <v>AF8090A</v>
      </c>
      <c r="AGI27" t="str">
        <f ca="1"/>
        <v>5281429</v>
      </c>
      <c r="AGJ27" t="str">
        <f ca="1"/>
        <v>A772E470</v>
      </c>
      <c r="AGK27" t="str">
        <f ca="1"/>
        <v>450CB4F3</v>
      </c>
      <c r="AGL27" t="str">
        <f ca="1"/>
        <v>AEF49825</v>
      </c>
      <c r="AGM27" t="str">
        <f ca="1"/>
        <v>87A437C2</v>
      </c>
      <c r="AGN27" t="str">
        <f ca="1"/>
        <v>910290C7</v>
      </c>
      <c r="AGO27" t="str">
        <f ca="1"/>
        <v>2F4D3347</v>
      </c>
      <c r="AGP27" t="str">
        <f ca="1"/>
        <v>D1244EB8</v>
      </c>
      <c r="AGQ27" t="str">
        <f ca="1"/>
        <v>E8D97CEA</v>
      </c>
      <c r="AGR27" t="str">
        <f ca="1"/>
        <v>AD7848A</v>
      </c>
      <c r="AGS27" t="str">
        <f ca="1"/>
        <v>5F0EBCDC</v>
      </c>
      <c r="AGT27" t="str">
        <f ca="1"/>
        <v>869DA116</v>
      </c>
      <c r="AGU27" t="str">
        <f ca="1"/>
        <v>B7922033</v>
      </c>
      <c r="AGV27" t="str">
        <f ca="1"/>
        <v>BB3447DF</v>
      </c>
      <c r="AGW27" t="str">
        <f ca="1"/>
        <v>B9AE9DD2</v>
      </c>
      <c r="AGX27" t="str">
        <f ca="1"/>
        <v>B7B5AA2F</v>
      </c>
      <c r="AGY27" t="str">
        <f ca="1"/>
        <v>B8613158</v>
      </c>
      <c r="AGZ27" t="str">
        <f ca="1"/>
        <v>A4E07635</v>
      </c>
      <c r="AHA27" t="str">
        <f ca="1"/>
        <v>9B946C1E</v>
      </c>
      <c r="AHB27" t="str">
        <f ca="1"/>
        <v>6D08E6DC</v>
      </c>
      <c r="AHC27" t="str">
        <f ca="1"/>
        <v>EE07F315</v>
      </c>
      <c r="AHD27" t="str">
        <f ca="1"/>
        <v>1AE40AA6</v>
      </c>
      <c r="AHE27" t="str">
        <f ca="1"/>
        <v>17183025</v>
      </c>
      <c r="AHF27" t="str">
        <f ca="1"/>
        <v>C2E9C17F</v>
      </c>
      <c r="AHG27" t="str">
        <f ca="1"/>
        <v>271C2BAF</v>
      </c>
      <c r="AHH27" t="str">
        <f ca="1"/>
        <v>392ACE04</v>
      </c>
      <c r="AHI27" t="str">
        <f ca="1"/>
        <v>CD71249A</v>
      </c>
      <c r="AHJ27" t="str">
        <f ca="1"/>
        <v>77B03FA3</v>
      </c>
      <c r="AHK27" t="str">
        <f ca="1"/>
        <v>80D7C52E</v>
      </c>
      <c r="AHL27" t="str">
        <f ca="1"/>
        <v>70239338</v>
      </c>
      <c r="AHM27" t="str">
        <f ca="1"/>
        <v>6BB02E95</v>
      </c>
      <c r="AHN27" t="str">
        <f ca="1"/>
        <v>4B7B82BE</v>
      </c>
      <c r="AHO27" t="str">
        <f ca="1"/>
        <v>4192747</v>
      </c>
      <c r="AHP27" t="str">
        <f ca="1"/>
        <v>6DD78996</v>
      </c>
      <c r="AHQ27" t="str">
        <f ca="1"/>
        <v>6BA4C2C5</v>
      </c>
      <c r="AHR27" t="str">
        <f ca="1"/>
        <v>2AF2A46D</v>
      </c>
      <c r="AHS27" t="str">
        <f ca="1"/>
        <v>35D94FB1</v>
      </c>
      <c r="AHT27" t="str">
        <f ca="1"/>
        <v>9450A48A</v>
      </c>
      <c r="AHU27" t="str">
        <f ca="1"/>
        <v>495DE3FD</v>
      </c>
      <c r="AHV27" t="str">
        <f ca="1"/>
        <v>317CD45</v>
      </c>
      <c r="AHW27" t="str">
        <f ca="1"/>
        <v>AC08C832</v>
      </c>
      <c r="AHX27" t="str">
        <f ca="1"/>
        <v>C3361110</v>
      </c>
      <c r="AHY27" t="str">
        <f ca="1"/>
        <v>FF84E2FF</v>
      </c>
      <c r="AHZ27" t="str">
        <f ca="1"/>
        <v>A6A80094</v>
      </c>
      <c r="AIA27" t="str">
        <f ca="1"/>
        <v>97ABEC89</v>
      </c>
      <c r="AIB27" t="str">
        <f ca="1"/>
        <v>E8C36A4C</v>
      </c>
      <c r="AIC27" t="str">
        <f ca="1"/>
        <v>304485FD</v>
      </c>
      <c r="AID27" t="str">
        <f ca="1"/>
        <v>C3548EF</v>
      </c>
      <c r="AIE27" t="str">
        <f ca="1"/>
        <v>CD6EBCA9</v>
      </c>
      <c r="AIF27" t="str">
        <f ca="1"/>
        <v>9D7BD74D</v>
      </c>
      <c r="AIG27" t="str">
        <f ca="1"/>
        <v>722832A1</v>
      </c>
      <c r="AIH27" t="str">
        <f ca="1"/>
        <v>75CCAF9E</v>
      </c>
      <c r="AII27" t="str">
        <f ca="1"/>
        <v>F6665844</v>
      </c>
      <c r="AIJ27" t="str">
        <f ca="1"/>
        <v>EAD11094</v>
      </c>
      <c r="AIK27" t="str">
        <f ca="1"/>
        <v>17675FA</v>
      </c>
      <c r="AIL27" t="str">
        <f ca="1"/>
        <v>C6761FF9</v>
      </c>
      <c r="AIM27" t="str">
        <f ca="1"/>
        <v>3011AE8B</v>
      </c>
      <c r="AIN27" t="str">
        <f ca="1"/>
        <v>9C4FE3F1</v>
      </c>
      <c r="AIO27" t="str">
        <f ca="1"/>
        <v>426BF0B3</v>
      </c>
      <c r="AIP27" t="str">
        <f ca="1"/>
        <v>8B94A860</v>
      </c>
      <c r="AIQ27" t="str">
        <f ca="1"/>
        <v>FAD041B3</v>
      </c>
      <c r="AIR27" t="str">
        <f ca="1"/>
        <v>5295FCCA</v>
      </c>
      <c r="AIS27" t="str">
        <f ca="1"/>
        <v>D4FB7038</v>
      </c>
      <c r="AIT27" t="str">
        <f ca="1"/>
        <v>F7B45F1D</v>
      </c>
      <c r="AIU27" t="str">
        <f ca="1"/>
        <v>F4D0F9C9</v>
      </c>
      <c r="AIV27" t="str">
        <f ca="1"/>
        <v>91157266</v>
      </c>
      <c r="AIW27" t="str">
        <f ca="1"/>
        <v>A97C9C2C</v>
      </c>
      <c r="AIX27" t="str">
        <f ca="1"/>
        <v>5BB6DB35</v>
      </c>
      <c r="AIY27" t="str">
        <f ca="1"/>
        <v>69C9501F</v>
      </c>
      <c r="AIZ27" t="str">
        <f ca="1"/>
        <v>8A89AB86</v>
      </c>
      <c r="AJA27" t="str">
        <f ca="1"/>
        <v>A9476948</v>
      </c>
      <c r="AJB27" t="str">
        <f ca="1"/>
        <v>52383B00</v>
      </c>
      <c r="AJC27" t="str">
        <f ca="1"/>
        <v>A15D1DBB</v>
      </c>
      <c r="AJD27" t="str">
        <f ca="1"/>
        <v>BEDACF60</v>
      </c>
      <c r="AJE27" t="str">
        <f ca="1"/>
        <v>EB90B7DA</v>
      </c>
      <c r="AJF27" t="str">
        <f ca="1"/>
        <v>F7581B98</v>
      </c>
      <c r="AJG27" t="str">
        <f ca="1"/>
        <v>FEC1CB26</v>
      </c>
      <c r="AJH27" t="str">
        <f ca="1"/>
        <v>B266ED44</v>
      </c>
      <c r="AJI27" t="str">
        <f ca="1"/>
        <v>F30447C8</v>
      </c>
      <c r="AJJ27" t="str">
        <f ca="1"/>
        <v>B622CA56</v>
      </c>
      <c r="AJK27" t="str">
        <f ca="1"/>
        <v>E9EB460B</v>
      </c>
      <c r="AJL27" t="str">
        <f ca="1"/>
        <v>74EE62EA</v>
      </c>
      <c r="AJM27" t="str">
        <f ca="1"/>
        <v>C56924FE</v>
      </c>
      <c r="AJN27" t="str">
        <f ca="1"/>
        <v>2DDC6837</v>
      </c>
      <c r="AJO27" t="str">
        <f ca="1"/>
        <v>4AF6994</v>
      </c>
      <c r="AJP27" t="str">
        <f ca="1"/>
        <v>1496A24D</v>
      </c>
      <c r="AJQ27" t="str">
        <f ca="1"/>
        <v>F4E5F0D9</v>
      </c>
      <c r="AJR27" t="str">
        <f ca="1"/>
        <v>A300E5CB</v>
      </c>
      <c r="AJS27" t="str">
        <f ca="1"/>
        <v>D3597DBB</v>
      </c>
      <c r="AJT27" t="str">
        <f ca="1"/>
        <v>89146B0B</v>
      </c>
      <c r="AJU27" t="str">
        <f ca="1"/>
        <v>D3EF40B9</v>
      </c>
      <c r="AJV27" t="str">
        <f ca="1"/>
        <v>DF88A2B7</v>
      </c>
      <c r="AJW27" t="str">
        <f ca="1"/>
        <v>6DF2A3A0</v>
      </c>
      <c r="AJX27" t="str">
        <f ca="1"/>
        <v>68FFBFE8</v>
      </c>
      <c r="AJY27" t="str">
        <f ca="1"/>
        <v>F34E1FE9</v>
      </c>
      <c r="AJZ27" t="str">
        <f ca="1"/>
        <v>FA36067F</v>
      </c>
      <c r="AKA27" t="str">
        <f ca="1"/>
        <v>B76E2002</v>
      </c>
      <c r="AKB27" t="str">
        <f ca="1"/>
        <v>A9B17C27</v>
      </c>
      <c r="AKC27" t="str">
        <f ca="1"/>
        <v>99BCB982</v>
      </c>
      <c r="AKD27" t="str">
        <f ca="1"/>
        <v>5D8F1D8F</v>
      </c>
      <c r="AKE27" t="str">
        <f ca="1"/>
        <v>230A5A00</v>
      </c>
      <c r="AKF27" t="str">
        <f ca="1"/>
        <v>19A62365</v>
      </c>
      <c r="AKG27" t="str">
        <f ca="1"/>
        <v>78822487</v>
      </c>
      <c r="AKH27" t="str">
        <f ca="1"/>
        <v>708FF1F7</v>
      </c>
      <c r="AKI27" t="str">
        <f ca="1"/>
        <v>8D2BD50E</v>
      </c>
      <c r="AKJ27" t="str">
        <f ca="1"/>
        <v>2EBC45F3</v>
      </c>
      <c r="AKK27" t="str">
        <f ca="1"/>
        <v>2C78D74A</v>
      </c>
      <c r="AKL27" t="str">
        <f ca="1"/>
        <v>48EE5781</v>
      </c>
      <c r="AKM27" t="str">
        <f ca="1"/>
        <v>828DEB2C</v>
      </c>
      <c r="AKN27" t="str">
        <f ca="1"/>
        <v>D2834D2C</v>
      </c>
      <c r="AKO27" t="str">
        <f ca="1"/>
        <v>260B6650</v>
      </c>
      <c r="AKP27" t="str">
        <f ca="1"/>
        <v>2E0305D9</v>
      </c>
      <c r="AKQ27" t="str">
        <f ca="1"/>
        <v>2BF63748</v>
      </c>
      <c r="AKR27" t="str">
        <f ca="1"/>
        <v>3F1C745E</v>
      </c>
      <c r="AKS27" t="str">
        <f ca="1"/>
        <v>78AB2A74</v>
      </c>
      <c r="AKT27" t="str">
        <f ca="1"/>
        <v>4FCCE4D</v>
      </c>
      <c r="AKU27" t="str">
        <f ca="1"/>
        <v>8EC983D</v>
      </c>
      <c r="AKV27" t="str">
        <f ca="1"/>
        <v>289C11B9</v>
      </c>
      <c r="AKW27" t="str">
        <f ca="1"/>
        <v>3A1AC00A</v>
      </c>
      <c r="AKX27" t="str">
        <f ca="1"/>
        <v>5D846E01</v>
      </c>
      <c r="AKY27" t="str">
        <f ca="1"/>
        <v>57662877</v>
      </c>
      <c r="AKZ27" t="str">
        <f ca="1"/>
        <v>9003CAB3</v>
      </c>
      <c r="ALA27" t="str">
        <f ca="1"/>
        <v>452564DD</v>
      </c>
      <c r="ALB27" t="str">
        <f ca="1"/>
        <v>57266935</v>
      </c>
      <c r="ALC27" t="str">
        <f ca="1"/>
        <v>E93A2CFC</v>
      </c>
      <c r="ALD27" t="str">
        <f ca="1"/>
        <v>338FFAAD</v>
      </c>
      <c r="ALE27" t="str">
        <f ca="1"/>
        <v>E866AD47</v>
      </c>
      <c r="ALF27" t="str">
        <f ca="1"/>
        <v>1137DD9F</v>
      </c>
      <c r="ALG27" t="str">
        <f ca="1"/>
        <v>32D83531</v>
      </c>
      <c r="ALH27" t="str">
        <f ca="1"/>
        <v>AC1D8871</v>
      </c>
      <c r="ALI27" t="str">
        <f ca="1"/>
        <v>FC9E2F41</v>
      </c>
      <c r="ALJ27" t="str">
        <f ca="1"/>
        <v>40DBA664</v>
      </c>
      <c r="ALK27" t="str">
        <f ca="1"/>
        <v>3E0C46EE</v>
      </c>
      <c r="ALL27" t="str">
        <f ca="1"/>
        <v>BE347775</v>
      </c>
    </row>
    <row r="28" spans="1:1000" x14ac:dyDescent="0.25">
      <c r="A28" t="str">
        <f ca="1"/>
        <v>28B3929B</v>
      </c>
      <c r="B28" t="str">
        <f ca="1"/>
        <v>B3F9A2A2</v>
      </c>
      <c r="C28" t="str">
        <f ca="1"/>
        <v>B080455A</v>
      </c>
      <c r="D28" t="str">
        <f ca="1"/>
        <v>85081C73</v>
      </c>
      <c r="E28" t="str">
        <f ca="1"/>
        <v>8B23D0F8</v>
      </c>
      <c r="F28" t="str">
        <f ca="1"/>
        <v>B3BC3ED3</v>
      </c>
      <c r="G28" t="str">
        <f ca="1"/>
        <v>F91BF4F1</v>
      </c>
      <c r="H28" t="str">
        <f ca="1"/>
        <v>B1A1607A</v>
      </c>
      <c r="I28" t="str">
        <f ca="1"/>
        <v>DB77796F</v>
      </c>
      <c r="J28" t="str">
        <f ca="1"/>
        <v>7C9AD240</v>
      </c>
      <c r="K28" t="str">
        <f ca="1"/>
        <v>A3E9B636</v>
      </c>
      <c r="L28" t="str">
        <f ca="1"/>
        <v>BD1069CC</v>
      </c>
      <c r="M28" t="str">
        <f ca="1"/>
        <v>49A0518</v>
      </c>
      <c r="N28" t="str">
        <f ca="1"/>
        <v>A68C6C45</v>
      </c>
      <c r="O28" t="str">
        <f ca="1"/>
        <v>7F81F02C</v>
      </c>
      <c r="P28" t="str">
        <f ca="1"/>
        <v>7DC8854</v>
      </c>
      <c r="Q28" t="str">
        <f ca="1"/>
        <v>15FCB9D3</v>
      </c>
      <c r="R28" t="str">
        <f ca="1"/>
        <v>AFC794BD</v>
      </c>
      <c r="S28" t="str">
        <f ca="1"/>
        <v>9BA0B8DB</v>
      </c>
      <c r="T28" t="str">
        <f ca="1"/>
        <v>34E3D92C</v>
      </c>
      <c r="U28" t="str">
        <f ca="1"/>
        <v>9ED7ECE2</v>
      </c>
      <c r="V28" t="str">
        <f ca="1"/>
        <v>4000128B</v>
      </c>
      <c r="W28" t="str">
        <f ca="1"/>
        <v>8013CD8D</v>
      </c>
      <c r="X28" t="str">
        <f ca="1"/>
        <v>5392BC63</v>
      </c>
      <c r="Y28" t="str">
        <f ca="1"/>
        <v>CB2BBAA3</v>
      </c>
      <c r="Z28" t="str">
        <f ca="1"/>
        <v>FCC68261</v>
      </c>
      <c r="AA28" t="str">
        <f ca="1"/>
        <v>AB9CDA2</v>
      </c>
      <c r="AB28" t="str">
        <f ca="1"/>
        <v>AE0465F7</v>
      </c>
      <c r="AC28" t="str">
        <f ca="1"/>
        <v>3ACC7CD2</v>
      </c>
      <c r="AD28" t="str">
        <f ca="1"/>
        <v>B6CA4C88</v>
      </c>
      <c r="AE28" t="str">
        <f ca="1"/>
        <v>15CC27BD</v>
      </c>
      <c r="AF28" t="str">
        <f ca="1"/>
        <v>D9031C6C</v>
      </c>
      <c r="AG28" t="str">
        <f ca="1"/>
        <v>72C74F86</v>
      </c>
      <c r="AH28" t="str">
        <f ca="1"/>
        <v>569FAE07</v>
      </c>
      <c r="AI28" t="str">
        <f ca="1"/>
        <v>D147179</v>
      </c>
      <c r="AJ28" t="str">
        <f ca="1"/>
        <v>3F75399C</v>
      </c>
      <c r="AK28" t="str">
        <f ca="1"/>
        <v>B51BECF9</v>
      </c>
      <c r="AL28" t="str">
        <f ca="1"/>
        <v>54F16140</v>
      </c>
      <c r="AM28" t="str">
        <f ca="1"/>
        <v>E88ED800</v>
      </c>
      <c r="AN28" t="str">
        <f ca="1"/>
        <v>CFCFA47C</v>
      </c>
      <c r="AO28" t="str">
        <f ca="1"/>
        <v>C711BA21</v>
      </c>
      <c r="AP28" t="str">
        <f ca="1"/>
        <v>F2806FC0</v>
      </c>
      <c r="AQ28" t="str">
        <f ca="1"/>
        <v>3993645B</v>
      </c>
      <c r="AR28" t="str">
        <f ca="1"/>
        <v>5EBB8CD7</v>
      </c>
      <c r="AS28" t="str">
        <f ca="1"/>
        <v>C69F9A65</v>
      </c>
      <c r="AT28" t="str">
        <f ca="1"/>
        <v>94FF5BC0</v>
      </c>
      <c r="AU28" t="str">
        <f ca="1"/>
        <v>11363D07</v>
      </c>
      <c r="AV28" t="str">
        <f ca="1"/>
        <v>FC2FADB6</v>
      </c>
      <c r="AW28" t="str">
        <f ca="1"/>
        <v>D52821FA</v>
      </c>
      <c r="AX28" t="str">
        <f ca="1"/>
        <v>FFEA8F5B</v>
      </c>
      <c r="AY28" t="str">
        <f ca="1"/>
        <v>D2CB2D90</v>
      </c>
      <c r="AZ28" t="str">
        <f ca="1"/>
        <v>A78F70AB</v>
      </c>
      <c r="BA28" t="str">
        <f ca="1"/>
        <v>CEDB8390</v>
      </c>
      <c r="BB28" t="str">
        <f ca="1"/>
        <v>F6F78758</v>
      </c>
      <c r="BC28" t="str">
        <f ca="1"/>
        <v>D674B301</v>
      </c>
      <c r="BD28" t="str">
        <f ca="1"/>
        <v>69A1576C</v>
      </c>
      <c r="BE28" t="str">
        <f ca="1"/>
        <v>2C4BD3D3</v>
      </c>
      <c r="BF28" t="str">
        <f ca="1"/>
        <v>18F07811</v>
      </c>
      <c r="BG28" t="str">
        <f ca="1"/>
        <v>F7D13169</v>
      </c>
      <c r="BH28" t="str">
        <f ca="1"/>
        <v>AE070EAB</v>
      </c>
      <c r="BI28" t="str">
        <f ca="1"/>
        <v>91666A08</v>
      </c>
      <c r="BJ28" t="str">
        <f ca="1"/>
        <v>16DBA57B</v>
      </c>
      <c r="BK28" t="str">
        <f ca="1"/>
        <v>A3EFEB55</v>
      </c>
      <c r="BL28" t="str">
        <f ca="1"/>
        <v>36A3C4AF</v>
      </c>
      <c r="BM28" t="str">
        <f ca="1"/>
        <v>7567CB9D</v>
      </c>
      <c r="BN28" t="str">
        <f ca="1"/>
        <v>D6239A7</v>
      </c>
      <c r="BO28" t="str">
        <f ca="1"/>
        <v>B92ECF4C</v>
      </c>
      <c r="BP28" t="str">
        <f ca="1"/>
        <v>CD330963</v>
      </c>
      <c r="BQ28" t="str">
        <f ca="1"/>
        <v>8F9EBC85</v>
      </c>
      <c r="BR28" t="str">
        <f ca="1"/>
        <v>4DDBBCF0</v>
      </c>
      <c r="BS28" t="str">
        <f ca="1"/>
        <v>C702CF2A</v>
      </c>
      <c r="BT28" t="str">
        <f ca="1"/>
        <v>60157535</v>
      </c>
      <c r="BU28" t="str">
        <f ca="1"/>
        <v>F719F4EC</v>
      </c>
      <c r="BV28" t="str">
        <f ca="1"/>
        <v>E81854F4</v>
      </c>
      <c r="BW28" t="str">
        <f ca="1"/>
        <v>56B02706</v>
      </c>
      <c r="BX28" t="str">
        <f ca="1"/>
        <v>5D570143</v>
      </c>
      <c r="BY28" t="str">
        <f ca="1"/>
        <v>769B5115</v>
      </c>
      <c r="BZ28" t="str">
        <f ca="1"/>
        <v>3CF372D2</v>
      </c>
      <c r="CA28" t="str">
        <f ca="1"/>
        <v>E6906006</v>
      </c>
      <c r="CB28" t="str">
        <f ca="1"/>
        <v>3CAC053F</v>
      </c>
      <c r="CC28" t="str">
        <f ca="1"/>
        <v>D98BC24E</v>
      </c>
      <c r="CD28" t="str">
        <f ca="1"/>
        <v>C392DB5F</v>
      </c>
      <c r="CE28" t="str">
        <f ca="1"/>
        <v>327276FE</v>
      </c>
      <c r="CF28" t="str">
        <f ca="1"/>
        <v>D96EDE1A</v>
      </c>
      <c r="CG28" t="str">
        <f ca="1"/>
        <v>2E98F981</v>
      </c>
      <c r="CH28" t="str">
        <f ca="1"/>
        <v>46F5A15D</v>
      </c>
      <c r="CI28" t="str">
        <f ca="1"/>
        <v>9D0B4C78</v>
      </c>
      <c r="CJ28" t="str">
        <f ca="1"/>
        <v>69F217C6</v>
      </c>
      <c r="CK28" t="str">
        <f ca="1"/>
        <v>98F615B8</v>
      </c>
      <c r="CL28" t="str">
        <f ca="1"/>
        <v>80BD7A33</v>
      </c>
      <c r="CM28" t="str">
        <f ca="1"/>
        <v>A1CFE352</v>
      </c>
      <c r="CN28" t="str">
        <f ca="1"/>
        <v>74EC00BB</v>
      </c>
      <c r="CO28" t="str">
        <f ca="1"/>
        <v>BF278FD2</v>
      </c>
      <c r="CP28" t="str">
        <f ca="1"/>
        <v>46F1D2F1</v>
      </c>
      <c r="CQ28" t="str">
        <f ca="1"/>
        <v>63274AE7</v>
      </c>
      <c r="CR28" t="str">
        <f ca="1"/>
        <v>39FF72E9</v>
      </c>
      <c r="CS28" t="str">
        <f ca="1"/>
        <v>6A93A572</v>
      </c>
      <c r="CT28" t="str">
        <f ca="1"/>
        <v>508763FD</v>
      </c>
      <c r="CU28" t="str">
        <f ca="1"/>
        <v>16033786</v>
      </c>
      <c r="CV28" t="str">
        <f ca="1"/>
        <v>D39D963E</v>
      </c>
      <c r="CW28" t="str">
        <f ca="1"/>
        <v>578713CA</v>
      </c>
      <c r="CX28" t="str">
        <f ca="1"/>
        <v>29809E84</v>
      </c>
      <c r="CY28" t="str">
        <f ca="1"/>
        <v>B67374C6</v>
      </c>
      <c r="CZ28" t="str">
        <f ca="1"/>
        <v>288FC98F</v>
      </c>
      <c r="DA28" t="str">
        <f ca="1"/>
        <v>C56B3E14</v>
      </c>
      <c r="DB28" t="str">
        <f ca="1"/>
        <v>E01FC0DA</v>
      </c>
      <c r="DC28" t="str">
        <f ca="1"/>
        <v>196EEF8</v>
      </c>
      <c r="DD28" t="str">
        <f ca="1"/>
        <v>3E433EF4</v>
      </c>
      <c r="DE28" t="str">
        <f ca="1"/>
        <v>9D003CDD</v>
      </c>
      <c r="DF28" t="str">
        <f ca="1"/>
        <v>2B8B2D46</v>
      </c>
      <c r="DG28" t="str">
        <f ca="1"/>
        <v>C15DBC72</v>
      </c>
      <c r="DH28" t="str">
        <f ca="1"/>
        <v>EAEDA371</v>
      </c>
      <c r="DI28" t="str">
        <f ca="1"/>
        <v>113CFDD6</v>
      </c>
      <c r="DJ28" t="str">
        <f ca="1"/>
        <v>2B27BB5B</v>
      </c>
      <c r="DK28" t="str">
        <f ca="1"/>
        <v>A04E0B23</v>
      </c>
      <c r="DL28" t="str">
        <f ca="1"/>
        <v>11814CB5</v>
      </c>
      <c r="DM28" t="str">
        <f ca="1"/>
        <v>B0B070DB</v>
      </c>
      <c r="DN28" t="str">
        <f ca="1"/>
        <v>BBE7E7BC</v>
      </c>
      <c r="DO28" t="str">
        <f ca="1"/>
        <v>D67F2916</v>
      </c>
      <c r="DP28" t="str">
        <f ca="1"/>
        <v>E669491B</v>
      </c>
      <c r="DQ28" t="str">
        <f ca="1"/>
        <v>C424AA71</v>
      </c>
      <c r="DR28" t="str">
        <f ca="1"/>
        <v>303456FE</v>
      </c>
      <c r="DS28" t="str">
        <f ca="1"/>
        <v>5D68A611</v>
      </c>
      <c r="DT28" t="str">
        <f ca="1"/>
        <v>BDE561C0</v>
      </c>
      <c r="DU28" t="str">
        <f ca="1"/>
        <v>920BD6CA</v>
      </c>
      <c r="DV28" t="str">
        <f ca="1"/>
        <v>716C0EB4</v>
      </c>
      <c r="DW28" t="str">
        <f ca="1"/>
        <v>89AEBB8C</v>
      </c>
      <c r="DX28" t="str">
        <f ca="1"/>
        <v>1463A585</v>
      </c>
      <c r="DY28" t="str">
        <f ca="1"/>
        <v>3BA6A5B1</v>
      </c>
      <c r="DZ28" t="str">
        <f ca="1"/>
        <v>9897A608</v>
      </c>
      <c r="EA28" t="str">
        <f ca="1"/>
        <v>187566A4</v>
      </c>
      <c r="EB28" t="str">
        <f ca="1"/>
        <v>E5371816</v>
      </c>
      <c r="EC28" t="str">
        <f ca="1"/>
        <v>FC4BDB8C</v>
      </c>
      <c r="ED28" t="str">
        <f ca="1"/>
        <v>6459944E</v>
      </c>
      <c r="EE28" t="str">
        <f ca="1"/>
        <v>BC02FE27</v>
      </c>
      <c r="EF28" t="str">
        <f ca="1"/>
        <v>80D6F30</v>
      </c>
      <c r="EG28" t="str">
        <f ca="1"/>
        <v>5C2FA1DE</v>
      </c>
      <c r="EH28" t="str">
        <f ca="1"/>
        <v>E02FB09F</v>
      </c>
      <c r="EI28" t="str">
        <f ca="1"/>
        <v>34D6826B</v>
      </c>
      <c r="EJ28" t="str">
        <f ca="1"/>
        <v>B0FC3B10</v>
      </c>
      <c r="EK28" t="str">
        <f ca="1"/>
        <v>F55F7732</v>
      </c>
      <c r="EL28" t="str">
        <f ca="1"/>
        <v>208D2237</v>
      </c>
      <c r="EM28" t="str">
        <f ca="1"/>
        <v>5C1EB15C</v>
      </c>
      <c r="EN28" t="str">
        <f ca="1"/>
        <v>3278B4A0</v>
      </c>
      <c r="EO28" t="str">
        <f ca="1"/>
        <v>1A775937</v>
      </c>
      <c r="EP28" t="str">
        <f ca="1"/>
        <v>DCE24723</v>
      </c>
      <c r="EQ28" t="str">
        <f ca="1"/>
        <v>74868525</v>
      </c>
      <c r="ER28" t="str">
        <f ca="1"/>
        <v>BDB2E7CA</v>
      </c>
      <c r="ES28" t="str">
        <f ca="1"/>
        <v>2CC788D0</v>
      </c>
      <c r="ET28" t="str">
        <f ca="1"/>
        <v>F62754A0</v>
      </c>
      <c r="EU28" t="str">
        <f ca="1"/>
        <v>DEC106B7</v>
      </c>
      <c r="EV28" t="str">
        <f ca="1"/>
        <v>F6E537CD</v>
      </c>
      <c r="EW28" t="str">
        <f ca="1"/>
        <v>3EABAD4D</v>
      </c>
      <c r="EX28" t="str">
        <f ca="1"/>
        <v>836BC87D</v>
      </c>
      <c r="EY28" t="str">
        <f ca="1"/>
        <v>52B20F95</v>
      </c>
      <c r="EZ28" t="str">
        <f ca="1"/>
        <v>A731F2C2</v>
      </c>
      <c r="FA28" t="str">
        <f ca="1"/>
        <v>97DA765A</v>
      </c>
      <c r="FB28" t="str">
        <f ca="1"/>
        <v>6FCD2846</v>
      </c>
      <c r="FC28" t="str">
        <f ca="1"/>
        <v>EA1CD7FA</v>
      </c>
      <c r="FD28" t="str">
        <f ca="1"/>
        <v>ED0CA6A8</v>
      </c>
      <c r="FE28" t="str">
        <f ca="1"/>
        <v>F47E1294</v>
      </c>
      <c r="FF28" t="str">
        <f ca="1"/>
        <v>6F45E1B4</v>
      </c>
      <c r="FG28" t="str">
        <f ca="1"/>
        <v>FB8FD64</v>
      </c>
      <c r="FH28" t="str">
        <f ca="1"/>
        <v>944BD2BF</v>
      </c>
      <c r="FI28" t="str">
        <f ca="1"/>
        <v>9B96F071</v>
      </c>
      <c r="FJ28" t="str">
        <f ca="1"/>
        <v>1459FBC1</v>
      </c>
      <c r="FK28" t="str">
        <f ca="1"/>
        <v>3201AE77</v>
      </c>
      <c r="FL28" t="str">
        <f ca="1"/>
        <v>E7FEB0F0</v>
      </c>
      <c r="FM28" t="str">
        <f ca="1"/>
        <v>E3CCE62E</v>
      </c>
      <c r="FN28" t="str">
        <f ca="1"/>
        <v>BAF41B01</v>
      </c>
      <c r="FO28" t="str">
        <f ca="1"/>
        <v>60F018E8</v>
      </c>
      <c r="FP28" t="str">
        <f ca="1"/>
        <v>CF685AFA</v>
      </c>
      <c r="FQ28" t="str">
        <f ca="1"/>
        <v>4BC440D1</v>
      </c>
      <c r="FR28" t="str">
        <f ca="1"/>
        <v>5396255E</v>
      </c>
      <c r="FS28" t="str">
        <f ca="1"/>
        <v>2E48C280</v>
      </c>
      <c r="FT28" t="str">
        <f ca="1"/>
        <v>ACA578C4</v>
      </c>
      <c r="FU28" t="str">
        <f ca="1"/>
        <v>6C3D7C72</v>
      </c>
      <c r="FV28" t="str">
        <f ca="1"/>
        <v>9541BEF3</v>
      </c>
      <c r="FW28" t="str">
        <f ca="1"/>
        <v>D9EEBBE4</v>
      </c>
      <c r="FX28" t="str">
        <f ca="1"/>
        <v>36E763F1</v>
      </c>
      <c r="FY28" t="str">
        <f ca="1"/>
        <v>6F3E3D39</v>
      </c>
      <c r="FZ28" t="str">
        <f ca="1"/>
        <v>4EF5D2DC</v>
      </c>
      <c r="GA28" t="str">
        <f ca="1"/>
        <v>27AC0D2C</v>
      </c>
      <c r="GB28" t="str">
        <f ca="1"/>
        <v>475A2FCC</v>
      </c>
      <c r="GC28" t="str">
        <f ca="1"/>
        <v>F16DB67D</v>
      </c>
      <c r="GD28" t="str">
        <f ca="1"/>
        <v>95D5D11C</v>
      </c>
      <c r="GE28" t="str">
        <f ca="1"/>
        <v>BFF4421D</v>
      </c>
      <c r="GF28" t="str">
        <f ca="1"/>
        <v>69A64490</v>
      </c>
      <c r="GG28" t="str">
        <f ca="1"/>
        <v>1FFDA78</v>
      </c>
      <c r="GH28" t="str">
        <f ca="1"/>
        <v>22171666</v>
      </c>
      <c r="GI28" t="str">
        <f ca="1"/>
        <v>7D4FC09B</v>
      </c>
      <c r="GJ28" t="str">
        <f ca="1"/>
        <v>F9448EEB</v>
      </c>
      <c r="GK28" t="str">
        <f ca="1"/>
        <v>9A69943F</v>
      </c>
      <c r="GL28" t="str">
        <f ca="1"/>
        <v>F5316D78</v>
      </c>
      <c r="GM28" t="str">
        <f ca="1"/>
        <v>253FDDE0</v>
      </c>
      <c r="GN28" t="str">
        <f ca="1"/>
        <v>29DFBD1E</v>
      </c>
      <c r="GO28" t="str">
        <f ca="1"/>
        <v>8454AD45</v>
      </c>
      <c r="GP28" t="str">
        <f ca="1"/>
        <v>494A078D</v>
      </c>
      <c r="GQ28" t="str">
        <f ca="1"/>
        <v>E458CAF7</v>
      </c>
      <c r="GR28" t="str">
        <f ca="1"/>
        <v>7E1D7252</v>
      </c>
      <c r="GS28" t="str">
        <f ca="1"/>
        <v>696E4D90</v>
      </c>
      <c r="GT28" t="str">
        <f ca="1"/>
        <v>D4022A1A</v>
      </c>
      <c r="GU28" t="str">
        <f ca="1"/>
        <v>D8F984FE</v>
      </c>
      <c r="GV28" t="str">
        <f ca="1"/>
        <v>6263C703</v>
      </c>
      <c r="GW28" t="str">
        <f ca="1"/>
        <v>9B1454E0</v>
      </c>
      <c r="GX28" t="str">
        <f ca="1"/>
        <v>F2779343</v>
      </c>
      <c r="GY28" t="str">
        <f ca="1"/>
        <v>7530273</v>
      </c>
      <c r="GZ28" t="str">
        <f ca="1"/>
        <v>3DF1D252</v>
      </c>
      <c r="HA28" t="str">
        <f ca="1"/>
        <v>AD71CD26</v>
      </c>
      <c r="HB28" t="str">
        <f ca="1"/>
        <v>C53B3031</v>
      </c>
      <c r="HC28" t="str">
        <f ca="1"/>
        <v>5CB66BC3</v>
      </c>
      <c r="HD28" t="str">
        <f ca="1"/>
        <v>75047459</v>
      </c>
      <c r="HE28" t="str">
        <f ca="1"/>
        <v>DE959B54</v>
      </c>
      <c r="HF28" t="str">
        <f ca="1"/>
        <v>5AD6A6E8</v>
      </c>
      <c r="HG28" t="str">
        <f ca="1"/>
        <v>C901A332</v>
      </c>
      <c r="HH28" t="str">
        <f ca="1"/>
        <v>1B5CFDE9</v>
      </c>
      <c r="HI28" t="str">
        <f ca="1"/>
        <v>2DEC73C5</v>
      </c>
      <c r="HJ28" t="str">
        <f ca="1"/>
        <v>14652773</v>
      </c>
      <c r="HK28" t="str">
        <f ca="1"/>
        <v>AD53E449</v>
      </c>
      <c r="HL28" t="str">
        <f ca="1"/>
        <v>58EC07A</v>
      </c>
      <c r="HM28" t="str">
        <f ca="1"/>
        <v>728F70EE</v>
      </c>
      <c r="HN28" t="str">
        <f ca="1"/>
        <v>D4B919D4</v>
      </c>
      <c r="HO28" t="str">
        <f ca="1"/>
        <v>7091B46E</v>
      </c>
      <c r="HP28" t="str">
        <f ca="1"/>
        <v>C9B82DCA</v>
      </c>
      <c r="HQ28" t="str">
        <f ca="1"/>
        <v>7EF6BBF3</v>
      </c>
      <c r="HR28" t="str">
        <f ca="1"/>
        <v>B1FAD400</v>
      </c>
      <c r="HS28" t="str">
        <f ca="1"/>
        <v>A8AF02EE</v>
      </c>
      <c r="HT28" t="str">
        <f ca="1"/>
        <v>84B2F1A0</v>
      </c>
      <c r="HU28" t="str">
        <f ca="1"/>
        <v>D12E1F57</v>
      </c>
      <c r="HV28" t="str">
        <f ca="1"/>
        <v>3D6F4734</v>
      </c>
      <c r="HW28" t="str">
        <f ca="1"/>
        <v>47D2B657</v>
      </c>
      <c r="HX28" t="str">
        <f ca="1"/>
        <v>26664FF2</v>
      </c>
      <c r="HY28" t="str">
        <f ca="1"/>
        <v>ACBE9619</v>
      </c>
      <c r="HZ28" t="str">
        <f ca="1"/>
        <v>522FEBB2</v>
      </c>
      <c r="IA28" t="str">
        <f ca="1"/>
        <v>39C86800</v>
      </c>
      <c r="IB28" t="str">
        <f ca="1"/>
        <v>24A4EA31</v>
      </c>
      <c r="IC28" t="str">
        <f ca="1"/>
        <v>CD033CF7</v>
      </c>
      <c r="ID28" t="str">
        <f ca="1"/>
        <v>58B85CF5</v>
      </c>
      <c r="IE28" t="str">
        <f ca="1"/>
        <v>9DC11682</v>
      </c>
      <c r="IF28" t="str">
        <f ca="1"/>
        <v>64E88B9D</v>
      </c>
      <c r="IG28" t="str">
        <f ca="1"/>
        <v>50EFC0A9</v>
      </c>
      <c r="IH28" t="str">
        <f ca="1"/>
        <v>D1689C56</v>
      </c>
      <c r="II28" t="str">
        <f ca="1"/>
        <v>F05DA218</v>
      </c>
      <c r="IJ28" t="str">
        <f ca="1"/>
        <v>5F162566</v>
      </c>
      <c r="IK28" t="str">
        <f ca="1"/>
        <v>5A7E54A4</v>
      </c>
      <c r="IL28" t="str">
        <f ca="1"/>
        <v>1E5B2487</v>
      </c>
      <c r="IM28" t="str">
        <f ca="1"/>
        <v>E4D43EF2</v>
      </c>
      <c r="IN28" t="str">
        <f ca="1"/>
        <v>3ABA6047</v>
      </c>
      <c r="IO28" t="str">
        <f ca="1"/>
        <v>36647992</v>
      </c>
      <c r="IP28" t="str">
        <f ca="1"/>
        <v>F390E54D</v>
      </c>
      <c r="IQ28" t="str">
        <f ca="1"/>
        <v>2ECE8E88</v>
      </c>
      <c r="IR28" t="str">
        <f ca="1"/>
        <v>26AFD61F</v>
      </c>
      <c r="IS28" t="str">
        <f ca="1"/>
        <v>91B8D0B3</v>
      </c>
      <c r="IT28" t="str">
        <f ca="1"/>
        <v>4CD3DCB3</v>
      </c>
      <c r="IU28" t="str">
        <f ca="1"/>
        <v>871C2C1A</v>
      </c>
      <c r="IV28" t="str">
        <f ca="1"/>
        <v>DFDF1C3</v>
      </c>
      <c r="IW28" t="str">
        <f ca="1"/>
        <v>33709565</v>
      </c>
      <c r="IX28" t="str">
        <f ca="1"/>
        <v>372DFE37</v>
      </c>
      <c r="IY28" t="str">
        <f ca="1"/>
        <v>584A2964</v>
      </c>
      <c r="IZ28" t="str">
        <f ca="1"/>
        <v>FCC7AD7E</v>
      </c>
      <c r="JA28" t="str">
        <f ca="1"/>
        <v>9C3218CC</v>
      </c>
      <c r="JB28" t="str">
        <f ca="1"/>
        <v>49E1FCD7</v>
      </c>
      <c r="JC28" t="str">
        <f ca="1"/>
        <v>37E5F091</v>
      </c>
      <c r="JD28" t="str">
        <f ca="1"/>
        <v>848B5450</v>
      </c>
      <c r="JE28" t="str">
        <f ca="1"/>
        <v>BD1EBBF5</v>
      </c>
      <c r="JF28" t="str">
        <f ca="1"/>
        <v>18FCE4B3</v>
      </c>
      <c r="JG28" t="str">
        <f ca="1"/>
        <v>3C36AD5A</v>
      </c>
      <c r="JH28" t="str">
        <f ca="1"/>
        <v>F79152E2</v>
      </c>
      <c r="JI28" t="str">
        <f ca="1"/>
        <v>A186F517</v>
      </c>
      <c r="JJ28" t="str">
        <f ca="1"/>
        <v>937C8E4D</v>
      </c>
      <c r="JK28" t="str">
        <f ca="1"/>
        <v>8E9962EE</v>
      </c>
      <c r="JL28" t="str">
        <f ca="1"/>
        <v>BA3E8643</v>
      </c>
      <c r="JM28" t="str">
        <f ca="1"/>
        <v>450D12B4</v>
      </c>
      <c r="JN28" t="str">
        <f ca="1"/>
        <v>5B3674A1</v>
      </c>
      <c r="JO28" t="str">
        <f ca="1"/>
        <v>B610C8AB</v>
      </c>
      <c r="JP28" t="str">
        <f ca="1"/>
        <v>20F673EF</v>
      </c>
      <c r="JQ28" t="str">
        <f ca="1"/>
        <v>2672C2DB</v>
      </c>
      <c r="JR28" t="str">
        <f ca="1"/>
        <v>CAEE7BD0</v>
      </c>
      <c r="JS28" t="str">
        <f ca="1"/>
        <v>A0A3DCE3</v>
      </c>
      <c r="JT28" t="str">
        <f ca="1"/>
        <v>61800BDA</v>
      </c>
      <c r="JU28" t="str">
        <f ca="1"/>
        <v>9DA5E518</v>
      </c>
      <c r="JV28" t="str">
        <f ca="1"/>
        <v>B2B381F8</v>
      </c>
      <c r="JW28" t="str">
        <f ca="1"/>
        <v>3E105872</v>
      </c>
      <c r="JX28" t="str">
        <f ca="1"/>
        <v>8F9BA5C8</v>
      </c>
      <c r="JY28" t="str">
        <f ca="1"/>
        <v>763CA7CD</v>
      </c>
      <c r="JZ28" t="str">
        <f ca="1"/>
        <v>76405894</v>
      </c>
      <c r="KA28" t="str">
        <f ca="1"/>
        <v>21515810</v>
      </c>
      <c r="KB28" t="str">
        <f ca="1"/>
        <v>D0EBDACE</v>
      </c>
      <c r="KC28" t="str">
        <f ca="1"/>
        <v>1D858252</v>
      </c>
      <c r="KD28" t="str">
        <f ca="1"/>
        <v>4D8F0EF8</v>
      </c>
      <c r="KE28" t="str">
        <f ca="1"/>
        <v>5EF81A53</v>
      </c>
      <c r="KF28" t="str">
        <f ca="1"/>
        <v>AF2C280C</v>
      </c>
      <c r="KG28" t="str">
        <f ca="1"/>
        <v>86A2BCAC</v>
      </c>
      <c r="KH28" t="str">
        <f ca="1"/>
        <v>45B542B5</v>
      </c>
      <c r="KI28" t="str">
        <f ca="1"/>
        <v>D22DF1A4</v>
      </c>
      <c r="KJ28" t="str">
        <f ca="1"/>
        <v>E32EC8CF</v>
      </c>
      <c r="KK28" t="str">
        <f ca="1"/>
        <v>1486ECF7</v>
      </c>
      <c r="KL28" t="str">
        <f ca="1"/>
        <v>3D564EB4</v>
      </c>
      <c r="KM28" t="str">
        <f ca="1"/>
        <v>39165E45</v>
      </c>
      <c r="KN28" t="str">
        <f ca="1"/>
        <v>B2705FE1</v>
      </c>
      <c r="KO28" t="str">
        <f ca="1"/>
        <v>F6252F29</v>
      </c>
      <c r="KP28" t="str">
        <f ca="1"/>
        <v>5D7C2020</v>
      </c>
      <c r="KQ28" t="str">
        <f ca="1"/>
        <v>7FD17110</v>
      </c>
      <c r="KR28" t="str">
        <f ca="1"/>
        <v>99D5171C</v>
      </c>
      <c r="KS28" t="str">
        <f ca="1"/>
        <v>4CEAE4D8</v>
      </c>
      <c r="KT28" t="str">
        <f ca="1"/>
        <v>4B1BD553</v>
      </c>
      <c r="KU28" t="str">
        <f ca="1"/>
        <v>8F1B76DD</v>
      </c>
      <c r="KV28" t="str">
        <f ca="1"/>
        <v>4DD691D0</v>
      </c>
      <c r="KW28" t="str">
        <f ca="1"/>
        <v>43A2F1AA</v>
      </c>
      <c r="KX28" t="str">
        <f ca="1"/>
        <v>27590E9E</v>
      </c>
      <c r="KY28" t="str">
        <f ca="1"/>
        <v>BF12A705</v>
      </c>
      <c r="KZ28" t="str">
        <f ca="1"/>
        <v>3CAA9170</v>
      </c>
      <c r="LA28" t="str">
        <f ca="1"/>
        <v>6DEF4EED</v>
      </c>
      <c r="LB28" t="str">
        <f ca="1"/>
        <v>A19CD52E</v>
      </c>
      <c r="LC28" t="str">
        <f ca="1"/>
        <v>CE9AB59D</v>
      </c>
      <c r="LD28" t="str">
        <f ca="1"/>
        <v>465A6D0A</v>
      </c>
      <c r="LE28" t="str">
        <f ca="1"/>
        <v>39677C8B</v>
      </c>
      <c r="LF28" t="str">
        <f ca="1"/>
        <v>574B2E9D</v>
      </c>
      <c r="LG28" t="str">
        <f ca="1"/>
        <v>2E2226A</v>
      </c>
      <c r="LH28" t="str">
        <f ca="1"/>
        <v>A4792ABD</v>
      </c>
      <c r="LI28" t="str">
        <f ca="1"/>
        <v>70A3DDE0</v>
      </c>
      <c r="LJ28" t="str">
        <f ca="1"/>
        <v>575B2012</v>
      </c>
      <c r="LK28" t="str">
        <f ca="1"/>
        <v>2AFA267E</v>
      </c>
      <c r="LL28" t="str">
        <f ca="1"/>
        <v>CDD6764E</v>
      </c>
      <c r="LM28" t="str">
        <f ca="1"/>
        <v>D5565B31</v>
      </c>
      <c r="LN28" t="str">
        <f ca="1"/>
        <v>D2A4E512</v>
      </c>
      <c r="LO28" t="str">
        <f ca="1"/>
        <v>90C8A4F3</v>
      </c>
      <c r="LP28" t="str">
        <f ca="1"/>
        <v>B40A7783</v>
      </c>
      <c r="LQ28" t="str">
        <f ca="1"/>
        <v>1889FFCE</v>
      </c>
      <c r="LR28" t="str">
        <f ca="1"/>
        <v>5A8EAAFC</v>
      </c>
      <c r="LS28" t="str">
        <f ca="1"/>
        <v>CB5C5F03</v>
      </c>
      <c r="LT28" t="str">
        <f ca="1"/>
        <v>31713D58</v>
      </c>
      <c r="LU28" t="str">
        <f ca="1"/>
        <v>FBA2C9D5</v>
      </c>
      <c r="LV28" t="str">
        <f ca="1"/>
        <v>D8260E20</v>
      </c>
      <c r="LW28" t="str">
        <f ca="1"/>
        <v>894EEE30</v>
      </c>
      <c r="LX28" t="str">
        <f ca="1"/>
        <v>1CF1872B</v>
      </c>
      <c r="LY28" t="str">
        <f ca="1"/>
        <v>5BACE982</v>
      </c>
      <c r="LZ28" t="str">
        <f ca="1"/>
        <v>8A74A5AD</v>
      </c>
      <c r="MA28" t="str">
        <f ca="1"/>
        <v>F8B59980</v>
      </c>
      <c r="MB28" t="str">
        <f ca="1"/>
        <v>E26D6F2E</v>
      </c>
      <c r="MC28" t="str">
        <f ca="1"/>
        <v>E27D2F37</v>
      </c>
      <c r="MD28" t="str">
        <f ca="1"/>
        <v>15EF8D9D</v>
      </c>
      <c r="ME28" t="str">
        <f ca="1"/>
        <v>E13980B7</v>
      </c>
      <c r="MF28" t="str">
        <f ca="1"/>
        <v>208EF99C</v>
      </c>
      <c r="MG28" t="str">
        <f ca="1"/>
        <v>33352D46</v>
      </c>
      <c r="MH28" t="str">
        <f ca="1"/>
        <v>33A87FFE</v>
      </c>
      <c r="MI28" t="str">
        <f ca="1"/>
        <v>24D58ABC</v>
      </c>
      <c r="MJ28" t="str">
        <f ca="1"/>
        <v>B76C2FA6</v>
      </c>
      <c r="MK28" t="str">
        <f ca="1"/>
        <v>CE603108</v>
      </c>
      <c r="ML28" t="str">
        <f ca="1"/>
        <v>2360041A</v>
      </c>
      <c r="MM28" t="str">
        <f ca="1"/>
        <v>C02527E3</v>
      </c>
      <c r="MN28" t="str">
        <f ca="1"/>
        <v>6C67EA5A</v>
      </c>
      <c r="MO28" t="str">
        <f ca="1"/>
        <v>D1C3C8AB</v>
      </c>
      <c r="MP28" t="str">
        <f ca="1"/>
        <v>A5F1989A</v>
      </c>
      <c r="MQ28" t="str">
        <f ca="1"/>
        <v>1F6B23EE</v>
      </c>
      <c r="MR28" t="str">
        <f ca="1"/>
        <v>42DCD641</v>
      </c>
      <c r="MS28" t="str">
        <f ca="1"/>
        <v>46856F1</v>
      </c>
      <c r="MT28" t="str">
        <f ca="1"/>
        <v>ED821A02</v>
      </c>
      <c r="MU28" t="str">
        <f ca="1"/>
        <v>3F5C5303</v>
      </c>
      <c r="MV28" t="str">
        <f ca="1"/>
        <v>83E61E4C</v>
      </c>
      <c r="MW28" t="str">
        <f ca="1"/>
        <v>8BD88D36</v>
      </c>
      <c r="MX28" t="str">
        <f ca="1"/>
        <v>DEE7C1C</v>
      </c>
      <c r="MY28" t="str">
        <f ca="1"/>
        <v>C3B0A821</v>
      </c>
      <c r="MZ28" t="str">
        <f ca="1"/>
        <v>7C2D611</v>
      </c>
      <c r="NA28" t="str">
        <f ca="1"/>
        <v>DDAF9389</v>
      </c>
      <c r="NB28" t="str">
        <f ca="1"/>
        <v>8F48769A</v>
      </c>
      <c r="NC28" t="str">
        <f ca="1"/>
        <v>AD1BBC5A</v>
      </c>
      <c r="ND28" t="str">
        <f ca="1"/>
        <v>5ACE20D7</v>
      </c>
      <c r="NE28" t="str">
        <f ca="1"/>
        <v>2AA4C013</v>
      </c>
      <c r="NF28" t="str">
        <f ca="1"/>
        <v>36341A33</v>
      </c>
      <c r="NG28" t="str">
        <f ca="1"/>
        <v>8E970FDB</v>
      </c>
      <c r="NH28" t="str">
        <f ca="1"/>
        <v>147C0005</v>
      </c>
      <c r="NI28" t="str">
        <f ca="1"/>
        <v>9275C775</v>
      </c>
      <c r="NJ28" t="str">
        <f ca="1"/>
        <v>7F118C17</v>
      </c>
      <c r="NK28" t="str">
        <f ca="1"/>
        <v>FB5EFF9C</v>
      </c>
      <c r="NL28" t="str">
        <f ca="1"/>
        <v>8A6FB729</v>
      </c>
      <c r="NM28" t="str">
        <f ca="1"/>
        <v>405C7A63</v>
      </c>
      <c r="NN28" t="str">
        <f ca="1"/>
        <v>2674EEB5</v>
      </c>
      <c r="NO28" t="str">
        <f ca="1"/>
        <v>3F89254A</v>
      </c>
      <c r="NP28" t="str">
        <f ca="1"/>
        <v>4D79E292</v>
      </c>
      <c r="NQ28" t="str">
        <f ca="1"/>
        <v>F9715CA6</v>
      </c>
      <c r="NR28" t="str">
        <f ca="1"/>
        <v>5ACF4224</v>
      </c>
      <c r="NS28" t="str">
        <f ca="1"/>
        <v>7A0AEFBC</v>
      </c>
      <c r="NT28" t="str">
        <f ca="1"/>
        <v>F510F31E</v>
      </c>
      <c r="NU28" t="str">
        <f ca="1"/>
        <v>42F4DA8A</v>
      </c>
      <c r="NV28" t="str">
        <f ca="1"/>
        <v>29B0F2B6</v>
      </c>
      <c r="NW28" t="str">
        <f ca="1"/>
        <v>7417122A</v>
      </c>
      <c r="NX28" t="str">
        <f ca="1"/>
        <v>8C6755FD</v>
      </c>
      <c r="NY28" t="str">
        <f ca="1"/>
        <v>8788A752</v>
      </c>
      <c r="NZ28" t="str">
        <f ca="1"/>
        <v>1F2980F0</v>
      </c>
      <c r="OA28" t="str">
        <f ca="1"/>
        <v>75B1B0F2</v>
      </c>
      <c r="OB28" t="str">
        <f ca="1"/>
        <v>744B9198</v>
      </c>
      <c r="OC28" t="str">
        <f ca="1"/>
        <v>D690906B</v>
      </c>
      <c r="OD28" t="str">
        <f ca="1"/>
        <v>F295175A</v>
      </c>
      <c r="OE28" t="str">
        <f ca="1"/>
        <v>F8A2EC6E</v>
      </c>
      <c r="OF28" t="str">
        <f ca="1"/>
        <v>C5284F7F</v>
      </c>
      <c r="OG28" t="str">
        <f ca="1"/>
        <v>D2592B3E</v>
      </c>
      <c r="OH28" t="str">
        <f ca="1"/>
        <v>BDC14C75</v>
      </c>
      <c r="OI28" t="str">
        <f ca="1"/>
        <v>53CBF68</v>
      </c>
      <c r="OJ28" t="str">
        <f ca="1"/>
        <v>693198D8</v>
      </c>
      <c r="OK28" t="str">
        <f ca="1"/>
        <v>BAEDDF2D</v>
      </c>
      <c r="OL28" t="str">
        <f ca="1"/>
        <v>EF297C86</v>
      </c>
      <c r="OM28" t="str">
        <f ca="1"/>
        <v>D82EC04D</v>
      </c>
      <c r="ON28" t="str">
        <f ca="1"/>
        <v>9D8DFA82</v>
      </c>
      <c r="OO28" t="str">
        <f ca="1"/>
        <v>91E883DC</v>
      </c>
      <c r="OP28" t="str">
        <f ca="1"/>
        <v>45DBA51C</v>
      </c>
      <c r="OQ28" t="str">
        <f ca="1"/>
        <v>C4DC7CE7</v>
      </c>
      <c r="OR28" t="str">
        <f ca="1"/>
        <v>A23AB208</v>
      </c>
      <c r="OS28" t="str">
        <f ca="1"/>
        <v>5B1B6CA4</v>
      </c>
      <c r="OT28" t="str">
        <f ca="1"/>
        <v>F9AC5298</v>
      </c>
      <c r="OU28" t="str">
        <f ca="1"/>
        <v>3FC92480</v>
      </c>
      <c r="OV28" t="str">
        <f ca="1"/>
        <v>FB5C93DE</v>
      </c>
      <c r="OW28" t="str">
        <f ca="1"/>
        <v>584BD8A6</v>
      </c>
      <c r="OX28" t="str">
        <f ca="1"/>
        <v>7C192702</v>
      </c>
      <c r="OY28" t="str">
        <f ca="1"/>
        <v>33717ED9</v>
      </c>
      <c r="OZ28" t="str">
        <f ca="1"/>
        <v>98454228</v>
      </c>
      <c r="PA28" t="str">
        <f ca="1"/>
        <v>CAA80EB4</v>
      </c>
      <c r="PB28" t="str">
        <f ca="1"/>
        <v>2A30F835</v>
      </c>
      <c r="PC28" t="str">
        <f ca="1"/>
        <v>176700CE</v>
      </c>
      <c r="PD28" t="str">
        <f ca="1"/>
        <v>754F31C2</v>
      </c>
      <c r="PE28" t="str">
        <f ca="1"/>
        <v>1D28D11</v>
      </c>
      <c r="PF28" t="str">
        <f ca="1"/>
        <v>D760A4EA</v>
      </c>
      <c r="PG28" t="str">
        <f ca="1"/>
        <v>49EB896B</v>
      </c>
      <c r="PH28" t="str">
        <f ca="1"/>
        <v>5A383450</v>
      </c>
      <c r="PI28" t="str">
        <f ca="1"/>
        <v>66F33C09</v>
      </c>
      <c r="PJ28" t="str">
        <f ca="1"/>
        <v>41D0CFDC</v>
      </c>
      <c r="PK28" t="str">
        <f ca="1"/>
        <v>AB04A29C</v>
      </c>
      <c r="PL28" t="str">
        <f ca="1"/>
        <v>282CE5BB</v>
      </c>
      <c r="PM28" t="str">
        <f ca="1"/>
        <v>A83F6C7B</v>
      </c>
      <c r="PN28" t="str">
        <f ca="1"/>
        <v>CBF06E17</v>
      </c>
      <c r="PO28" t="str">
        <f ca="1"/>
        <v>880FA069</v>
      </c>
      <c r="PP28" t="str">
        <f ca="1"/>
        <v>607EB072</v>
      </c>
      <c r="PQ28" t="str">
        <f ca="1"/>
        <v>C0E98B42</v>
      </c>
      <c r="PR28" t="str">
        <f ca="1"/>
        <v>8D113AF4</v>
      </c>
      <c r="PS28" t="str">
        <f ca="1"/>
        <v>862B39B7</v>
      </c>
      <c r="PT28" t="str">
        <f ca="1"/>
        <v>2219FDE6</v>
      </c>
      <c r="PU28" t="str">
        <f ca="1"/>
        <v>6E6D9669</v>
      </c>
      <c r="PV28" t="str">
        <f ca="1"/>
        <v>1ADD6FEC</v>
      </c>
      <c r="PW28" t="str">
        <f ca="1"/>
        <v>5F86F3E0</v>
      </c>
      <c r="PX28" t="str">
        <f ca="1"/>
        <v>A5AA6314</v>
      </c>
      <c r="PY28" t="str">
        <f ca="1"/>
        <v>3E4569B8</v>
      </c>
      <c r="PZ28" t="str">
        <f ca="1"/>
        <v>21AC2E42</v>
      </c>
      <c r="QA28" t="str">
        <f ca="1"/>
        <v>D92E831B</v>
      </c>
      <c r="QB28" t="str">
        <f ca="1"/>
        <v>C0E4A070</v>
      </c>
      <c r="QC28" t="str">
        <f ca="1"/>
        <v>4086B86A</v>
      </c>
      <c r="QD28" t="str">
        <f ca="1"/>
        <v>AD960AB2</v>
      </c>
      <c r="QE28" t="str">
        <f ca="1"/>
        <v>FCF0F0F4</v>
      </c>
      <c r="QF28" t="str">
        <f ca="1"/>
        <v>B38C3149</v>
      </c>
      <c r="QG28" t="str">
        <f ca="1"/>
        <v>9941CA4A</v>
      </c>
      <c r="QH28" t="str">
        <f ca="1"/>
        <v>CE644515</v>
      </c>
      <c r="QI28" t="str">
        <f ca="1"/>
        <v>8696985A</v>
      </c>
      <c r="QJ28" t="str">
        <f ca="1"/>
        <v>F6E5EF02</v>
      </c>
      <c r="QK28" t="str">
        <f ca="1"/>
        <v>EB72903A</v>
      </c>
      <c r="QL28" t="str">
        <f ca="1"/>
        <v>2F0597B5</v>
      </c>
      <c r="QM28" t="str">
        <f ca="1"/>
        <v>8DC4FFEC</v>
      </c>
      <c r="QN28" t="str">
        <f ca="1"/>
        <v>9B6C874</v>
      </c>
      <c r="QO28" t="str">
        <f ca="1"/>
        <v>ACB453F0</v>
      </c>
      <c r="QP28" t="str">
        <f ca="1"/>
        <v>52ED80D7</v>
      </c>
      <c r="QQ28" t="str">
        <f ca="1"/>
        <v>6D211199</v>
      </c>
      <c r="QR28" t="str">
        <f ca="1"/>
        <v>17C12765</v>
      </c>
      <c r="QS28" t="str">
        <f ca="1"/>
        <v>281B22A9</v>
      </c>
      <c r="QT28" t="str">
        <f ca="1"/>
        <v>642F9A63</v>
      </c>
      <c r="QU28" t="str">
        <f ca="1"/>
        <v>56176370</v>
      </c>
      <c r="QV28" t="str">
        <f ca="1"/>
        <v>F59F2724</v>
      </c>
      <c r="QW28" t="str">
        <f ca="1"/>
        <v>8B7CC6B6</v>
      </c>
      <c r="QX28" t="str">
        <f ca="1"/>
        <v>EEAB96A9</v>
      </c>
      <c r="QY28" t="str">
        <f ca="1"/>
        <v>CF554A32</v>
      </c>
      <c r="QZ28" t="str">
        <f ca="1"/>
        <v>BE22CF10</v>
      </c>
      <c r="RA28" t="str">
        <f ca="1"/>
        <v>82240A1D</v>
      </c>
      <c r="RB28" t="str">
        <f ca="1"/>
        <v>B5FB3FF0</v>
      </c>
      <c r="RC28" t="str">
        <f ca="1"/>
        <v>DB5B39AE</v>
      </c>
      <c r="RD28" t="str">
        <f ca="1"/>
        <v>87741C0E</v>
      </c>
      <c r="RE28" t="str">
        <f ca="1"/>
        <v>E6BED7E5</v>
      </c>
      <c r="RF28" t="str">
        <f ca="1"/>
        <v>67EFF92C</v>
      </c>
      <c r="RG28" t="str">
        <f ca="1"/>
        <v>B51ADCC8</v>
      </c>
      <c r="RH28" t="str">
        <f ca="1"/>
        <v>CEF75BDF</v>
      </c>
      <c r="RI28" t="str">
        <f ca="1"/>
        <v>73E03998</v>
      </c>
      <c r="RJ28" t="str">
        <f ca="1"/>
        <v>FE158D06</v>
      </c>
      <c r="RK28" t="str">
        <f ca="1"/>
        <v>43E33852</v>
      </c>
      <c r="RL28" t="str">
        <f ca="1"/>
        <v>57CC0FAD</v>
      </c>
      <c r="RM28" t="str">
        <f ca="1"/>
        <v>61EBC75E</v>
      </c>
      <c r="RN28" t="str">
        <f ca="1"/>
        <v>691B07F6</v>
      </c>
      <c r="RO28" t="str">
        <f ca="1"/>
        <v>6611BE72</v>
      </c>
      <c r="RP28" t="str">
        <f ca="1"/>
        <v>68405379</v>
      </c>
      <c r="RQ28" t="str">
        <f ca="1"/>
        <v>93681277</v>
      </c>
      <c r="RR28" t="str">
        <f ca="1"/>
        <v>684F6A1</v>
      </c>
      <c r="RS28" t="str">
        <f ca="1"/>
        <v>FA8FF1BF</v>
      </c>
      <c r="RT28" t="str">
        <f ca="1"/>
        <v>FB080358</v>
      </c>
      <c r="RU28" t="str">
        <f ca="1"/>
        <v>D4E86D3F</v>
      </c>
      <c r="RV28" t="str">
        <f ca="1"/>
        <v>F0733DB9</v>
      </c>
      <c r="RW28" t="str">
        <f ca="1"/>
        <v>428B52B9</v>
      </c>
      <c r="RX28" t="str">
        <f ca="1"/>
        <v>82A91D0</v>
      </c>
      <c r="RY28" t="str">
        <f ca="1"/>
        <v>A7DCE5EA</v>
      </c>
      <c r="RZ28" t="str">
        <f ca="1"/>
        <v>4FB2D927</v>
      </c>
      <c r="SA28" t="str">
        <f ca="1"/>
        <v>9EFC9CAF</v>
      </c>
      <c r="SB28" t="str">
        <f ca="1"/>
        <v>4683BAB1</v>
      </c>
      <c r="SC28" t="str">
        <f ca="1"/>
        <v>AFDAEF2A</v>
      </c>
      <c r="SD28" t="str">
        <f ca="1"/>
        <v>8083755A</v>
      </c>
      <c r="SE28" t="str">
        <f ca="1"/>
        <v>40A1455A</v>
      </c>
      <c r="SF28" t="str">
        <f ca="1"/>
        <v>790A940B</v>
      </c>
      <c r="SG28" t="str">
        <f ca="1"/>
        <v>608965BE</v>
      </c>
      <c r="SH28" t="str">
        <f ca="1"/>
        <v>47BC3EDE</v>
      </c>
      <c r="SI28" t="str">
        <f ca="1"/>
        <v>5A309A1A</v>
      </c>
      <c r="SJ28" t="str">
        <f ca="1"/>
        <v>1BFE06A8</v>
      </c>
      <c r="SK28" t="str">
        <f ca="1"/>
        <v>2E7D3BF3</v>
      </c>
      <c r="SL28" t="str">
        <f ca="1"/>
        <v>850508D5</v>
      </c>
      <c r="SM28" t="str">
        <f ca="1"/>
        <v>2A946A66</v>
      </c>
      <c r="SN28" t="str">
        <f ca="1"/>
        <v>F3B82E7D</v>
      </c>
      <c r="SO28" t="str">
        <f ca="1"/>
        <v>595060F9</v>
      </c>
      <c r="SP28" t="str">
        <f ca="1"/>
        <v>CEF1AB4E</v>
      </c>
      <c r="SQ28" t="str">
        <f ca="1"/>
        <v>4FC3229</v>
      </c>
      <c r="SR28" t="str">
        <f ca="1"/>
        <v>D06C0100</v>
      </c>
      <c r="SS28" t="str">
        <f ca="1"/>
        <v>D705A149</v>
      </c>
      <c r="ST28" t="str">
        <f ca="1"/>
        <v>E63B22A6</v>
      </c>
      <c r="SU28" t="str">
        <f ca="1"/>
        <v>6CA3E222</v>
      </c>
      <c r="SV28" t="str">
        <f ca="1"/>
        <v>6E028D68</v>
      </c>
      <c r="SW28" t="str">
        <f ca="1"/>
        <v>1C98CD80</v>
      </c>
      <c r="SX28" t="str">
        <f ca="1"/>
        <v>F2A0E0BD</v>
      </c>
      <c r="SY28" t="str">
        <f ca="1"/>
        <v>6DC9DFE2</v>
      </c>
      <c r="SZ28" t="str">
        <f ca="1"/>
        <v>CECCAD81</v>
      </c>
      <c r="TA28" t="str">
        <f ca="1"/>
        <v>EB23738C</v>
      </c>
      <c r="TB28" t="str">
        <f ca="1"/>
        <v>7C64CABD</v>
      </c>
      <c r="TC28" t="str">
        <f ca="1"/>
        <v>1C34A48F</v>
      </c>
      <c r="TD28" t="str">
        <f ca="1"/>
        <v>35DD9255</v>
      </c>
      <c r="TE28" t="str">
        <f ca="1"/>
        <v>D02A5E3C</v>
      </c>
      <c r="TF28" t="str">
        <f ca="1"/>
        <v>6C552477</v>
      </c>
      <c r="TG28" t="str">
        <f ca="1"/>
        <v>8FD0B1DE</v>
      </c>
      <c r="TH28" t="str">
        <f ca="1"/>
        <v>44EBFB79</v>
      </c>
      <c r="TI28" t="str">
        <f ca="1"/>
        <v>46164859</v>
      </c>
      <c r="TJ28" t="str">
        <f ca="1"/>
        <v>BD903C02</v>
      </c>
      <c r="TK28" t="str">
        <f ca="1"/>
        <v>850993F6</v>
      </c>
      <c r="TL28" t="str">
        <f ca="1"/>
        <v>108DD712</v>
      </c>
      <c r="TM28" t="str">
        <f ca="1"/>
        <v>B2C6F8E8</v>
      </c>
      <c r="TN28" t="str">
        <f ca="1"/>
        <v>E7FBF0C6</v>
      </c>
      <c r="TO28" t="str">
        <f ca="1"/>
        <v>AB7D2C7D</v>
      </c>
      <c r="TP28" t="str">
        <f ca="1"/>
        <v>FC149F22</v>
      </c>
      <c r="TQ28" t="str">
        <f ca="1"/>
        <v>60AAB775</v>
      </c>
      <c r="TR28" t="str">
        <f ca="1"/>
        <v>242A071</v>
      </c>
      <c r="TS28" t="str">
        <f ca="1"/>
        <v>6907C06A</v>
      </c>
      <c r="TT28" t="str">
        <f ca="1"/>
        <v>63D5B302</v>
      </c>
      <c r="TU28" t="str">
        <f ca="1"/>
        <v>5F26D0D6</v>
      </c>
      <c r="TV28" t="str">
        <f ca="1"/>
        <v>939EC408</v>
      </c>
      <c r="TW28" t="str">
        <f ca="1"/>
        <v>C8BAEFA5</v>
      </c>
      <c r="TX28" t="str">
        <f ca="1"/>
        <v>B8B6A575</v>
      </c>
      <c r="TY28" t="str">
        <f ca="1"/>
        <v>B9765F9C</v>
      </c>
      <c r="TZ28" t="str">
        <f ca="1"/>
        <v>DC7A030E</v>
      </c>
      <c r="UA28" t="str">
        <f ca="1"/>
        <v>DCDC409A</v>
      </c>
      <c r="UB28" t="str">
        <f ca="1"/>
        <v>6BBEEC7E</v>
      </c>
      <c r="UC28" t="str">
        <f ca="1"/>
        <v>E11BCF51</v>
      </c>
      <c r="UD28" t="str">
        <f ca="1"/>
        <v>A338461A</v>
      </c>
      <c r="UE28" t="str">
        <f ca="1"/>
        <v>5560991F</v>
      </c>
      <c r="UF28" t="str">
        <f ca="1"/>
        <v>58937E32</v>
      </c>
      <c r="UG28" t="str">
        <f ca="1"/>
        <v>AD156CA6</v>
      </c>
      <c r="UH28" t="str">
        <f ca="1"/>
        <v>D98E64B</v>
      </c>
      <c r="UI28" t="str">
        <f ca="1"/>
        <v>A8B50D7A</v>
      </c>
      <c r="UJ28" t="str">
        <f ca="1"/>
        <v>B1CD16A7</v>
      </c>
      <c r="UK28" t="str">
        <f ca="1"/>
        <v>8F88697F</v>
      </c>
      <c r="UL28" t="str">
        <f ca="1"/>
        <v>831502DA</v>
      </c>
      <c r="UM28" t="str">
        <f ca="1"/>
        <v>7E61B288</v>
      </c>
      <c r="UN28" t="str">
        <f ca="1"/>
        <v>F7D8B2EB</v>
      </c>
      <c r="UO28" t="str">
        <f ca="1"/>
        <v>35A30165</v>
      </c>
      <c r="UP28" t="str">
        <f ca="1"/>
        <v>5D8FE4B0</v>
      </c>
      <c r="UQ28" t="str">
        <f ca="1"/>
        <v>BEB4CC84</v>
      </c>
      <c r="UR28" t="str">
        <f ca="1"/>
        <v>7026A56</v>
      </c>
      <c r="US28" t="str">
        <f ca="1"/>
        <v>3A8ADFED</v>
      </c>
      <c r="UT28" t="str">
        <f ca="1"/>
        <v>EAC18B91</v>
      </c>
      <c r="UU28" t="str">
        <f ca="1"/>
        <v>F036DE16</v>
      </c>
      <c r="UV28" t="str">
        <f ca="1"/>
        <v>13D89AB</v>
      </c>
      <c r="UW28" t="str">
        <f ca="1"/>
        <v>6119F01F</v>
      </c>
      <c r="UX28" t="str">
        <f ca="1"/>
        <v>40820FBB</v>
      </c>
      <c r="UY28" t="str">
        <f ca="1"/>
        <v>73AB6276</v>
      </c>
      <c r="UZ28" t="str">
        <f ca="1"/>
        <v>40A52C98</v>
      </c>
      <c r="VA28" t="str">
        <f ca="1"/>
        <v>A0B04799</v>
      </c>
      <c r="VB28" t="str">
        <f ca="1"/>
        <v>27A47BE4</v>
      </c>
      <c r="VC28" t="str">
        <f ca="1"/>
        <v>CDABC9EA</v>
      </c>
      <c r="VD28" t="str">
        <f ca="1"/>
        <v>C19309F1</v>
      </c>
      <c r="VE28" t="str">
        <f ca="1"/>
        <v>57B37F13</v>
      </c>
      <c r="VF28" t="str">
        <f ca="1"/>
        <v>172607C9</v>
      </c>
      <c r="VG28" t="str">
        <f ca="1"/>
        <v>A548192E</v>
      </c>
      <c r="VH28" t="str">
        <f ca="1"/>
        <v>4C2846D9</v>
      </c>
      <c r="VI28" t="str">
        <f ca="1"/>
        <v>8715A9FF</v>
      </c>
      <c r="VJ28" t="str">
        <f ca="1"/>
        <v>81733F91</v>
      </c>
      <c r="VK28" t="str">
        <f ca="1"/>
        <v>50FFC7BD</v>
      </c>
      <c r="VL28" t="str">
        <f ca="1"/>
        <v>51D49E0B</v>
      </c>
      <c r="VM28" t="str">
        <f ca="1"/>
        <v>20A25030</v>
      </c>
      <c r="VN28" t="str">
        <f ca="1"/>
        <v>F0CF5B0D</v>
      </c>
      <c r="VO28" t="str">
        <f ca="1"/>
        <v>5AFF4466</v>
      </c>
      <c r="VP28" t="str">
        <f ca="1"/>
        <v>96643A18</v>
      </c>
      <c r="VQ28" t="str">
        <f ca="1"/>
        <v>FA74C827</v>
      </c>
      <c r="VR28" t="str">
        <f ca="1"/>
        <v>7A321B97</v>
      </c>
      <c r="VS28" t="str">
        <f ca="1"/>
        <v>C0923C23</v>
      </c>
      <c r="VT28" t="str">
        <f ca="1"/>
        <v>4567C9C1</v>
      </c>
      <c r="VU28" t="str">
        <f ca="1"/>
        <v>FB9C8A61</v>
      </c>
      <c r="VV28" t="str">
        <f ca="1"/>
        <v>E2193F4D</v>
      </c>
      <c r="VW28" t="str">
        <f ca="1"/>
        <v>67D5CFED</v>
      </c>
      <c r="VX28" t="str">
        <f ca="1"/>
        <v>E6B6764A</v>
      </c>
      <c r="VY28" t="str">
        <f ca="1"/>
        <v>68B3B94C</v>
      </c>
      <c r="VZ28" t="str">
        <f ca="1"/>
        <v>5AF29CFA</v>
      </c>
      <c r="WA28" t="str">
        <f ca="1"/>
        <v>3B6ED8C</v>
      </c>
      <c r="WB28" t="str">
        <f ca="1"/>
        <v>3531B02</v>
      </c>
      <c r="WC28" t="str">
        <f ca="1"/>
        <v>38A35EDA</v>
      </c>
      <c r="WD28" t="str">
        <f ca="1"/>
        <v>5985B7B5</v>
      </c>
      <c r="WE28" t="str">
        <f ca="1"/>
        <v>7B76A368</v>
      </c>
      <c r="WF28" t="str">
        <f ca="1"/>
        <v>9486BAFC</v>
      </c>
      <c r="WG28" t="str">
        <f ca="1"/>
        <v>1BDBF5C2</v>
      </c>
      <c r="WH28" t="str">
        <f ca="1"/>
        <v>C40EC00C</v>
      </c>
      <c r="WI28" t="str">
        <f ca="1"/>
        <v>7F2AAF8B</v>
      </c>
      <c r="WJ28" t="str">
        <f ca="1"/>
        <v>6510B681</v>
      </c>
      <c r="WK28" t="str">
        <f ca="1"/>
        <v>7FD179F7</v>
      </c>
      <c r="WL28" t="str">
        <f ca="1"/>
        <v>5962944A</v>
      </c>
      <c r="WM28" t="str">
        <f ca="1"/>
        <v>BF40DCA8</v>
      </c>
      <c r="WN28" t="str">
        <f ca="1"/>
        <v>B3374B34</v>
      </c>
      <c r="WO28" t="str">
        <f ca="1"/>
        <v>69634080</v>
      </c>
      <c r="WP28" t="str">
        <f ca="1"/>
        <v>4CDD195E</v>
      </c>
      <c r="WQ28" t="str">
        <f ca="1"/>
        <v>A4FFACB5</v>
      </c>
      <c r="WR28" t="str">
        <f ca="1"/>
        <v>5205AE01</v>
      </c>
      <c r="WS28" t="str">
        <f ca="1"/>
        <v>58F018CA</v>
      </c>
      <c r="WT28" t="str">
        <f ca="1"/>
        <v>9EA278C3</v>
      </c>
      <c r="WU28" t="str">
        <f ca="1"/>
        <v>F2A65061</v>
      </c>
      <c r="WV28" t="str">
        <f ca="1"/>
        <v>ADDBD085</v>
      </c>
      <c r="WW28" t="str">
        <f ca="1"/>
        <v>C437B888</v>
      </c>
      <c r="WX28" t="str">
        <f ca="1"/>
        <v>A574E542</v>
      </c>
      <c r="WY28" t="str">
        <f ca="1"/>
        <v>9D199A0D</v>
      </c>
      <c r="WZ28" t="str">
        <f ca="1"/>
        <v>2FCB572C</v>
      </c>
      <c r="XA28" t="str">
        <f ca="1"/>
        <v>9FF4617E</v>
      </c>
      <c r="XB28" t="str">
        <f ca="1"/>
        <v>5C0B4BC8</v>
      </c>
      <c r="XC28" t="str">
        <f ca="1"/>
        <v>E1495167</v>
      </c>
      <c r="XD28" t="str">
        <f ca="1"/>
        <v>A32A389A</v>
      </c>
      <c r="XE28" t="str">
        <f ca="1"/>
        <v>DE31A47A</v>
      </c>
      <c r="XF28" t="str">
        <f ca="1"/>
        <v>D530706F</v>
      </c>
      <c r="XG28" t="str">
        <f ca="1"/>
        <v>964DBDE0</v>
      </c>
      <c r="XH28" t="str">
        <f ca="1"/>
        <v>2BBE20EC</v>
      </c>
      <c r="XI28" t="str">
        <f ca="1"/>
        <v>16EF9D43</v>
      </c>
      <c r="XJ28" t="str">
        <f ca="1"/>
        <v>C7728C63</v>
      </c>
      <c r="XK28" t="str">
        <f ca="1"/>
        <v>F84DCD25</v>
      </c>
      <c r="XL28" t="str">
        <f ca="1"/>
        <v>BAEB6782</v>
      </c>
      <c r="XM28" t="str">
        <f ca="1"/>
        <v>FDAEB5F4</v>
      </c>
      <c r="XN28" t="str">
        <f ca="1"/>
        <v>B5E19E26</v>
      </c>
      <c r="XO28" t="str">
        <f ca="1"/>
        <v>F8241F5B</v>
      </c>
      <c r="XP28" t="str">
        <f ca="1"/>
        <v>ECA46BF5</v>
      </c>
      <c r="XQ28" t="str">
        <f ca="1"/>
        <v>8EEA029C</v>
      </c>
      <c r="XR28" t="str">
        <f ca="1"/>
        <v>142B430D</v>
      </c>
      <c r="XS28" t="str">
        <f ca="1"/>
        <v>D5B1BB7D</v>
      </c>
      <c r="XT28" t="str">
        <f ca="1"/>
        <v>76B8E5DB</v>
      </c>
      <c r="XU28" t="str">
        <f ca="1"/>
        <v>68972A29</v>
      </c>
      <c r="XV28" t="str">
        <f ca="1"/>
        <v>3419DAC9</v>
      </c>
      <c r="XW28" t="str">
        <f ca="1"/>
        <v>94F72FF1</v>
      </c>
      <c r="XX28" t="str">
        <f ca="1"/>
        <v>E9B94A55</v>
      </c>
      <c r="XY28" t="str">
        <f ca="1"/>
        <v>582A6C3C</v>
      </c>
      <c r="XZ28" t="str">
        <f ca="1"/>
        <v>DE482812</v>
      </c>
      <c r="YA28" t="str">
        <f ca="1"/>
        <v>28668BE</v>
      </c>
      <c r="YB28" t="str">
        <f ca="1"/>
        <v>553698C2</v>
      </c>
      <c r="YC28" t="str">
        <f ca="1"/>
        <v>A7784DBE</v>
      </c>
      <c r="YD28" t="str">
        <f ca="1"/>
        <v>114AC298</v>
      </c>
      <c r="YE28" t="str">
        <f ca="1"/>
        <v>AD9B2FB8</v>
      </c>
      <c r="YF28" t="str">
        <f ca="1"/>
        <v>720FC066</v>
      </c>
      <c r="YG28" t="str">
        <f ca="1"/>
        <v>45A47458</v>
      </c>
      <c r="YH28" t="str">
        <f ca="1"/>
        <v>6B6D373</v>
      </c>
      <c r="YI28" t="str">
        <f ca="1"/>
        <v>43945F43</v>
      </c>
      <c r="YJ28" t="str">
        <f ca="1"/>
        <v>CBAD1F65</v>
      </c>
      <c r="YK28" t="str">
        <f ca="1"/>
        <v>5E2E74D0</v>
      </c>
      <c r="YL28" t="str">
        <f ca="1"/>
        <v>E3B487DF</v>
      </c>
      <c r="YM28" t="str">
        <f ca="1"/>
        <v>5BFAE32</v>
      </c>
      <c r="YN28" t="str">
        <f ca="1"/>
        <v>8FA183E8</v>
      </c>
      <c r="YO28" t="str">
        <f ca="1"/>
        <v>6766DC22</v>
      </c>
      <c r="YP28" t="str">
        <f ca="1"/>
        <v>88657AD</v>
      </c>
      <c r="YQ28" t="str">
        <f ca="1"/>
        <v>C0621A93</v>
      </c>
      <c r="YR28" t="str">
        <f ca="1"/>
        <v>EE224EB7</v>
      </c>
      <c r="YS28" t="str">
        <f ca="1"/>
        <v>CD118766</v>
      </c>
      <c r="YT28" t="str">
        <f ca="1"/>
        <v>8952C7E5</v>
      </c>
      <c r="YU28" t="str">
        <f ca="1"/>
        <v>62E1908</v>
      </c>
      <c r="YV28" t="str">
        <f ca="1"/>
        <v>C5EBA987</v>
      </c>
      <c r="YW28" t="str">
        <f ca="1"/>
        <v>DF6D185D</v>
      </c>
      <c r="YX28" t="str">
        <f ca="1"/>
        <v>19C668EB</v>
      </c>
      <c r="YY28" t="str">
        <f ca="1"/>
        <v>73BD19A9</v>
      </c>
      <c r="YZ28" t="str">
        <f ca="1"/>
        <v>F1B1E7FF</v>
      </c>
      <c r="ZA28" t="str">
        <f ca="1"/>
        <v>2E33229A</v>
      </c>
      <c r="ZB28" t="str">
        <f ca="1"/>
        <v>2A87080E</v>
      </c>
      <c r="ZC28" t="str">
        <f ca="1"/>
        <v>51B217D3</v>
      </c>
      <c r="ZD28" t="str">
        <f ca="1"/>
        <v>7B46C73A</v>
      </c>
      <c r="ZE28" t="str">
        <f ca="1"/>
        <v>C464804C</v>
      </c>
      <c r="ZF28" t="str">
        <f ca="1"/>
        <v>7D59EE5E</v>
      </c>
      <c r="ZG28" t="str">
        <f ca="1"/>
        <v>FE204D57</v>
      </c>
      <c r="ZH28" t="str">
        <f ca="1"/>
        <v>543FB8A3</v>
      </c>
      <c r="ZI28" t="str">
        <f ca="1"/>
        <v>E0F876D1</v>
      </c>
      <c r="ZJ28" t="str">
        <f ca="1"/>
        <v>F01B0B43</v>
      </c>
      <c r="ZK28" t="str">
        <f ca="1"/>
        <v>8E3985B6</v>
      </c>
      <c r="ZL28" t="str">
        <f ca="1"/>
        <v>FA73E198</v>
      </c>
      <c r="ZM28" t="str">
        <f ca="1"/>
        <v>35B381D</v>
      </c>
      <c r="ZN28" t="str">
        <f ca="1"/>
        <v>494CCCB9</v>
      </c>
      <c r="ZO28" t="str">
        <f ca="1"/>
        <v>BB8C30C3</v>
      </c>
      <c r="ZP28" t="str">
        <f ca="1"/>
        <v>7D516309</v>
      </c>
      <c r="ZQ28" t="str">
        <f ca="1"/>
        <v>CD8E9F16</v>
      </c>
      <c r="ZR28" t="str">
        <f ca="1"/>
        <v>546D97E7</v>
      </c>
      <c r="ZS28" t="str">
        <f ca="1"/>
        <v>53C0338A</v>
      </c>
      <c r="ZT28" t="str">
        <f ca="1"/>
        <v>D79BBEBB</v>
      </c>
      <c r="ZU28" t="str">
        <f ca="1"/>
        <v>4FBF3361</v>
      </c>
      <c r="ZV28" t="str">
        <f ca="1"/>
        <v>4552F520</v>
      </c>
      <c r="ZW28" t="str">
        <f ca="1"/>
        <v>AA9351B9</v>
      </c>
      <c r="ZX28" t="str">
        <f ca="1"/>
        <v>28EF075F</v>
      </c>
      <c r="ZY28" t="str">
        <f ca="1"/>
        <v>3375FE52</v>
      </c>
      <c r="ZZ28" t="str">
        <f ca="1"/>
        <v>6B5B81F1</v>
      </c>
      <c r="AAA28" t="str">
        <f ca="1"/>
        <v>7115EDE4</v>
      </c>
      <c r="AAB28" t="str">
        <f ca="1"/>
        <v>23BF9106</v>
      </c>
      <c r="AAC28" t="str">
        <f ca="1"/>
        <v>CB80C656</v>
      </c>
      <c r="AAD28" t="str">
        <f ca="1"/>
        <v>47934DBE</v>
      </c>
      <c r="AAE28" t="str">
        <f ca="1"/>
        <v>71E7BA21</v>
      </c>
      <c r="AAF28" t="str">
        <f ca="1"/>
        <v>95B80964</v>
      </c>
      <c r="AAG28" t="str">
        <f ca="1"/>
        <v>96770714</v>
      </c>
      <c r="AAH28" t="str">
        <f ca="1"/>
        <v>F51EEE74</v>
      </c>
      <c r="AAI28" t="str">
        <f ca="1"/>
        <v>3846278E</v>
      </c>
      <c r="AAJ28" t="str">
        <f ca="1"/>
        <v>795015D2</v>
      </c>
      <c r="AAK28" t="str">
        <f ca="1"/>
        <v>4B929ECF</v>
      </c>
      <c r="AAL28" t="str">
        <f ca="1"/>
        <v>5F0B2E8A</v>
      </c>
      <c r="AAM28" t="str">
        <f ca="1"/>
        <v>9E7B0A9B</v>
      </c>
      <c r="AAN28" t="str">
        <f ca="1"/>
        <v>A5F845BC</v>
      </c>
      <c r="AAO28" t="str">
        <f ca="1"/>
        <v>747F9E04</v>
      </c>
      <c r="AAP28" t="str">
        <f ca="1"/>
        <v>58505A4C</v>
      </c>
      <c r="AAQ28" t="str">
        <f ca="1"/>
        <v>4DF74AB6</v>
      </c>
      <c r="AAR28" t="str">
        <f ca="1"/>
        <v>A88807F2</v>
      </c>
      <c r="AAS28" t="str">
        <f ca="1"/>
        <v>8335FE58</v>
      </c>
      <c r="AAT28" t="str">
        <f ca="1"/>
        <v>8F844890</v>
      </c>
      <c r="AAU28" t="str">
        <f ca="1"/>
        <v>795680BB</v>
      </c>
      <c r="AAV28" t="str">
        <f ca="1"/>
        <v>D9E30A8</v>
      </c>
      <c r="AAW28" t="str">
        <f ca="1"/>
        <v>F02E88F2</v>
      </c>
      <c r="AAX28" t="str">
        <f ca="1"/>
        <v>82DCF868</v>
      </c>
      <c r="AAY28" t="str">
        <f ca="1"/>
        <v>AA4966A2</v>
      </c>
      <c r="AAZ28" t="str">
        <f ca="1"/>
        <v>810D6E4A</v>
      </c>
      <c r="ABA28" t="str">
        <f ca="1"/>
        <v>BD60B8B5</v>
      </c>
      <c r="ABB28" t="str">
        <f ca="1"/>
        <v>32E452B1</v>
      </c>
      <c r="ABC28" t="str">
        <f ca="1"/>
        <v>EC07D0B3</v>
      </c>
      <c r="ABD28" t="str">
        <f ca="1"/>
        <v>ADC7BEB6</v>
      </c>
      <c r="ABE28" t="str">
        <f ca="1"/>
        <v>50D530E</v>
      </c>
      <c r="ABF28" t="str">
        <f ca="1"/>
        <v>34BE16EC</v>
      </c>
      <c r="ABG28" t="str">
        <f ca="1"/>
        <v>7F223F9A</v>
      </c>
      <c r="ABH28" t="str">
        <f ca="1"/>
        <v>9B681E19</v>
      </c>
      <c r="ABI28" t="str">
        <f ca="1"/>
        <v>202D0FB8</v>
      </c>
      <c r="ABJ28" t="str">
        <f ca="1"/>
        <v>30ACB75B</v>
      </c>
      <c r="ABK28" t="str">
        <f ca="1"/>
        <v>700D19B4</v>
      </c>
      <c r="ABL28" t="str">
        <f ca="1"/>
        <v>D9856F56</v>
      </c>
      <c r="ABM28" t="str">
        <f ca="1"/>
        <v>DAC510C2</v>
      </c>
      <c r="ABN28" t="str">
        <f ca="1"/>
        <v>817A5941</v>
      </c>
      <c r="ABO28" t="str">
        <f ca="1"/>
        <v>B355AF3F</v>
      </c>
      <c r="ABP28" t="str">
        <f ca="1"/>
        <v>A86F91FC</v>
      </c>
      <c r="ABQ28" t="str">
        <f ca="1"/>
        <v>3B6761FD</v>
      </c>
      <c r="ABR28" t="str">
        <f ca="1"/>
        <v>1415548B</v>
      </c>
      <c r="ABS28" t="str">
        <f ca="1"/>
        <v>24D4D8D7</v>
      </c>
      <c r="ABT28" t="str">
        <f ca="1"/>
        <v>8BB0E405</v>
      </c>
      <c r="ABU28" t="str">
        <f ca="1"/>
        <v>2EB6D010</v>
      </c>
      <c r="ABV28" t="str">
        <f ca="1"/>
        <v>444081E8</v>
      </c>
      <c r="ABW28" t="str">
        <f ca="1"/>
        <v>E5910006</v>
      </c>
      <c r="ABX28" t="str">
        <f ca="1"/>
        <v>7948C720</v>
      </c>
      <c r="ABY28" t="str">
        <f ca="1"/>
        <v>C2C46B37</v>
      </c>
      <c r="ABZ28" t="str">
        <f ca="1"/>
        <v>7BFD546C</v>
      </c>
      <c r="ACA28" t="str">
        <f ca="1"/>
        <v>906F9D2F</v>
      </c>
      <c r="ACB28" t="str">
        <f ca="1"/>
        <v>BB31FAA5</v>
      </c>
      <c r="ACC28" t="str">
        <f ca="1"/>
        <v>38EFA0FF</v>
      </c>
      <c r="ACD28" t="str">
        <f ca="1"/>
        <v>9ACC3194</v>
      </c>
      <c r="ACE28" t="str">
        <f ca="1"/>
        <v>390AF192</v>
      </c>
      <c r="ACF28" t="str">
        <f ca="1"/>
        <v>1AE272F4</v>
      </c>
      <c r="ACG28" t="str">
        <f ca="1"/>
        <v>72118018</v>
      </c>
      <c r="ACH28" t="str">
        <f ca="1"/>
        <v>369618D</v>
      </c>
      <c r="ACI28" t="str">
        <f ca="1"/>
        <v>CB15F111</v>
      </c>
      <c r="ACJ28" t="str">
        <f ca="1"/>
        <v>7500DDB</v>
      </c>
      <c r="ACK28" t="str">
        <f ca="1"/>
        <v>CA5C4CFC</v>
      </c>
      <c r="ACL28" t="str">
        <f ca="1"/>
        <v>C9135327</v>
      </c>
      <c r="ACM28" t="str">
        <f ca="1"/>
        <v>DAF76D9A</v>
      </c>
      <c r="ACN28" t="str">
        <f ca="1"/>
        <v>EA4A19A8</v>
      </c>
      <c r="ACO28" t="str">
        <f ca="1"/>
        <v>1061EA0C</v>
      </c>
      <c r="ACP28" t="str">
        <f ca="1"/>
        <v>44B88D54</v>
      </c>
      <c r="ACQ28" t="str">
        <f ca="1"/>
        <v>2F34E340</v>
      </c>
      <c r="ACR28" t="str">
        <f ca="1"/>
        <v>5604E9E1</v>
      </c>
      <c r="ACS28" t="str">
        <f ca="1"/>
        <v>F98BF39E</v>
      </c>
      <c r="ACT28" t="str">
        <f ca="1"/>
        <v>510FA16B</v>
      </c>
      <c r="ACU28" t="str">
        <f ca="1"/>
        <v>A43676F9</v>
      </c>
      <c r="ACV28" t="str">
        <f ca="1"/>
        <v>9A557E56</v>
      </c>
      <c r="ACW28" t="str">
        <f ca="1"/>
        <v>48D111AD</v>
      </c>
      <c r="ACX28" t="str">
        <f ca="1"/>
        <v>90078224</v>
      </c>
      <c r="ACY28" t="str">
        <f ca="1"/>
        <v>1F2EE2E7</v>
      </c>
      <c r="ACZ28" t="str">
        <f ca="1"/>
        <v>BF4D046F</v>
      </c>
      <c r="ADA28" t="str">
        <f ca="1"/>
        <v>8C3744A0</v>
      </c>
      <c r="ADB28" t="str">
        <f ca="1"/>
        <v>6AC0D59C</v>
      </c>
      <c r="ADC28" t="str">
        <f ca="1"/>
        <v>198D0B39</v>
      </c>
      <c r="ADD28" t="str">
        <f ca="1"/>
        <v>9A219878</v>
      </c>
      <c r="ADE28" t="str">
        <f ca="1"/>
        <v>9429685A</v>
      </c>
      <c r="ADF28" t="str">
        <f ca="1"/>
        <v>8B5CB01</v>
      </c>
      <c r="ADG28" t="str">
        <f ca="1"/>
        <v>CB502775</v>
      </c>
      <c r="ADH28" t="str">
        <f ca="1"/>
        <v>5E30E012</v>
      </c>
      <c r="ADI28" t="str">
        <f ca="1"/>
        <v>A711513A</v>
      </c>
      <c r="ADJ28" t="str">
        <f ca="1"/>
        <v>D8306062</v>
      </c>
      <c r="ADK28" t="str">
        <f ca="1"/>
        <v>6ED19694</v>
      </c>
      <c r="ADL28" t="str">
        <f ca="1"/>
        <v>4594FE52</v>
      </c>
      <c r="ADM28" t="str">
        <f ca="1"/>
        <v>23229452</v>
      </c>
      <c r="ADN28" t="str">
        <f ca="1"/>
        <v>71465B30</v>
      </c>
      <c r="ADO28" t="str">
        <f ca="1"/>
        <v>CFDAD75A</v>
      </c>
      <c r="ADP28" t="str">
        <f ca="1"/>
        <v>2BCB1596</v>
      </c>
      <c r="ADQ28" t="str">
        <f ca="1"/>
        <v>EFC3EDF0</v>
      </c>
      <c r="ADR28" t="str">
        <f ca="1"/>
        <v>43F66987</v>
      </c>
      <c r="ADS28" t="str">
        <f ca="1"/>
        <v>A1902347</v>
      </c>
      <c r="ADT28" t="str">
        <f ca="1"/>
        <v>B7C1A79D</v>
      </c>
      <c r="ADU28" t="str">
        <f ca="1"/>
        <v>4AB2F789</v>
      </c>
      <c r="ADV28" t="str">
        <f ca="1"/>
        <v>58025B31</v>
      </c>
      <c r="ADW28" t="str">
        <f ca="1"/>
        <v>72B9011B</v>
      </c>
      <c r="ADX28" t="str">
        <f ca="1"/>
        <v>94895DC0</v>
      </c>
      <c r="ADY28" t="str">
        <f ca="1"/>
        <v>7472E972</v>
      </c>
      <c r="ADZ28" t="str">
        <f ca="1"/>
        <v>8ED4F476</v>
      </c>
      <c r="AEA28" t="str">
        <f ca="1"/>
        <v>1D7DE980</v>
      </c>
      <c r="AEB28" t="str">
        <f ca="1"/>
        <v>56315D6E</v>
      </c>
      <c r="AEC28" t="str">
        <f ca="1"/>
        <v>E4751BED</v>
      </c>
      <c r="AED28" t="str">
        <f ca="1"/>
        <v>A4757E9E</v>
      </c>
      <c r="AEE28" t="str">
        <f ca="1"/>
        <v>364BBCFA</v>
      </c>
      <c r="AEF28" t="str">
        <f ca="1"/>
        <v>827E7B18</v>
      </c>
      <c r="AEG28" t="str">
        <f ca="1"/>
        <v>86FFAE60</v>
      </c>
      <c r="AEH28" t="str">
        <f ca="1"/>
        <v>CA91FD0D</v>
      </c>
      <c r="AEI28" t="str">
        <f ca="1"/>
        <v>51404BA8</v>
      </c>
      <c r="AEJ28" t="str">
        <f ca="1"/>
        <v>88B1EE96</v>
      </c>
      <c r="AEK28" t="str">
        <f ca="1"/>
        <v>1793CC13</v>
      </c>
      <c r="AEL28" t="str">
        <f ca="1"/>
        <v>690CFC97</v>
      </c>
      <c r="AEM28" t="str">
        <f ca="1"/>
        <v>76E67E7B</v>
      </c>
      <c r="AEN28" t="str">
        <f ca="1"/>
        <v>56BFCA6D</v>
      </c>
      <c r="AEO28" t="str">
        <f ca="1"/>
        <v>5F1A5B04</v>
      </c>
      <c r="AEP28" t="str">
        <f ca="1"/>
        <v>684E9D4</v>
      </c>
      <c r="AEQ28" t="str">
        <f ca="1"/>
        <v>1FF5560E</v>
      </c>
      <c r="AER28" t="str">
        <f ca="1"/>
        <v>3D40FBA2</v>
      </c>
      <c r="AES28" t="str">
        <f ca="1"/>
        <v>D367797E</v>
      </c>
      <c r="AET28" t="str">
        <f ca="1"/>
        <v>1DBA1E1B</v>
      </c>
      <c r="AEU28" t="str">
        <f ca="1"/>
        <v>407FC2D5</v>
      </c>
      <c r="AEV28" t="str">
        <f ca="1"/>
        <v>3ED9B902</v>
      </c>
      <c r="AEW28" t="str">
        <f ca="1"/>
        <v>C70BF0E3</v>
      </c>
      <c r="AEX28" t="str">
        <f ca="1"/>
        <v>78CAE522</v>
      </c>
      <c r="AEY28" t="str">
        <f ca="1"/>
        <v>32D7B57D</v>
      </c>
      <c r="AEZ28" t="str">
        <f ca="1"/>
        <v>E3AE9BE0</v>
      </c>
      <c r="AFA28" t="str">
        <f ca="1"/>
        <v>AAFA83C7</v>
      </c>
      <c r="AFB28" t="str">
        <f ca="1"/>
        <v>1CB7C62D</v>
      </c>
      <c r="AFC28" t="str">
        <f ca="1"/>
        <v>ED4300E0</v>
      </c>
      <c r="AFD28" t="str">
        <f ca="1"/>
        <v>5C05572C</v>
      </c>
      <c r="AFE28" t="str">
        <f ca="1"/>
        <v>19062D18</v>
      </c>
      <c r="AFF28" t="str">
        <f ca="1"/>
        <v>7995706</v>
      </c>
      <c r="AFG28" t="str">
        <f ca="1"/>
        <v>9CA44250</v>
      </c>
      <c r="AFH28" t="str">
        <f ca="1"/>
        <v>F13C992B</v>
      </c>
      <c r="AFI28" t="str">
        <f ca="1"/>
        <v>38C029A8</v>
      </c>
      <c r="AFJ28" t="str">
        <f ca="1"/>
        <v>27017A9F</v>
      </c>
      <c r="AFK28" t="str">
        <f ca="1"/>
        <v>EC93ED1F</v>
      </c>
      <c r="AFL28" t="str">
        <f ca="1"/>
        <v>E4B06E0D</v>
      </c>
      <c r="AFM28" t="str">
        <f ca="1"/>
        <v>BE83F7B1</v>
      </c>
      <c r="AFN28" t="str">
        <f ca="1"/>
        <v>C1A926DA</v>
      </c>
      <c r="AFO28" t="str">
        <f ca="1"/>
        <v>9ADE8042</v>
      </c>
      <c r="AFP28" t="str">
        <f ca="1"/>
        <v>32B2F318</v>
      </c>
      <c r="AFQ28" t="str">
        <f ca="1"/>
        <v>A7B3AFD8</v>
      </c>
      <c r="AFR28" t="str">
        <f ca="1"/>
        <v>E0BC9AED</v>
      </c>
      <c r="AFS28" t="str">
        <f ca="1"/>
        <v>FBD49E86</v>
      </c>
      <c r="AFT28" t="str">
        <f ca="1"/>
        <v>6495F64E</v>
      </c>
      <c r="AFU28" t="str">
        <f ca="1"/>
        <v>7C0632C8</v>
      </c>
      <c r="AFV28" t="str">
        <f ca="1"/>
        <v>75449C5A</v>
      </c>
      <c r="AFW28" t="str">
        <f ca="1"/>
        <v>6FF5CDB3</v>
      </c>
      <c r="AFX28" t="str">
        <f ca="1"/>
        <v>CB26C429</v>
      </c>
      <c r="AFY28" t="str">
        <f ca="1"/>
        <v>73605024</v>
      </c>
      <c r="AFZ28" t="str">
        <f ca="1"/>
        <v>D0D825B3</v>
      </c>
      <c r="AGA28" t="str">
        <f ca="1"/>
        <v>9A677DA1</v>
      </c>
      <c r="AGB28" t="str">
        <f ca="1"/>
        <v>40BFABC8</v>
      </c>
      <c r="AGC28" t="str">
        <f ca="1"/>
        <v>A01486A9</v>
      </c>
      <c r="AGD28" t="str">
        <f ca="1"/>
        <v>2FA3C4CB</v>
      </c>
      <c r="AGE28" t="str">
        <f ca="1"/>
        <v>F897F276</v>
      </c>
      <c r="AGF28" t="str">
        <f ca="1"/>
        <v>598A7924</v>
      </c>
      <c r="AGG28" t="str">
        <f ca="1"/>
        <v>395FF95F</v>
      </c>
      <c r="AGH28" t="str">
        <f ca="1"/>
        <v>F2CBCDE2</v>
      </c>
      <c r="AGI28" t="str">
        <f ca="1"/>
        <v>AA8EFA20</v>
      </c>
      <c r="AGJ28" t="str">
        <f ca="1"/>
        <v>C2A203AD</v>
      </c>
      <c r="AGK28" t="str">
        <f ca="1"/>
        <v>C6BA64A2</v>
      </c>
      <c r="AGL28" t="str">
        <f ca="1"/>
        <v>A363F895</v>
      </c>
      <c r="AGM28" t="str">
        <f ca="1"/>
        <v>F4763CC5</v>
      </c>
      <c r="AGN28" t="str">
        <f ca="1"/>
        <v>1A5C2F70</v>
      </c>
      <c r="AGO28" t="str">
        <f ca="1"/>
        <v>8C74527E</v>
      </c>
      <c r="AGP28" t="str">
        <f ca="1"/>
        <v>DA8190B6</v>
      </c>
      <c r="AGQ28" t="str">
        <f ca="1"/>
        <v>1E0FBA58</v>
      </c>
      <c r="AGR28" t="str">
        <f ca="1"/>
        <v>5DDD46A4</v>
      </c>
      <c r="AGS28" t="str">
        <f ca="1"/>
        <v>9803B7C0</v>
      </c>
      <c r="AGT28" t="str">
        <f ca="1"/>
        <v>D1C56A33</v>
      </c>
      <c r="AGU28" t="str">
        <f ca="1"/>
        <v>ADC89AE3</v>
      </c>
      <c r="AGV28" t="str">
        <f ca="1"/>
        <v>D8BE3FA9</v>
      </c>
      <c r="AGW28" t="str">
        <f ca="1"/>
        <v>EEFF1430</v>
      </c>
      <c r="AGX28" t="str">
        <f ca="1"/>
        <v>C7247897</v>
      </c>
      <c r="AGY28" t="str">
        <f ca="1"/>
        <v>DC7936A0</v>
      </c>
      <c r="AGZ28" t="str">
        <f ca="1"/>
        <v>BA7EA50B</v>
      </c>
      <c r="AHA28" t="str">
        <f ca="1"/>
        <v>58D85C83</v>
      </c>
      <c r="AHB28" t="str">
        <f ca="1"/>
        <v>63BF6AC0</v>
      </c>
      <c r="AHC28" t="str">
        <f ca="1"/>
        <v>D9DD0109</v>
      </c>
      <c r="AHD28" t="str">
        <f ca="1"/>
        <v>4A2BD691</v>
      </c>
      <c r="AHE28" t="str">
        <f ca="1"/>
        <v>AAC791EF</v>
      </c>
      <c r="AHF28" t="str">
        <f ca="1"/>
        <v>D0C7CF02</v>
      </c>
      <c r="AHG28" t="str">
        <f ca="1"/>
        <v>C267F56E</v>
      </c>
      <c r="AHH28" t="str">
        <f ca="1"/>
        <v>D1AF8D1F</v>
      </c>
      <c r="AHI28" t="str">
        <f ca="1"/>
        <v>FCB125C0</v>
      </c>
      <c r="AHJ28" t="str">
        <f ca="1"/>
        <v>8D6C61C1</v>
      </c>
      <c r="AHK28" t="str">
        <f ca="1"/>
        <v>750C3079</v>
      </c>
      <c r="AHL28" t="str">
        <f ca="1"/>
        <v>66D8139E</v>
      </c>
      <c r="AHM28" t="str">
        <f ca="1"/>
        <v>410E3CF2</v>
      </c>
      <c r="AHN28" t="str">
        <f ca="1"/>
        <v>90D9557B</v>
      </c>
      <c r="AHO28" t="str">
        <f ca="1"/>
        <v>A5C07F3D</v>
      </c>
      <c r="AHP28" t="str">
        <f ca="1"/>
        <v>C87733C3</v>
      </c>
      <c r="AHQ28" t="str">
        <f ca="1"/>
        <v>A1411BCA</v>
      </c>
      <c r="AHR28" t="str">
        <f ca="1"/>
        <v>F81A20F9</v>
      </c>
      <c r="AHS28" t="str">
        <f ca="1"/>
        <v>1DE0070D</v>
      </c>
      <c r="AHT28" t="str">
        <f ca="1"/>
        <v>76356F75</v>
      </c>
      <c r="AHU28" t="str">
        <f ca="1"/>
        <v>6F83D49A</v>
      </c>
      <c r="AHV28" t="str">
        <f ca="1"/>
        <v>25DFDFE9</v>
      </c>
      <c r="AHW28" t="str">
        <f ca="1"/>
        <v>B7C92880</v>
      </c>
      <c r="AHX28" t="str">
        <f ca="1"/>
        <v>2B173EFD</v>
      </c>
      <c r="AHY28" t="str">
        <f ca="1"/>
        <v>F01272C9</v>
      </c>
      <c r="AHZ28" t="str">
        <f ca="1"/>
        <v>F763D12A</v>
      </c>
      <c r="AIA28" t="str">
        <f ca="1"/>
        <v>93A68021</v>
      </c>
      <c r="AIB28" t="str">
        <f ca="1"/>
        <v>CE113EAE</v>
      </c>
      <c r="AIC28" t="str">
        <f ca="1"/>
        <v>6EB3B403</v>
      </c>
      <c r="AID28" t="str">
        <f ca="1"/>
        <v>3F2D7BF2</v>
      </c>
      <c r="AIE28" t="str">
        <f ca="1"/>
        <v>A769D8E3</v>
      </c>
      <c r="AIF28" t="str">
        <f ca="1"/>
        <v>2D2FD74F</v>
      </c>
      <c r="AIG28" t="str">
        <f ca="1"/>
        <v>7061C932</v>
      </c>
      <c r="AIH28" t="str">
        <f ca="1"/>
        <v>18AC3829</v>
      </c>
      <c r="AII28" t="str">
        <f ca="1"/>
        <v>F7ACA217</v>
      </c>
      <c r="AIJ28" t="str">
        <f ca="1"/>
        <v>B7CDECB9</v>
      </c>
      <c r="AIK28" t="str">
        <f ca="1"/>
        <v>52ADAD2C</v>
      </c>
      <c r="AIL28" t="str">
        <f ca="1"/>
        <v>3CBF68DF</v>
      </c>
      <c r="AIM28" t="str">
        <f ca="1"/>
        <v>D58434EA</v>
      </c>
      <c r="AIN28" t="str">
        <f ca="1"/>
        <v>C29BACAA</v>
      </c>
      <c r="AIO28" t="str">
        <f ca="1"/>
        <v>A51CCD99</v>
      </c>
      <c r="AIP28" t="str">
        <f ca="1"/>
        <v>7C093155</v>
      </c>
      <c r="AIQ28" t="str">
        <f ca="1"/>
        <v>4033B6AE</v>
      </c>
      <c r="AIR28" t="str">
        <f ca="1"/>
        <v>F23ED618</v>
      </c>
      <c r="AIS28" t="str">
        <f ca="1"/>
        <v>7A7BF1B7</v>
      </c>
      <c r="AIT28" t="str">
        <f ca="1"/>
        <v>5159CE40</v>
      </c>
      <c r="AIU28" t="str">
        <f ca="1"/>
        <v>50151653</v>
      </c>
      <c r="AIV28" t="str">
        <f ca="1"/>
        <v>4CA6502E</v>
      </c>
      <c r="AIW28" t="str">
        <f ca="1"/>
        <v>15FF8555</v>
      </c>
      <c r="AIX28" t="str">
        <f ca="1"/>
        <v>EC5E08E2</v>
      </c>
      <c r="AIY28" t="str">
        <f ca="1"/>
        <v>8E27CDC3</v>
      </c>
      <c r="AIZ28" t="str">
        <f ca="1"/>
        <v>4F5D9D54</v>
      </c>
      <c r="AJA28" t="str">
        <f ca="1"/>
        <v>330A9CED</v>
      </c>
      <c r="AJB28" t="str">
        <f ca="1"/>
        <v>FF016021</v>
      </c>
      <c r="AJC28" t="str">
        <f ca="1"/>
        <v>768C831D</v>
      </c>
      <c r="AJD28" t="str">
        <f ca="1"/>
        <v>5D919DE4</v>
      </c>
      <c r="AJE28" t="str">
        <f ca="1"/>
        <v>F135BE28</v>
      </c>
      <c r="AJF28" t="str">
        <f ca="1"/>
        <v>D483088E</v>
      </c>
      <c r="AJG28" t="str">
        <f ca="1"/>
        <v>3360E2F5</v>
      </c>
      <c r="AJH28" t="str">
        <f ca="1"/>
        <v>C6DBFD5C</v>
      </c>
      <c r="AJI28" t="str">
        <f ca="1"/>
        <v>38382189</v>
      </c>
      <c r="AJJ28" t="str">
        <f ca="1"/>
        <v>AB1A406F</v>
      </c>
      <c r="AJK28" t="str">
        <f ca="1"/>
        <v>5BC8585C</v>
      </c>
      <c r="AJL28" t="str">
        <f ca="1"/>
        <v>47493AB3</v>
      </c>
      <c r="AJM28" t="str">
        <f ca="1"/>
        <v>E62EEBB2</v>
      </c>
      <c r="AJN28" t="str">
        <f ca="1"/>
        <v>6E993C36</v>
      </c>
      <c r="AJO28" t="str">
        <f ca="1"/>
        <v>A69E0BD2</v>
      </c>
      <c r="AJP28" t="str">
        <f ca="1"/>
        <v>1E431910</v>
      </c>
      <c r="AJQ28" t="str">
        <f ca="1"/>
        <v>CC9AC121</v>
      </c>
      <c r="AJR28" t="str">
        <f ca="1"/>
        <v>1831FD26</v>
      </c>
      <c r="AJS28" t="str">
        <f ca="1"/>
        <v>541C68BD</v>
      </c>
      <c r="AJT28" t="str">
        <f ca="1"/>
        <v>F9C678E</v>
      </c>
      <c r="AJU28" t="str">
        <f ca="1"/>
        <v>6532DA95</v>
      </c>
      <c r="AJV28" t="str">
        <f ca="1"/>
        <v>E81C50A5</v>
      </c>
      <c r="AJW28" t="str">
        <f ca="1"/>
        <v>9D9C31E5</v>
      </c>
      <c r="AJX28" t="str">
        <f ca="1"/>
        <v>6812BDF3</v>
      </c>
      <c r="AJY28" t="str">
        <f ca="1"/>
        <v>3C781248</v>
      </c>
      <c r="AJZ28" t="str">
        <f ca="1"/>
        <v>5690E08B</v>
      </c>
      <c r="AKA28" t="str">
        <f ca="1"/>
        <v>B7A6885B</v>
      </c>
      <c r="AKB28" t="str">
        <f ca="1"/>
        <v>E7004E4D</v>
      </c>
      <c r="AKC28" t="str">
        <f ca="1"/>
        <v>A7B9E5FB</v>
      </c>
      <c r="AKD28" t="str">
        <f ca="1"/>
        <v>B002B513</v>
      </c>
      <c r="AKE28" t="str">
        <f ca="1"/>
        <v>5249ADBD</v>
      </c>
      <c r="AKF28" t="str">
        <f ca="1"/>
        <v>3AEFEE76</v>
      </c>
      <c r="AKG28" t="str">
        <f ca="1"/>
        <v>380B37C6</v>
      </c>
      <c r="AKH28" t="str">
        <f ca="1"/>
        <v>25A039F1</v>
      </c>
      <c r="AKI28" t="str">
        <f ca="1"/>
        <v>CED64741</v>
      </c>
      <c r="AKJ28" t="str">
        <f ca="1"/>
        <v>CD052D04</v>
      </c>
      <c r="AKK28" t="str">
        <f ca="1"/>
        <v>ACDC62DC</v>
      </c>
      <c r="AKL28" t="str">
        <f ca="1"/>
        <v>5453F598</v>
      </c>
      <c r="AKM28" t="str">
        <f ca="1"/>
        <v>D5493571</v>
      </c>
      <c r="AKN28" t="str">
        <f ca="1"/>
        <v>DDDA3D62</v>
      </c>
      <c r="AKO28" t="str">
        <f ca="1"/>
        <v>E95A60F5</v>
      </c>
      <c r="AKP28" t="str">
        <f ca="1"/>
        <v>77E5BC77</v>
      </c>
      <c r="AKQ28" t="str">
        <f ca="1"/>
        <v>F6A3868</v>
      </c>
      <c r="AKR28" t="str">
        <f ca="1"/>
        <v>BC778ABC</v>
      </c>
      <c r="AKS28" t="str">
        <f ca="1"/>
        <v>7D63203A</v>
      </c>
      <c r="AKT28" t="str">
        <f ca="1"/>
        <v>995778B9</v>
      </c>
      <c r="AKU28" t="str">
        <f ca="1"/>
        <v>98F565DC</v>
      </c>
      <c r="AKV28" t="str">
        <f ca="1"/>
        <v>28ABB9C6</v>
      </c>
      <c r="AKW28" t="str">
        <f ca="1"/>
        <v>C60BF2A6</v>
      </c>
      <c r="AKX28" t="str">
        <f ca="1"/>
        <v>E6170762</v>
      </c>
      <c r="AKY28" t="str">
        <f ca="1"/>
        <v>E671A790</v>
      </c>
      <c r="AKZ28" t="str">
        <f ca="1"/>
        <v>7303FAB3</v>
      </c>
      <c r="ALA28" t="str">
        <f ca="1"/>
        <v>35624058</v>
      </c>
      <c r="ALB28" t="str">
        <f ca="1"/>
        <v>A9FB0792</v>
      </c>
      <c r="ALC28" t="str">
        <f ca="1"/>
        <v>3247D87E</v>
      </c>
      <c r="ALD28" t="str">
        <f ca="1"/>
        <v>8CD28AB7</v>
      </c>
      <c r="ALE28" t="str">
        <f ca="1"/>
        <v>C4F6A623</v>
      </c>
      <c r="ALF28" t="str">
        <f ca="1"/>
        <v>E526162D</v>
      </c>
      <c r="ALG28" t="str">
        <f ca="1"/>
        <v>59B161F5</v>
      </c>
      <c r="ALH28" t="str">
        <f ca="1"/>
        <v>564CBA18</v>
      </c>
      <c r="ALI28" t="str">
        <f ca="1"/>
        <v>60EC947C</v>
      </c>
      <c r="ALJ28" t="str">
        <f ca="1"/>
        <v>231505D3</v>
      </c>
      <c r="ALK28" t="str">
        <f ca="1"/>
        <v>6A5B4749</v>
      </c>
      <c r="ALL28" t="str">
        <f ca="1"/>
        <v>3F5889D</v>
      </c>
    </row>
    <row r="29" spans="1:1000" x14ac:dyDescent="0.25">
      <c r="A29" t="str">
        <f ca="1"/>
        <v>419C8B63</v>
      </c>
      <c r="B29" t="str">
        <f ca="1"/>
        <v>DAE2EDA4</v>
      </c>
      <c r="C29" t="str">
        <f ca="1"/>
        <v>169CF323</v>
      </c>
      <c r="D29" t="str">
        <f ca="1"/>
        <v>51E552ED</v>
      </c>
      <c r="E29" t="str">
        <f ca="1"/>
        <v>4EC4BD07</v>
      </c>
      <c r="F29" t="str">
        <f ca="1"/>
        <v>DDF43917</v>
      </c>
      <c r="G29" t="str">
        <f ca="1"/>
        <v>FE7D79D6</v>
      </c>
      <c r="H29" t="str">
        <f ca="1"/>
        <v>5A5FCC4D</v>
      </c>
      <c r="I29" t="str">
        <f ca="1"/>
        <v>C63AF91F</v>
      </c>
      <c r="J29" t="str">
        <f ca="1"/>
        <v>ED1C1149</v>
      </c>
      <c r="K29" t="str">
        <f ca="1"/>
        <v>C68E4421</v>
      </c>
      <c r="L29" t="str">
        <f ca="1"/>
        <v>B04642AC</v>
      </c>
      <c r="M29" t="str">
        <f ca="1"/>
        <v>C501768B</v>
      </c>
      <c r="N29" t="str">
        <f ca="1"/>
        <v>B312400E</v>
      </c>
      <c r="O29" t="str">
        <f ca="1"/>
        <v>A2EB4A8</v>
      </c>
      <c r="P29" t="str">
        <f ca="1"/>
        <v>B314282F</v>
      </c>
      <c r="Q29" t="str">
        <f ca="1"/>
        <v>3387F6F</v>
      </c>
      <c r="R29" t="str">
        <f ca="1"/>
        <v>4C8D6149</v>
      </c>
      <c r="S29" t="str">
        <f ca="1"/>
        <v>E9053B7A</v>
      </c>
      <c r="T29" t="str">
        <f ca="1"/>
        <v>626F0E1D</v>
      </c>
      <c r="U29" t="str">
        <f ca="1"/>
        <v>C0FB3D49</v>
      </c>
      <c r="V29" t="str">
        <f ca="1"/>
        <v>574BC539</v>
      </c>
      <c r="W29" t="str">
        <f ca="1"/>
        <v>43868205</v>
      </c>
      <c r="X29" t="str">
        <f ca="1"/>
        <v>56AD7258</v>
      </c>
      <c r="Y29" t="str">
        <f ca="1"/>
        <v>C7B9D458</v>
      </c>
      <c r="Z29" t="str">
        <f ca="1"/>
        <v>EE2F47BB</v>
      </c>
      <c r="AA29" t="str">
        <f ca="1"/>
        <v>4E3A0AA4</v>
      </c>
      <c r="AB29" t="str">
        <f ca="1"/>
        <v>A66C43D1</v>
      </c>
      <c r="AC29" t="str">
        <f ca="1"/>
        <v>5963E074</v>
      </c>
      <c r="AD29" t="str">
        <f ca="1"/>
        <v>88B95EE7</v>
      </c>
      <c r="AE29" t="str">
        <f ca="1"/>
        <v>5467FF2C</v>
      </c>
      <c r="AF29" t="str">
        <f ca="1"/>
        <v>B5C7016D</v>
      </c>
      <c r="AG29" t="str">
        <f ca="1"/>
        <v>C48D83B0</v>
      </c>
      <c r="AH29" t="str">
        <f ca="1"/>
        <v>20D6E031</v>
      </c>
      <c r="AI29" t="str">
        <f ca="1"/>
        <v>D96BC9DE</v>
      </c>
      <c r="AJ29" t="str">
        <f ca="1"/>
        <v>D35BEF0A</v>
      </c>
      <c r="AK29" t="str">
        <f ca="1"/>
        <v>AA7C039D</v>
      </c>
      <c r="AL29" t="str">
        <f ca="1"/>
        <v>6BEDBE4F</v>
      </c>
      <c r="AM29" t="str">
        <f ca="1"/>
        <v>370E5277</v>
      </c>
      <c r="AN29" t="str">
        <f ca="1"/>
        <v>316FCAEC</v>
      </c>
      <c r="AO29" t="str">
        <f ca="1"/>
        <v>25F4368B</v>
      </c>
      <c r="AP29" t="str">
        <f ca="1"/>
        <v>F232306F</v>
      </c>
      <c r="AQ29" t="str">
        <f ca="1"/>
        <v>9C0AA6A5</v>
      </c>
      <c r="AR29" t="str">
        <f ca="1"/>
        <v>678FFFFE</v>
      </c>
      <c r="AS29" t="str">
        <f ca="1"/>
        <v>B341AD81</v>
      </c>
      <c r="AT29" t="str">
        <f ca="1"/>
        <v>755AF3B1</v>
      </c>
      <c r="AU29" t="str">
        <f ca="1"/>
        <v>BB2F5AAB</v>
      </c>
      <c r="AV29" t="str">
        <f ca="1"/>
        <v>C4C80544</v>
      </c>
      <c r="AW29" t="str">
        <f ca="1"/>
        <v>46030665</v>
      </c>
      <c r="AX29" t="str">
        <f ca="1"/>
        <v>265C748C</v>
      </c>
      <c r="AY29" t="str">
        <f ca="1"/>
        <v>D805ADDF</v>
      </c>
      <c r="AZ29" t="str">
        <f ca="1"/>
        <v>3B4A5976</v>
      </c>
      <c r="BA29" t="str">
        <f ca="1"/>
        <v>97E34763</v>
      </c>
      <c r="BB29" t="str">
        <f ca="1"/>
        <v>395622BE</v>
      </c>
      <c r="BC29" t="str">
        <f ca="1"/>
        <v>63590558</v>
      </c>
      <c r="BD29" t="str">
        <f ca="1"/>
        <v>91131A2D</v>
      </c>
      <c r="BE29" t="str">
        <f ca="1"/>
        <v>BB143BC7</v>
      </c>
      <c r="BF29" t="str">
        <f ca="1"/>
        <v>C27DB9F7</v>
      </c>
      <c r="BG29" t="str">
        <f ca="1"/>
        <v>C995FA1F</v>
      </c>
      <c r="BH29" t="str">
        <f ca="1"/>
        <v>69782E48</v>
      </c>
      <c r="BI29" t="str">
        <f ca="1"/>
        <v>452427DF</v>
      </c>
      <c r="BJ29" t="str">
        <f ca="1"/>
        <v>2A68205E</v>
      </c>
      <c r="BK29" t="str">
        <f ca="1"/>
        <v>2A5B2E5B</v>
      </c>
      <c r="BL29" t="str">
        <f ca="1"/>
        <v>C24978D2</v>
      </c>
      <c r="BM29" t="str">
        <f ca="1"/>
        <v>55A56A2D</v>
      </c>
      <c r="BN29" t="str">
        <f ca="1"/>
        <v>4BDB0959</v>
      </c>
      <c r="BO29" t="str">
        <f ca="1"/>
        <v>C8B7480E</v>
      </c>
      <c r="BP29" t="str">
        <f ca="1"/>
        <v>BE04F285</v>
      </c>
      <c r="BQ29" t="str">
        <f ca="1"/>
        <v>1F4E89B4</v>
      </c>
      <c r="BR29" t="str">
        <f ca="1"/>
        <v>EBB576D5</v>
      </c>
      <c r="BS29" t="str">
        <f ca="1"/>
        <v>D1E6B257</v>
      </c>
      <c r="BT29" t="str">
        <f ca="1"/>
        <v>E8EDF594</v>
      </c>
      <c r="BU29" t="str">
        <f ca="1"/>
        <v>C854BF54</v>
      </c>
      <c r="BV29" t="str">
        <f ca="1"/>
        <v>52740AF6</v>
      </c>
      <c r="BW29" t="str">
        <f ca="1"/>
        <v>3CB2835E</v>
      </c>
      <c r="BX29" t="str">
        <f ca="1"/>
        <v>E1F28AF7</v>
      </c>
      <c r="BY29" t="str">
        <f ca="1"/>
        <v>682F1E56</v>
      </c>
      <c r="BZ29" t="str">
        <f ca="1"/>
        <v>AAE2B162</v>
      </c>
      <c r="CA29" t="str">
        <f ca="1"/>
        <v>6791C226</v>
      </c>
      <c r="CB29" t="str">
        <f ca="1"/>
        <v>BE85144C</v>
      </c>
      <c r="CC29" t="str">
        <f ca="1"/>
        <v>1E9252B7</v>
      </c>
      <c r="CD29" t="str">
        <f ca="1"/>
        <v>5333450D</v>
      </c>
      <c r="CE29" t="str">
        <f ca="1"/>
        <v>236AB04B</v>
      </c>
      <c r="CF29" t="str">
        <f ca="1"/>
        <v>EF75E474</v>
      </c>
      <c r="CG29" t="str">
        <f ca="1"/>
        <v>845D0555</v>
      </c>
      <c r="CH29" t="str">
        <f ca="1"/>
        <v>E3EE3BAB</v>
      </c>
      <c r="CI29" t="str">
        <f ca="1"/>
        <v>2021EFA2</v>
      </c>
      <c r="CJ29" t="str">
        <f ca="1"/>
        <v>A5347114</v>
      </c>
      <c r="CK29" t="str">
        <f ca="1"/>
        <v>393EA55D</v>
      </c>
      <c r="CL29" t="str">
        <f ca="1"/>
        <v>D802BEA7</v>
      </c>
      <c r="CM29" t="str">
        <f ca="1"/>
        <v>77DD0D5B</v>
      </c>
      <c r="CN29" t="str">
        <f ca="1"/>
        <v>E310F79D</v>
      </c>
      <c r="CO29" t="str">
        <f ca="1"/>
        <v>7DF56BA9</v>
      </c>
      <c r="CP29" t="str">
        <f ca="1"/>
        <v>80D485A9</v>
      </c>
      <c r="CQ29" t="str">
        <f ca="1"/>
        <v>E6CA3AAE</v>
      </c>
      <c r="CR29" t="str">
        <f ca="1"/>
        <v>E66D84C0</v>
      </c>
      <c r="CS29" t="str">
        <f ca="1"/>
        <v>56422078</v>
      </c>
      <c r="CT29" t="str">
        <f ca="1"/>
        <v>6B57EAE1</v>
      </c>
      <c r="CU29" t="str">
        <f ca="1"/>
        <v>CE99CE19</v>
      </c>
      <c r="CV29" t="str">
        <f ca="1"/>
        <v>6990D81E</v>
      </c>
      <c r="CW29" t="str">
        <f ca="1"/>
        <v>4CEB3A24</v>
      </c>
      <c r="CX29" t="str">
        <f ca="1"/>
        <v>76000854</v>
      </c>
      <c r="CY29" t="str">
        <f ca="1"/>
        <v>F4B05C6C</v>
      </c>
      <c r="CZ29" t="str">
        <f ca="1"/>
        <v>E666D254</v>
      </c>
      <c r="DA29" t="str">
        <f ca="1"/>
        <v>5C79959C</v>
      </c>
      <c r="DB29" t="str">
        <f ca="1"/>
        <v>73615844</v>
      </c>
      <c r="DC29" t="str">
        <f ca="1"/>
        <v>52BB74ED</v>
      </c>
      <c r="DD29" t="str">
        <f ca="1"/>
        <v>DD9BBD8B</v>
      </c>
      <c r="DE29" t="str">
        <f ca="1"/>
        <v>469C484B</v>
      </c>
      <c r="DF29" t="str">
        <f ca="1"/>
        <v>F3A31DCD</v>
      </c>
      <c r="DG29" t="str">
        <f ca="1"/>
        <v>65B21630</v>
      </c>
      <c r="DH29" t="str">
        <f ca="1"/>
        <v>24725006</v>
      </c>
      <c r="DI29" t="str">
        <f ca="1"/>
        <v>D23EDD82</v>
      </c>
      <c r="DJ29" t="str">
        <f ca="1"/>
        <v>24826FE6</v>
      </c>
      <c r="DK29" t="str">
        <f ca="1"/>
        <v>B7B357AC</v>
      </c>
      <c r="DL29" t="str">
        <f ca="1"/>
        <v>FAE807A</v>
      </c>
      <c r="DM29" t="str">
        <f ca="1"/>
        <v>E813A112</v>
      </c>
      <c r="DN29" t="str">
        <f ca="1"/>
        <v>942131B3</v>
      </c>
      <c r="DO29" t="str">
        <f ca="1"/>
        <v>440C126D</v>
      </c>
      <c r="DP29" t="str">
        <f ca="1"/>
        <v>55F64C97</v>
      </c>
      <c r="DQ29" t="str">
        <f ca="1"/>
        <v>18AFA3C6</v>
      </c>
      <c r="DR29" t="str">
        <f ca="1"/>
        <v>34F91B9B</v>
      </c>
      <c r="DS29" t="str">
        <f ca="1"/>
        <v>935692E</v>
      </c>
      <c r="DT29" t="str">
        <f ca="1"/>
        <v>E7980A7F</v>
      </c>
      <c r="DU29" t="str">
        <f ca="1"/>
        <v>AB2F5ADF</v>
      </c>
      <c r="DV29" t="str">
        <f ca="1"/>
        <v>ED561BBC</v>
      </c>
      <c r="DW29" t="str">
        <f ca="1"/>
        <v>28C4B2A0</v>
      </c>
      <c r="DX29" t="str">
        <f ca="1"/>
        <v>E161D03</v>
      </c>
      <c r="DY29" t="str">
        <f ca="1"/>
        <v>DA7BE1D4</v>
      </c>
      <c r="DZ29" t="str">
        <f ca="1"/>
        <v>680285F3</v>
      </c>
      <c r="EA29" t="str">
        <f ca="1"/>
        <v>4D984AA9</v>
      </c>
      <c r="EB29" t="str">
        <f ca="1"/>
        <v>2364A504</v>
      </c>
      <c r="EC29" t="str">
        <f ca="1"/>
        <v>5CFCC0AA</v>
      </c>
      <c r="ED29" t="str">
        <f ca="1"/>
        <v>3040E30D</v>
      </c>
      <c r="EE29" t="str">
        <f ca="1"/>
        <v>97C35AC6</v>
      </c>
      <c r="EF29" t="str">
        <f ca="1"/>
        <v>91F531A6</v>
      </c>
      <c r="EG29" t="str">
        <f ca="1"/>
        <v>63EEF2A6</v>
      </c>
      <c r="EH29" t="str">
        <f ca="1"/>
        <v>A1FF3D89</v>
      </c>
      <c r="EI29" t="str">
        <f ca="1"/>
        <v>D87C05C2</v>
      </c>
      <c r="EJ29" t="str">
        <f ca="1"/>
        <v>2D9281E9</v>
      </c>
      <c r="EK29" t="str">
        <f ca="1"/>
        <v>7EF3152B</v>
      </c>
      <c r="EL29" t="str">
        <f ca="1"/>
        <v>1A53D1F2</v>
      </c>
      <c r="EM29" t="str">
        <f ca="1"/>
        <v>CAA0AF24</v>
      </c>
      <c r="EN29" t="str">
        <f ca="1"/>
        <v>B6DC01B</v>
      </c>
      <c r="EO29" t="str">
        <f ca="1"/>
        <v>E5710F3</v>
      </c>
      <c r="EP29" t="str">
        <f ca="1"/>
        <v>917C85F2</v>
      </c>
      <c r="EQ29" t="str">
        <f ca="1"/>
        <v>12BE38F3</v>
      </c>
      <c r="ER29" t="str">
        <f ca="1"/>
        <v>BB10678D</v>
      </c>
      <c r="ES29" t="str">
        <f ca="1"/>
        <v>42EDBCD5</v>
      </c>
      <c r="ET29" t="str">
        <f ca="1"/>
        <v>D5366B95</v>
      </c>
      <c r="EU29" t="str">
        <f ca="1"/>
        <v>4D95E883</v>
      </c>
      <c r="EV29" t="str">
        <f ca="1"/>
        <v>BA5CF2F5</v>
      </c>
      <c r="EW29" t="str">
        <f ca="1"/>
        <v>FB4560DC</v>
      </c>
      <c r="EX29" t="str">
        <f ca="1"/>
        <v>E3EFE2B4</v>
      </c>
      <c r="EY29" t="str">
        <f ca="1"/>
        <v>821FD264</v>
      </c>
      <c r="EZ29" t="str">
        <f ca="1"/>
        <v>D96C110A</v>
      </c>
      <c r="FA29" t="str">
        <f ca="1"/>
        <v>91EE5B94</v>
      </c>
      <c r="FB29" t="str">
        <f ca="1"/>
        <v>CB71D432</v>
      </c>
      <c r="FC29" t="str">
        <f ca="1"/>
        <v>55FC6ED0</v>
      </c>
      <c r="FD29" t="str">
        <f ca="1"/>
        <v>87776051</v>
      </c>
      <c r="FE29" t="str">
        <f ca="1"/>
        <v>418A8DD7</v>
      </c>
      <c r="FF29" t="str">
        <f ca="1"/>
        <v>B6459085</v>
      </c>
      <c r="FG29" t="str">
        <f ca="1"/>
        <v>C37FADE4</v>
      </c>
      <c r="FH29" t="str">
        <f ca="1"/>
        <v>50DBFF95</v>
      </c>
      <c r="FI29" t="str">
        <f ca="1"/>
        <v>F84F376A</v>
      </c>
      <c r="FJ29" t="str">
        <f ca="1"/>
        <v>C79FC2EF</v>
      </c>
      <c r="FK29" t="str">
        <f ca="1"/>
        <v>5CDEBC1D</v>
      </c>
      <c r="FL29" t="str">
        <f ca="1"/>
        <v>161C1021</v>
      </c>
      <c r="FM29" t="str">
        <f ca="1"/>
        <v>F93CD122</v>
      </c>
      <c r="FN29" t="str">
        <f ca="1"/>
        <v>B3C3C893</v>
      </c>
      <c r="FO29" t="str">
        <f ca="1"/>
        <v>F8222B2A</v>
      </c>
      <c r="FP29" t="str">
        <f ca="1"/>
        <v>70F2B871</v>
      </c>
      <c r="FQ29" t="str">
        <f ca="1"/>
        <v>78F5B87F</v>
      </c>
      <c r="FR29" t="str">
        <f ca="1"/>
        <v>7F47D37D</v>
      </c>
      <c r="FS29" t="str">
        <f ca="1"/>
        <v>957A6813</v>
      </c>
      <c r="FT29" t="str">
        <f ca="1"/>
        <v>57AA49E7</v>
      </c>
      <c r="FU29" t="str">
        <f ca="1"/>
        <v>421E30D8</v>
      </c>
      <c r="FV29" t="str">
        <f ca="1"/>
        <v>3EA898F1</v>
      </c>
      <c r="FW29" t="str">
        <f ca="1"/>
        <v>469DCFDE</v>
      </c>
      <c r="FX29" t="str">
        <f ca="1"/>
        <v>66C60E96</v>
      </c>
      <c r="FY29" t="str">
        <f ca="1"/>
        <v>2134A8BA</v>
      </c>
      <c r="FZ29" t="str">
        <f ca="1"/>
        <v>17DB6C19</v>
      </c>
      <c r="GA29" t="str">
        <f ca="1"/>
        <v>2B5D1DD5</v>
      </c>
      <c r="GB29" t="str">
        <f ca="1"/>
        <v>A88F4718</v>
      </c>
      <c r="GC29" t="str">
        <f ca="1"/>
        <v>B82564DB</v>
      </c>
      <c r="GD29" t="str">
        <f ca="1"/>
        <v>CAF387AF</v>
      </c>
      <c r="GE29" t="str">
        <f ca="1"/>
        <v>7DAC47BA</v>
      </c>
      <c r="GF29" t="str">
        <f ca="1"/>
        <v>FA480387</v>
      </c>
      <c r="GG29" t="str">
        <f ca="1"/>
        <v>F6C00115</v>
      </c>
      <c r="GH29" t="str">
        <f ca="1"/>
        <v>B4B606BA</v>
      </c>
      <c r="GI29" t="str">
        <f ca="1"/>
        <v>C97006C9</v>
      </c>
      <c r="GJ29" t="str">
        <f ca="1"/>
        <v>F85F07D1</v>
      </c>
      <c r="GK29" t="str">
        <f ca="1"/>
        <v>46DC4E04</v>
      </c>
      <c r="GL29" t="str">
        <f ca="1"/>
        <v>26F2F63E</v>
      </c>
      <c r="GM29" t="str">
        <f ca="1"/>
        <v>A417D2B5</v>
      </c>
      <c r="GN29" t="str">
        <f ca="1"/>
        <v>1576D012</v>
      </c>
      <c r="GO29" t="str">
        <f ca="1"/>
        <v>ADD2D0D</v>
      </c>
      <c r="GP29" t="str">
        <f ca="1"/>
        <v>D0E03F63</v>
      </c>
      <c r="GQ29" t="str">
        <f ca="1"/>
        <v>BE7EA07B</v>
      </c>
      <c r="GR29" t="str">
        <f ca="1"/>
        <v>45B4DA16</v>
      </c>
      <c r="GS29" t="str">
        <f ca="1"/>
        <v>1581C8E5</v>
      </c>
      <c r="GT29" t="str">
        <f ca="1"/>
        <v>1227A54</v>
      </c>
      <c r="GU29" t="str">
        <f ca="1"/>
        <v>23F4BCF3</v>
      </c>
      <c r="GV29" t="str">
        <f ca="1"/>
        <v>C4692A28</v>
      </c>
      <c r="GW29" t="str">
        <f ca="1"/>
        <v>5BA7757B</v>
      </c>
      <c r="GX29" t="str">
        <f ca="1"/>
        <v>1240D9F8</v>
      </c>
      <c r="GY29" t="str">
        <f ca="1"/>
        <v>EBBF4FD7</v>
      </c>
      <c r="GZ29" t="str">
        <f ca="1"/>
        <v>49766CDB</v>
      </c>
      <c r="HA29" t="str">
        <f ca="1"/>
        <v>8BFFF14C</v>
      </c>
      <c r="HB29" t="str">
        <f ca="1"/>
        <v>93A629D0</v>
      </c>
      <c r="HC29" t="str">
        <f ca="1"/>
        <v>EFB1F5D7</v>
      </c>
      <c r="HD29" t="str">
        <f ca="1"/>
        <v>691E6965</v>
      </c>
      <c r="HE29" t="str">
        <f ca="1"/>
        <v>6C9B9C22</v>
      </c>
      <c r="HF29" t="str">
        <f ca="1"/>
        <v>21CF9B48</v>
      </c>
      <c r="HG29" t="str">
        <f ca="1"/>
        <v>9024A9EF</v>
      </c>
      <c r="HH29" t="str">
        <f ca="1"/>
        <v>7D12BEB3</v>
      </c>
      <c r="HI29" t="str">
        <f ca="1"/>
        <v>52E5208C</v>
      </c>
      <c r="HJ29" t="str">
        <f ca="1"/>
        <v>305E7D17</v>
      </c>
      <c r="HK29" t="str">
        <f ca="1"/>
        <v>1F7A9B32</v>
      </c>
      <c r="HL29" t="str">
        <f ca="1"/>
        <v>FB591C2A</v>
      </c>
      <c r="HM29" t="str">
        <f ca="1"/>
        <v>47645E72</v>
      </c>
      <c r="HN29" t="str">
        <f ca="1"/>
        <v>681CD881</v>
      </c>
      <c r="HO29" t="str">
        <f ca="1"/>
        <v>7E9C94F9</v>
      </c>
      <c r="HP29" t="str">
        <f ca="1"/>
        <v>63F6E816</v>
      </c>
      <c r="HQ29" t="str">
        <f ca="1"/>
        <v>DFEA1FD2</v>
      </c>
      <c r="HR29" t="str">
        <f ca="1"/>
        <v>2353BD13</v>
      </c>
      <c r="HS29" t="str">
        <f ca="1"/>
        <v>D30A966D</v>
      </c>
      <c r="HT29" t="str">
        <f ca="1"/>
        <v>19748270</v>
      </c>
      <c r="HU29" t="str">
        <f ca="1"/>
        <v>2562C69A</v>
      </c>
      <c r="HV29" t="str">
        <f ca="1"/>
        <v>177D536E</v>
      </c>
      <c r="HW29" t="str">
        <f ca="1"/>
        <v>F167F23C</v>
      </c>
      <c r="HX29" t="str">
        <f ca="1"/>
        <v>4CBEE0F5</v>
      </c>
      <c r="HY29" t="str">
        <f ca="1"/>
        <v>5AF2DCF5</v>
      </c>
      <c r="HZ29" t="str">
        <f ca="1"/>
        <v>1D45A0AB</v>
      </c>
      <c r="IA29" t="str">
        <f ca="1"/>
        <v>EB3E7D93</v>
      </c>
      <c r="IB29" t="str">
        <f ca="1"/>
        <v>5A9E89F0</v>
      </c>
      <c r="IC29" t="str">
        <f ca="1"/>
        <v>2AD64982</v>
      </c>
      <c r="ID29" t="str">
        <f ca="1"/>
        <v>57A34DDC</v>
      </c>
      <c r="IE29" t="str">
        <f ca="1"/>
        <v>47F19897</v>
      </c>
      <c r="IF29" t="str">
        <f ca="1"/>
        <v>700D3BA5</v>
      </c>
      <c r="IG29" t="str">
        <f ca="1"/>
        <v>EA0F73B3</v>
      </c>
      <c r="IH29" t="str">
        <f ca="1"/>
        <v>207D2358</v>
      </c>
      <c r="II29" t="str">
        <f ca="1"/>
        <v>1AA18977</v>
      </c>
      <c r="IJ29" t="str">
        <f ca="1"/>
        <v>EE27B5DE</v>
      </c>
      <c r="IK29" t="str">
        <f ca="1"/>
        <v>158BE6B8</v>
      </c>
      <c r="IL29" t="str">
        <f ca="1"/>
        <v>C9B54A5D</v>
      </c>
      <c r="IM29" t="str">
        <f ca="1"/>
        <v>3E447FB</v>
      </c>
      <c r="IN29" t="str">
        <f ca="1"/>
        <v>5DED8069</v>
      </c>
      <c r="IO29" t="str">
        <f ca="1"/>
        <v>60504156</v>
      </c>
      <c r="IP29" t="str">
        <f ca="1"/>
        <v>CE6D3FC8</v>
      </c>
      <c r="IQ29" t="str">
        <f ca="1"/>
        <v>63AEC079</v>
      </c>
      <c r="IR29" t="str">
        <f ca="1"/>
        <v>C4FA4593</v>
      </c>
      <c r="IS29" t="str">
        <f ca="1"/>
        <v>A93C6823</v>
      </c>
      <c r="IT29" t="str">
        <f ca="1"/>
        <v>E65CD514</v>
      </c>
      <c r="IU29" t="str">
        <f ca="1"/>
        <v>AF20317F</v>
      </c>
      <c r="IV29" t="str">
        <f ca="1"/>
        <v>EB0BC573</v>
      </c>
      <c r="IW29" t="str">
        <f ca="1"/>
        <v>910C8165</v>
      </c>
      <c r="IX29" t="str">
        <f ca="1"/>
        <v>300E6253</v>
      </c>
      <c r="IY29" t="str">
        <f ca="1"/>
        <v>C72A178A</v>
      </c>
      <c r="IZ29" t="str">
        <f ca="1"/>
        <v>383A94BB</v>
      </c>
      <c r="JA29" t="str">
        <f ca="1"/>
        <v>46D8A514</v>
      </c>
      <c r="JB29" t="str">
        <f ca="1"/>
        <v>81009A66</v>
      </c>
      <c r="JC29" t="str">
        <f ca="1"/>
        <v>ED2ABBBD</v>
      </c>
      <c r="JD29" t="str">
        <f ca="1"/>
        <v>B8F1CA87</v>
      </c>
      <c r="JE29" t="str">
        <f ca="1"/>
        <v>80E0A0E2</v>
      </c>
      <c r="JF29" t="str">
        <f ca="1"/>
        <v>F415F8C3</v>
      </c>
      <c r="JG29" t="str">
        <f ca="1"/>
        <v>1E6CB5DE</v>
      </c>
      <c r="JH29" t="str">
        <f ca="1"/>
        <v>DC01BCED</v>
      </c>
      <c r="JI29" t="str">
        <f ca="1"/>
        <v>1DE78EF1</v>
      </c>
      <c r="JJ29" t="str">
        <f ca="1"/>
        <v>9A863CE7</v>
      </c>
      <c r="JK29" t="str">
        <f ca="1"/>
        <v>2B96F057</v>
      </c>
      <c r="JL29" t="str">
        <f ca="1"/>
        <v>7382975C</v>
      </c>
      <c r="JM29" t="str">
        <f ca="1"/>
        <v>F158B2DF</v>
      </c>
      <c r="JN29" t="str">
        <f ca="1"/>
        <v>73B70AB6</v>
      </c>
      <c r="JO29" t="str">
        <f ca="1"/>
        <v>8CC50C1F</v>
      </c>
      <c r="JP29" t="str">
        <f ca="1"/>
        <v>4F703B71</v>
      </c>
      <c r="JQ29" t="str">
        <f ca="1"/>
        <v>E5A4C186</v>
      </c>
      <c r="JR29" t="str">
        <f ca="1"/>
        <v>9996F4FE</v>
      </c>
      <c r="JS29" t="str">
        <f ca="1"/>
        <v>C311D75D</v>
      </c>
      <c r="JT29" t="str">
        <f ca="1"/>
        <v>518AC4B0</v>
      </c>
      <c r="JU29" t="str">
        <f ca="1"/>
        <v>8FE313B0</v>
      </c>
      <c r="JV29" t="str">
        <f ca="1"/>
        <v>9288D7CC</v>
      </c>
      <c r="JW29" t="str">
        <f ca="1"/>
        <v>8E7AADC9</v>
      </c>
      <c r="JX29" t="str">
        <f ca="1"/>
        <v>FF456789</v>
      </c>
      <c r="JY29" t="str">
        <f ca="1"/>
        <v>A196BE7B</v>
      </c>
      <c r="JZ29" t="str">
        <f ca="1"/>
        <v>F954AA3C</v>
      </c>
      <c r="KA29" t="str">
        <f ca="1"/>
        <v>8B422D94</v>
      </c>
      <c r="KB29" t="str">
        <f ca="1"/>
        <v>1514CA0A</v>
      </c>
      <c r="KC29" t="str">
        <f ca="1"/>
        <v>5653FB03</v>
      </c>
      <c r="KD29" t="str">
        <f ca="1"/>
        <v>F3706773</v>
      </c>
      <c r="KE29" t="str">
        <f ca="1"/>
        <v>B6AED6F6</v>
      </c>
      <c r="KF29" t="str">
        <f ca="1"/>
        <v>B3068DA3</v>
      </c>
      <c r="KG29" t="str">
        <f ca="1"/>
        <v>DAC20E8E</v>
      </c>
      <c r="KH29" t="str">
        <f ca="1"/>
        <v>E0820F9D</v>
      </c>
      <c r="KI29" t="str">
        <f ca="1"/>
        <v>EF0782E4</v>
      </c>
      <c r="KJ29" t="str">
        <f ca="1"/>
        <v>E036D89A</v>
      </c>
      <c r="KK29" t="str">
        <f ca="1"/>
        <v>A36D01A8</v>
      </c>
      <c r="KL29" t="str">
        <f ca="1"/>
        <v>8440B7E</v>
      </c>
      <c r="KM29" t="str">
        <f ca="1"/>
        <v>3AC909E6</v>
      </c>
      <c r="KN29" t="str">
        <f ca="1"/>
        <v>F05BCA0B</v>
      </c>
      <c r="KO29" t="str">
        <f ca="1"/>
        <v>D68F15B2</v>
      </c>
      <c r="KP29" t="str">
        <f ca="1"/>
        <v>77E377A0</v>
      </c>
      <c r="KQ29" t="str">
        <f ca="1"/>
        <v>88EA2585</v>
      </c>
      <c r="KR29" t="str">
        <f ca="1"/>
        <v>9EE1A844</v>
      </c>
      <c r="KS29" t="str">
        <f ca="1"/>
        <v>8B780504</v>
      </c>
      <c r="KT29" t="str">
        <f ca="1"/>
        <v>4FFF8144</v>
      </c>
      <c r="KU29" t="str">
        <f ca="1"/>
        <v>374D466</v>
      </c>
      <c r="KV29" t="str">
        <f ca="1"/>
        <v>360E30B0</v>
      </c>
      <c r="KW29" t="str">
        <f ca="1"/>
        <v>93803422</v>
      </c>
      <c r="KX29" t="str">
        <f ca="1"/>
        <v>5C81C0C0</v>
      </c>
      <c r="KY29" t="str">
        <f ca="1"/>
        <v>D0F9E536</v>
      </c>
      <c r="KZ29" t="str">
        <f ca="1"/>
        <v>DB9D1DE2</v>
      </c>
      <c r="LA29" t="str">
        <f ca="1"/>
        <v>837EE610</v>
      </c>
      <c r="LB29" t="str">
        <f ca="1"/>
        <v>21E3C32</v>
      </c>
      <c r="LC29" t="str">
        <f ca="1"/>
        <v>2B29C475</v>
      </c>
      <c r="LD29" t="str">
        <f ca="1"/>
        <v>8D1B4B1</v>
      </c>
      <c r="LE29" t="str">
        <f ca="1"/>
        <v>305B4B45</v>
      </c>
      <c r="LF29" t="str">
        <f ca="1"/>
        <v>72FBADD7</v>
      </c>
      <c r="LG29" t="str">
        <f ca="1"/>
        <v>FB92037A</v>
      </c>
      <c r="LH29" t="str">
        <f ca="1"/>
        <v>1D5C4394</v>
      </c>
      <c r="LI29" t="str">
        <f ca="1"/>
        <v>611B0E65</v>
      </c>
      <c r="LJ29" t="str">
        <f ca="1"/>
        <v>1AB783A</v>
      </c>
      <c r="LK29" t="str">
        <f ca="1"/>
        <v>5E3C6E00</v>
      </c>
      <c r="LL29" t="str">
        <f ca="1"/>
        <v>A7BADBE3</v>
      </c>
      <c r="LM29" t="str">
        <f ca="1"/>
        <v>ED57E73A</v>
      </c>
      <c r="LN29" t="str">
        <f ca="1"/>
        <v>46BDB384</v>
      </c>
      <c r="LO29" t="str">
        <f ca="1"/>
        <v>606EF836</v>
      </c>
      <c r="LP29" t="str">
        <f ca="1"/>
        <v>414D5BC5</v>
      </c>
      <c r="LQ29" t="str">
        <f ca="1"/>
        <v>FA5149B0</v>
      </c>
      <c r="LR29" t="str">
        <f ca="1"/>
        <v>C50DE4AF</v>
      </c>
      <c r="LS29" t="str">
        <f ca="1"/>
        <v>1430FDC6</v>
      </c>
      <c r="LT29" t="str">
        <f ca="1"/>
        <v>AD8C4EA4</v>
      </c>
      <c r="LU29" t="str">
        <f ca="1"/>
        <v>E8EE6FA9</v>
      </c>
      <c r="LV29" t="str">
        <f ca="1"/>
        <v>B621CFF7</v>
      </c>
      <c r="LW29" t="str">
        <f ca="1"/>
        <v>AA4C3D46</v>
      </c>
      <c r="LX29" t="str">
        <f ca="1"/>
        <v>7D2EC47D</v>
      </c>
      <c r="LY29" t="str">
        <f ca="1"/>
        <v>91359275</v>
      </c>
      <c r="LZ29" t="str">
        <f ca="1"/>
        <v>371ACA5</v>
      </c>
      <c r="MA29" t="str">
        <f ca="1"/>
        <v>673A8F22</v>
      </c>
      <c r="MB29" t="str">
        <f ca="1"/>
        <v>2AD31F8A</v>
      </c>
      <c r="MC29" t="str">
        <f ca="1"/>
        <v>89CAEA18</v>
      </c>
      <c r="MD29" t="str">
        <f ca="1"/>
        <v>B381EC64</v>
      </c>
      <c r="ME29" t="str">
        <f ca="1"/>
        <v>515815C4</v>
      </c>
      <c r="MF29" t="str">
        <f ca="1"/>
        <v>C70894C8</v>
      </c>
      <c r="MG29" t="str">
        <f ca="1"/>
        <v>660E8E4F</v>
      </c>
      <c r="MH29" t="str">
        <f ca="1"/>
        <v>52498384</v>
      </c>
      <c r="MI29" t="str">
        <f ca="1"/>
        <v>DAFD8267</v>
      </c>
      <c r="MJ29" t="str">
        <f ca="1"/>
        <v>435373CA</v>
      </c>
      <c r="MK29" t="str">
        <f ca="1"/>
        <v>DF6A4B72</v>
      </c>
      <c r="ML29" t="str">
        <f ca="1"/>
        <v>95F8D279</v>
      </c>
      <c r="MM29" t="str">
        <f ca="1"/>
        <v>AA354022</v>
      </c>
      <c r="MN29" t="str">
        <f ca="1"/>
        <v>720A8E67</v>
      </c>
      <c r="MO29" t="str">
        <f ca="1"/>
        <v>39FB1104</v>
      </c>
      <c r="MP29" t="str">
        <f ca="1"/>
        <v>EB092AC2</v>
      </c>
      <c r="MQ29" t="str">
        <f ca="1"/>
        <v>910FED64</v>
      </c>
      <c r="MR29" t="str">
        <f ca="1"/>
        <v>C0B664C7</v>
      </c>
      <c r="MS29" t="str">
        <f ca="1"/>
        <v>C3AB09A0</v>
      </c>
      <c r="MT29" t="str">
        <f ca="1"/>
        <v>E1379220</v>
      </c>
      <c r="MU29" t="str">
        <f ca="1"/>
        <v>595E641F</v>
      </c>
      <c r="MV29" t="str">
        <f ca="1"/>
        <v>485AA5FC</v>
      </c>
      <c r="MW29" t="str">
        <f ca="1"/>
        <v>F68B15E8</v>
      </c>
      <c r="MX29" t="str">
        <f ca="1"/>
        <v>4886D05D</v>
      </c>
      <c r="MY29" t="str">
        <f ca="1"/>
        <v>D9F96A32</v>
      </c>
      <c r="MZ29" t="str">
        <f ca="1"/>
        <v>24BA027E</v>
      </c>
      <c r="NA29" t="str">
        <f ca="1"/>
        <v>AACC80CF</v>
      </c>
      <c r="NB29" t="str">
        <f ca="1"/>
        <v>868BF0F7</v>
      </c>
      <c r="NC29" t="str">
        <f ca="1"/>
        <v>11C61473</v>
      </c>
      <c r="ND29" t="str">
        <f ca="1"/>
        <v>B2C4DD3B</v>
      </c>
      <c r="NE29" t="str">
        <f ca="1"/>
        <v>9813515B</v>
      </c>
      <c r="NF29" t="str">
        <f ca="1"/>
        <v>57D274FA</v>
      </c>
      <c r="NG29" t="str">
        <f ca="1"/>
        <v>C5066A80</v>
      </c>
      <c r="NH29" t="str">
        <f ca="1"/>
        <v>E94A74D1</v>
      </c>
      <c r="NI29" t="str">
        <f ca="1"/>
        <v>2AB094EF</v>
      </c>
      <c r="NJ29" t="str">
        <f ca="1"/>
        <v>D5BA88AF</v>
      </c>
      <c r="NK29" t="str">
        <f ca="1"/>
        <v>65B52DB</v>
      </c>
      <c r="NL29" t="str">
        <f ca="1"/>
        <v>C6BB2A9</v>
      </c>
      <c r="NM29" t="str">
        <f ca="1"/>
        <v>17EF2297</v>
      </c>
      <c r="NN29" t="str">
        <f ca="1"/>
        <v>5FD0EC16</v>
      </c>
      <c r="NO29" t="str">
        <f ca="1"/>
        <v>97C7C04C</v>
      </c>
      <c r="NP29" t="str">
        <f ca="1"/>
        <v>F347B50C</v>
      </c>
      <c r="NQ29" t="str">
        <f ca="1"/>
        <v>8331C38</v>
      </c>
      <c r="NR29" t="str">
        <f ca="1"/>
        <v>6667913F</v>
      </c>
      <c r="NS29" t="str">
        <f ca="1"/>
        <v>A02E4881</v>
      </c>
      <c r="NT29" t="str">
        <f ca="1"/>
        <v>F7EC58D9</v>
      </c>
      <c r="NU29" t="str">
        <f ca="1"/>
        <v>22442BD1</v>
      </c>
      <c r="NV29" t="str">
        <f ca="1"/>
        <v>258CA278</v>
      </c>
      <c r="NW29" t="str">
        <f ca="1"/>
        <v>B7E44035</v>
      </c>
      <c r="NX29" t="str">
        <f ca="1"/>
        <v>FB1E0390</v>
      </c>
      <c r="NY29" t="str">
        <f ca="1"/>
        <v>DA6C08E</v>
      </c>
      <c r="NZ29" t="str">
        <f ca="1"/>
        <v>8DD716D7</v>
      </c>
      <c r="OA29" t="str">
        <f ca="1"/>
        <v>406E6FD7</v>
      </c>
      <c r="OB29" t="str">
        <f ca="1"/>
        <v>4DF1D63B</v>
      </c>
      <c r="OC29" t="str">
        <f ca="1"/>
        <v>798D1624</v>
      </c>
      <c r="OD29" t="str">
        <f ca="1"/>
        <v>63BE9BBD</v>
      </c>
      <c r="OE29" t="str">
        <f ca="1"/>
        <v>8B3375EE</v>
      </c>
      <c r="OF29" t="str">
        <f ca="1"/>
        <v>5478AB1C</v>
      </c>
      <c r="OG29" t="str">
        <f ca="1"/>
        <v>BA47DA37</v>
      </c>
      <c r="OH29" t="str">
        <f ca="1"/>
        <v>63219F01</v>
      </c>
      <c r="OI29" t="str">
        <f ca="1"/>
        <v>1CB4AC0B</v>
      </c>
      <c r="OJ29" t="str">
        <f ca="1"/>
        <v>9F5E1105</v>
      </c>
      <c r="OK29" t="str">
        <f ca="1"/>
        <v>F1CDCB6D</v>
      </c>
      <c r="OL29" t="str">
        <f ca="1"/>
        <v>4FC514A2</v>
      </c>
      <c r="OM29" t="str">
        <f ca="1"/>
        <v>703B6DF5</v>
      </c>
      <c r="ON29" t="str">
        <f ca="1"/>
        <v>37463E3</v>
      </c>
      <c r="OO29" t="str">
        <f ca="1"/>
        <v>F1CB2F55</v>
      </c>
      <c r="OP29" t="str">
        <f ca="1"/>
        <v>2DE15B36</v>
      </c>
      <c r="OQ29" t="str">
        <f ca="1"/>
        <v>7B2D679D</v>
      </c>
      <c r="OR29" t="str">
        <f ca="1"/>
        <v>F5AB90CC</v>
      </c>
      <c r="OS29" t="str">
        <f ca="1"/>
        <v>16E9CD0F</v>
      </c>
      <c r="OT29" t="str">
        <f ca="1"/>
        <v>E9BAE4C4</v>
      </c>
      <c r="OU29" t="str">
        <f ca="1"/>
        <v>59779949</v>
      </c>
      <c r="OV29" t="str">
        <f ca="1"/>
        <v>95CA0EAD</v>
      </c>
      <c r="OW29" t="str">
        <f ca="1"/>
        <v>DE20026B</v>
      </c>
      <c r="OX29" t="str">
        <f ca="1"/>
        <v>635A6B79</v>
      </c>
      <c r="OY29" t="str">
        <f ca="1"/>
        <v>6B8DDA48</v>
      </c>
      <c r="OZ29" t="str">
        <f ca="1"/>
        <v>D6FD61D4</v>
      </c>
      <c r="PA29" t="str">
        <f ca="1"/>
        <v>C1A7090F</v>
      </c>
      <c r="PB29" t="str">
        <f ca="1"/>
        <v>CDD997C4</v>
      </c>
      <c r="PC29" t="str">
        <f ca="1"/>
        <v>8DA3125D</v>
      </c>
      <c r="PD29" t="str">
        <f ca="1"/>
        <v>B030F609</v>
      </c>
      <c r="PE29" t="str">
        <f ca="1"/>
        <v>BAC41202</v>
      </c>
      <c r="PF29" t="str">
        <f ca="1"/>
        <v>B460C663</v>
      </c>
      <c r="PG29" t="str">
        <f ca="1"/>
        <v>FAB2B69</v>
      </c>
      <c r="PH29" t="str">
        <f ca="1"/>
        <v>B6C8BCC2</v>
      </c>
      <c r="PI29" t="str">
        <f ca="1"/>
        <v>C562F91B</v>
      </c>
      <c r="PJ29" t="str">
        <f ca="1"/>
        <v>1F364430</v>
      </c>
      <c r="PK29" t="str">
        <f ca="1"/>
        <v>A3BF8FAC</v>
      </c>
      <c r="PL29" t="str">
        <f ca="1"/>
        <v>E6A09713</v>
      </c>
      <c r="PM29" t="str">
        <f ca="1"/>
        <v>15463809</v>
      </c>
      <c r="PN29" t="str">
        <f ca="1"/>
        <v>88AF81BC</v>
      </c>
      <c r="PO29" t="str">
        <f ca="1"/>
        <v>46F9A37E</v>
      </c>
      <c r="PP29" t="str">
        <f ca="1"/>
        <v>19F93D23</v>
      </c>
      <c r="PQ29" t="str">
        <f ca="1"/>
        <v>C3EDB528</v>
      </c>
      <c r="PR29" t="str">
        <f ca="1"/>
        <v>99FF636F</v>
      </c>
      <c r="PS29" t="str">
        <f ca="1"/>
        <v>7D1AFB57</v>
      </c>
      <c r="PT29" t="str">
        <f ca="1"/>
        <v>6DCBCD92</v>
      </c>
      <c r="PU29" t="str">
        <f ca="1"/>
        <v>A31A7C80</v>
      </c>
      <c r="PV29" t="str">
        <f ca="1"/>
        <v>21E4E8E2</v>
      </c>
      <c r="PW29" t="str">
        <f ca="1"/>
        <v>57C123D4</v>
      </c>
      <c r="PX29" t="str">
        <f ca="1"/>
        <v>93E683CE</v>
      </c>
      <c r="PY29" t="str">
        <f ca="1"/>
        <v>9238D32F</v>
      </c>
      <c r="PZ29" t="str">
        <f ca="1"/>
        <v>A89EABB8</v>
      </c>
      <c r="QA29" t="str">
        <f ca="1"/>
        <v>C3EA33E8</v>
      </c>
      <c r="QB29" t="str">
        <f ca="1"/>
        <v>42380726</v>
      </c>
      <c r="QC29" t="str">
        <f ca="1"/>
        <v>3D941DC</v>
      </c>
      <c r="QD29" t="str">
        <f ca="1"/>
        <v>C4D194E0</v>
      </c>
      <c r="QE29" t="str">
        <f ca="1"/>
        <v>AB346A16</v>
      </c>
      <c r="QF29" t="str">
        <f ca="1"/>
        <v>CB2CF91C</v>
      </c>
      <c r="QG29" t="str">
        <f ca="1"/>
        <v>552EE1C1</v>
      </c>
      <c r="QH29" t="str">
        <f ca="1"/>
        <v>DEA5F4C0</v>
      </c>
      <c r="QI29" t="str">
        <f ca="1"/>
        <v>D9780915</v>
      </c>
      <c r="QJ29" t="str">
        <f ca="1"/>
        <v>AEB80E53</v>
      </c>
      <c r="QK29" t="str">
        <f ca="1"/>
        <v>433144CB</v>
      </c>
      <c r="QL29" t="str">
        <f ca="1"/>
        <v>404E654C</v>
      </c>
      <c r="QM29" t="str">
        <f ca="1"/>
        <v>9E2ED945</v>
      </c>
      <c r="QN29" t="str">
        <f ca="1"/>
        <v>E2434A84</v>
      </c>
      <c r="QO29" t="str">
        <f ca="1"/>
        <v>8A434398</v>
      </c>
      <c r="QP29" t="str">
        <f ca="1"/>
        <v>ADDBFE4D</v>
      </c>
      <c r="QQ29" t="str">
        <f ca="1"/>
        <v>B8E93A3E</v>
      </c>
      <c r="QR29" t="str">
        <f ca="1"/>
        <v>6F2EE74A</v>
      </c>
      <c r="QS29" t="str">
        <f ca="1"/>
        <v>92473BF0</v>
      </c>
      <c r="QT29" t="str">
        <f ca="1"/>
        <v>A0589772</v>
      </c>
      <c r="QU29" t="str">
        <f ca="1"/>
        <v>A25EF682</v>
      </c>
      <c r="QV29" t="str">
        <f ca="1"/>
        <v>F12ACD62</v>
      </c>
      <c r="QW29" t="str">
        <f ca="1"/>
        <v>1361E076</v>
      </c>
      <c r="QX29" t="str">
        <f ca="1"/>
        <v>5A92A635</v>
      </c>
      <c r="QY29" t="str">
        <f ca="1"/>
        <v>D8E1E0ED</v>
      </c>
      <c r="QZ29" t="str">
        <f ca="1"/>
        <v>984447D1</v>
      </c>
      <c r="RA29" t="str">
        <f ca="1"/>
        <v>E4ADECF1</v>
      </c>
      <c r="RB29" t="str">
        <f ca="1"/>
        <v>6A529E64</v>
      </c>
      <c r="RC29" t="str">
        <f ca="1"/>
        <v>675F7FEF</v>
      </c>
      <c r="RD29" t="str">
        <f ca="1"/>
        <v>2C92960D</v>
      </c>
      <c r="RE29" t="str">
        <f ca="1"/>
        <v>6B242EF8</v>
      </c>
      <c r="RF29" t="str">
        <f ca="1"/>
        <v>65F7B1E9</v>
      </c>
      <c r="RG29" t="str">
        <f ca="1"/>
        <v>BF0922C6</v>
      </c>
      <c r="RH29" t="str">
        <f ca="1"/>
        <v>9769A843</v>
      </c>
      <c r="RI29" t="str">
        <f ca="1"/>
        <v>94838EC5</v>
      </c>
      <c r="RJ29" t="str">
        <f ca="1"/>
        <v>193D8AA6</v>
      </c>
      <c r="RK29" t="str">
        <f ca="1"/>
        <v>763BE6B1</v>
      </c>
      <c r="RL29" t="str">
        <f ca="1"/>
        <v>E787B689</v>
      </c>
      <c r="RM29" t="str">
        <f ca="1"/>
        <v>F61A19F6</v>
      </c>
      <c r="RN29" t="str">
        <f ca="1"/>
        <v>7BA02ACC</v>
      </c>
      <c r="RO29" t="str">
        <f ca="1"/>
        <v>6238DA00</v>
      </c>
      <c r="RP29" t="str">
        <f ca="1"/>
        <v>1B4DA34A</v>
      </c>
      <c r="RQ29" t="str">
        <f ca="1"/>
        <v>ABAD3E8B</v>
      </c>
      <c r="RR29" t="str">
        <f ca="1"/>
        <v>A38D99D8</v>
      </c>
      <c r="RS29" t="str">
        <f ca="1"/>
        <v>90472CC9</v>
      </c>
      <c r="RT29" t="str">
        <f ca="1"/>
        <v>7A82244E</v>
      </c>
      <c r="RU29" t="str">
        <f ca="1"/>
        <v>490A467D</v>
      </c>
      <c r="RV29" t="str">
        <f ca="1"/>
        <v>D6933B80</v>
      </c>
      <c r="RW29" t="str">
        <f ca="1"/>
        <v>4440D03A</v>
      </c>
      <c r="RX29" t="str">
        <f ca="1"/>
        <v>3848AC68</v>
      </c>
      <c r="RY29" t="str">
        <f ca="1"/>
        <v>1B8F965A</v>
      </c>
      <c r="RZ29" t="str">
        <f ca="1"/>
        <v>3430FB92</v>
      </c>
      <c r="SA29" t="str">
        <f ca="1"/>
        <v>3A12C0C8</v>
      </c>
      <c r="SB29" t="str">
        <f ca="1"/>
        <v>6EA1888B</v>
      </c>
      <c r="SC29" t="str">
        <f ca="1"/>
        <v>1B60CBBE</v>
      </c>
      <c r="SD29" t="str">
        <f ca="1"/>
        <v>C5E08526</v>
      </c>
      <c r="SE29" t="str">
        <f ca="1"/>
        <v>AC709057</v>
      </c>
      <c r="SF29" t="str">
        <f ca="1"/>
        <v>2FBFD647</v>
      </c>
      <c r="SG29" t="str">
        <f ca="1"/>
        <v>66F539EE</v>
      </c>
      <c r="SH29" t="str">
        <f ca="1"/>
        <v>565ADD5E</v>
      </c>
      <c r="SI29" t="str">
        <f ca="1"/>
        <v>C74DF13B</v>
      </c>
      <c r="SJ29" t="str">
        <f ca="1"/>
        <v>20D7643C</v>
      </c>
      <c r="SK29" t="str">
        <f ca="1"/>
        <v>650FE08E</v>
      </c>
      <c r="SL29" t="str">
        <f ca="1"/>
        <v>E85849EA</v>
      </c>
      <c r="SM29" t="str">
        <f ca="1"/>
        <v>BC8B4FEE</v>
      </c>
      <c r="SN29" t="str">
        <f ca="1"/>
        <v>D9AB5069</v>
      </c>
      <c r="SO29" t="str">
        <f ca="1"/>
        <v>EEAE3DF4</v>
      </c>
      <c r="SP29" t="str">
        <f ca="1"/>
        <v>A09AFC12</v>
      </c>
      <c r="SQ29" t="str">
        <f ca="1"/>
        <v>A93A753D</v>
      </c>
      <c r="SR29" t="str">
        <f ca="1"/>
        <v>DA9218A2</v>
      </c>
      <c r="SS29" t="str">
        <f ca="1"/>
        <v>CC9DBFBD</v>
      </c>
      <c r="ST29" t="str">
        <f ca="1"/>
        <v>F49AB512</v>
      </c>
      <c r="SU29" t="str">
        <f ca="1"/>
        <v>218803D9</v>
      </c>
      <c r="SV29" t="str">
        <f ca="1"/>
        <v>E649F664</v>
      </c>
      <c r="SW29" t="str">
        <f ca="1"/>
        <v>6A832BC0</v>
      </c>
      <c r="SX29" t="str">
        <f ca="1"/>
        <v>95C7030F</v>
      </c>
      <c r="SY29" t="str">
        <f ca="1"/>
        <v>7A02C2CF</v>
      </c>
      <c r="SZ29" t="str">
        <f ca="1"/>
        <v>CE1C241D</v>
      </c>
      <c r="TA29" t="str">
        <f ca="1"/>
        <v>DEB00D73</v>
      </c>
      <c r="TB29" t="str">
        <f ca="1"/>
        <v>73DA535C</v>
      </c>
      <c r="TC29" t="str">
        <f ca="1"/>
        <v>C5714EB4</v>
      </c>
      <c r="TD29" t="str">
        <f ca="1"/>
        <v>772FB108</v>
      </c>
      <c r="TE29" t="str">
        <f ca="1"/>
        <v>F7BA7089</v>
      </c>
      <c r="TF29" t="str">
        <f ca="1"/>
        <v>E0D7EBD2</v>
      </c>
      <c r="TG29" t="str">
        <f ca="1"/>
        <v>A14D77B3</v>
      </c>
      <c r="TH29" t="str">
        <f ca="1"/>
        <v>98C6D4A8</v>
      </c>
      <c r="TI29" t="str">
        <f ca="1"/>
        <v>D6A8853C</v>
      </c>
      <c r="TJ29" t="str">
        <f ca="1"/>
        <v>966AB80E</v>
      </c>
      <c r="TK29" t="str">
        <f ca="1"/>
        <v>CEB68C57</v>
      </c>
      <c r="TL29" t="str">
        <f ca="1"/>
        <v>3FB01B17</v>
      </c>
      <c r="TM29" t="str">
        <f ca="1"/>
        <v>DD0D6ED7</v>
      </c>
      <c r="TN29" t="str">
        <f ca="1"/>
        <v>A30A7A1C</v>
      </c>
      <c r="TO29" t="str">
        <f ca="1"/>
        <v>2A1C3A23</v>
      </c>
      <c r="TP29" t="str">
        <f ca="1"/>
        <v>6F52BF62</v>
      </c>
      <c r="TQ29" t="str">
        <f ca="1"/>
        <v>5641E1A5</v>
      </c>
      <c r="TR29" t="str">
        <f ca="1"/>
        <v>BE3ACF31</v>
      </c>
      <c r="TS29" t="str">
        <f ca="1"/>
        <v>65E8F527</v>
      </c>
      <c r="TT29" t="str">
        <f ca="1"/>
        <v>FBC431CE</v>
      </c>
      <c r="TU29" t="str">
        <f ca="1"/>
        <v>884CA137</v>
      </c>
      <c r="TV29" t="str">
        <f ca="1"/>
        <v>EB9F6167</v>
      </c>
      <c r="TW29" t="str">
        <f ca="1"/>
        <v>F2AD9B47</v>
      </c>
      <c r="TX29" t="str">
        <f ca="1"/>
        <v>AA1D9346</v>
      </c>
      <c r="TY29" t="str">
        <f ca="1"/>
        <v>EAAD5FAD</v>
      </c>
      <c r="TZ29" t="str">
        <f ca="1"/>
        <v>DD5C7A60</v>
      </c>
      <c r="UA29" t="str">
        <f ca="1"/>
        <v>ADC4B6DC</v>
      </c>
      <c r="UB29" t="str">
        <f ca="1"/>
        <v>1549B0C</v>
      </c>
      <c r="UC29" t="str">
        <f ca="1"/>
        <v>44746C0F</v>
      </c>
      <c r="UD29" t="str">
        <f ca="1"/>
        <v>1D04A49C</v>
      </c>
      <c r="UE29" t="str">
        <f ca="1"/>
        <v>4454267D</v>
      </c>
      <c r="UF29" t="str">
        <f ca="1"/>
        <v>E3C0F81E</v>
      </c>
      <c r="UG29" t="str">
        <f ca="1"/>
        <v>FC5EE580</v>
      </c>
      <c r="UH29" t="str">
        <f ca="1"/>
        <v>C1CBFEF1</v>
      </c>
      <c r="UI29" t="str">
        <f ca="1"/>
        <v>E8B83DF</v>
      </c>
      <c r="UJ29" t="str">
        <f ca="1"/>
        <v>E2129F30</v>
      </c>
      <c r="UK29" t="str">
        <f ca="1"/>
        <v>37FD13E6</v>
      </c>
      <c r="UL29" t="str">
        <f ca="1"/>
        <v>A1368736</v>
      </c>
      <c r="UM29" t="str">
        <f ca="1"/>
        <v>C736F915</v>
      </c>
      <c r="UN29" t="str">
        <f ca="1"/>
        <v>84317DB</v>
      </c>
      <c r="UO29" t="str">
        <f ca="1"/>
        <v>65B4DC9D</v>
      </c>
      <c r="UP29" t="str">
        <f ca="1"/>
        <v>B154A8CC</v>
      </c>
      <c r="UQ29" t="str">
        <f ca="1"/>
        <v>EF7C1971</v>
      </c>
      <c r="UR29" t="str">
        <f ca="1"/>
        <v>4DF18910</v>
      </c>
      <c r="US29" t="str">
        <f ca="1"/>
        <v>B00B0C76</v>
      </c>
      <c r="UT29" t="str">
        <f ca="1"/>
        <v>B291CF41</v>
      </c>
      <c r="UU29" t="str">
        <f ca="1"/>
        <v>56BEA50F</v>
      </c>
      <c r="UV29" t="str">
        <f ca="1"/>
        <v>58524CFF</v>
      </c>
      <c r="UW29" t="str">
        <f ca="1"/>
        <v>107EA369</v>
      </c>
      <c r="UX29" t="str">
        <f ca="1"/>
        <v>5835214A</v>
      </c>
      <c r="UY29" t="str">
        <f ca="1"/>
        <v>C12B6CB5</v>
      </c>
      <c r="UZ29" t="str">
        <f ca="1"/>
        <v>E233F748</v>
      </c>
      <c r="VA29" t="str">
        <f ca="1"/>
        <v>B27C0E4A</v>
      </c>
      <c r="VB29" t="str">
        <f ca="1"/>
        <v>3012A01</v>
      </c>
      <c r="VC29" t="str">
        <f ca="1"/>
        <v>3432715F</v>
      </c>
      <c r="VD29" t="str">
        <f ca="1"/>
        <v>35B935B0</v>
      </c>
      <c r="VE29" t="str">
        <f ca="1"/>
        <v>B86367E5</v>
      </c>
      <c r="VF29" t="str">
        <f ca="1"/>
        <v>EF1E3448</v>
      </c>
      <c r="VG29" t="str">
        <f ca="1"/>
        <v>6AA0ACD0</v>
      </c>
      <c r="VH29" t="str">
        <f ca="1"/>
        <v>ACB08A91</v>
      </c>
      <c r="VI29" t="str">
        <f ca="1"/>
        <v>C3607CAF</v>
      </c>
      <c r="VJ29" t="str">
        <f ca="1"/>
        <v>FB3DDE9E</v>
      </c>
      <c r="VK29" t="str">
        <f ca="1"/>
        <v>E15334C2</v>
      </c>
      <c r="VL29" t="str">
        <f ca="1"/>
        <v>4B312C45</v>
      </c>
      <c r="VM29" t="str">
        <f ca="1"/>
        <v>850E2629</v>
      </c>
      <c r="VN29" t="str">
        <f ca="1"/>
        <v>CAB650A9</v>
      </c>
      <c r="VO29" t="str">
        <f ca="1"/>
        <v>99DEFE9D</v>
      </c>
      <c r="VP29" t="str">
        <f ca="1"/>
        <v>69608C1C</v>
      </c>
      <c r="VQ29" t="str">
        <f ca="1"/>
        <v>A067F57B</v>
      </c>
      <c r="VR29" t="str">
        <f ca="1"/>
        <v>3C10126D</v>
      </c>
      <c r="VS29" t="str">
        <f ca="1"/>
        <v>C3BA3D03</v>
      </c>
      <c r="VT29" t="str">
        <f ca="1"/>
        <v>7FC20DDB</v>
      </c>
      <c r="VU29" t="str">
        <f ca="1"/>
        <v>C3BB4B25</v>
      </c>
      <c r="VV29" t="str">
        <f ca="1"/>
        <v>E8A9928C</v>
      </c>
      <c r="VW29" t="str">
        <f ca="1"/>
        <v>AA66B0FC</v>
      </c>
      <c r="VX29" t="str">
        <f ca="1"/>
        <v>ABBEB26</v>
      </c>
      <c r="VY29" t="str">
        <f ca="1"/>
        <v>B4A4C638</v>
      </c>
      <c r="VZ29" t="str">
        <f ca="1"/>
        <v>6798EE29</v>
      </c>
      <c r="WA29" t="str">
        <f ca="1"/>
        <v>2C66C8B8</v>
      </c>
      <c r="WB29" t="str">
        <f ca="1"/>
        <v>96BA846</v>
      </c>
      <c r="WC29" t="str">
        <f ca="1"/>
        <v>B7FFBA84</v>
      </c>
      <c r="WD29" t="str">
        <f ca="1"/>
        <v>71D8480D</v>
      </c>
      <c r="WE29" t="str">
        <f ca="1"/>
        <v>2BCE3BE8</v>
      </c>
      <c r="WF29" t="str">
        <f ca="1"/>
        <v>DA703635</v>
      </c>
      <c r="WG29" t="str">
        <f ca="1"/>
        <v>3626A942</v>
      </c>
      <c r="WH29" t="str">
        <f ca="1"/>
        <v>7450B641</v>
      </c>
      <c r="WI29" t="str">
        <f ca="1"/>
        <v>2846FD34</v>
      </c>
      <c r="WJ29" t="str">
        <f ca="1"/>
        <v>857F1D24</v>
      </c>
      <c r="WK29" t="str">
        <f ca="1"/>
        <v>C006F6E2</v>
      </c>
      <c r="WL29" t="str">
        <f ca="1"/>
        <v>C8A534F8</v>
      </c>
      <c r="WM29" t="str">
        <f ca="1"/>
        <v>BBE663E0</v>
      </c>
      <c r="WN29" t="str">
        <f ca="1"/>
        <v>402A63EE</v>
      </c>
      <c r="WO29" t="str">
        <f ca="1"/>
        <v>94DD41A5</v>
      </c>
      <c r="WP29" t="str">
        <f ca="1"/>
        <v>FC98AB55</v>
      </c>
      <c r="WQ29" t="str">
        <f ca="1"/>
        <v>A5A7B256</v>
      </c>
      <c r="WR29" t="str">
        <f ca="1"/>
        <v>B8DCDEBD</v>
      </c>
      <c r="WS29" t="str">
        <f ca="1"/>
        <v>982548EB</v>
      </c>
      <c r="WT29" t="str">
        <f ca="1"/>
        <v>BB980A3</v>
      </c>
      <c r="WU29" t="str">
        <f ca="1"/>
        <v>5D9F0042</v>
      </c>
      <c r="WV29" t="str">
        <f ca="1"/>
        <v>B605ED16</v>
      </c>
      <c r="WW29" t="str">
        <f ca="1"/>
        <v>1D57629D</v>
      </c>
      <c r="WX29" t="str">
        <f ca="1"/>
        <v>432EC62E</v>
      </c>
      <c r="WY29" t="str">
        <f ca="1"/>
        <v>6DD62C86</v>
      </c>
      <c r="WZ29" t="str">
        <f ca="1"/>
        <v>E1B96057</v>
      </c>
      <c r="XA29" t="str">
        <f ca="1"/>
        <v>EEB050B4</v>
      </c>
      <c r="XB29" t="str">
        <f ca="1"/>
        <v>8BB8DC35</v>
      </c>
      <c r="XC29" t="str">
        <f ca="1"/>
        <v>F4DC6805</v>
      </c>
      <c r="XD29" t="str">
        <f ca="1"/>
        <v>515D8AA4</v>
      </c>
      <c r="XE29" t="str">
        <f ca="1"/>
        <v>F06F9423</v>
      </c>
      <c r="XF29" t="str">
        <f ca="1"/>
        <v>639135C4</v>
      </c>
      <c r="XG29" t="str">
        <f ca="1"/>
        <v>99B4D76E</v>
      </c>
      <c r="XH29" t="str">
        <f ca="1"/>
        <v>5B9F234C</v>
      </c>
      <c r="XI29" t="str">
        <f ca="1"/>
        <v>9570EE7E</v>
      </c>
      <c r="XJ29" t="str">
        <f ca="1"/>
        <v>437D2D72</v>
      </c>
      <c r="XK29" t="str">
        <f ca="1"/>
        <v>53248725</v>
      </c>
      <c r="XL29" t="str">
        <f ca="1"/>
        <v>5DEC77CC</v>
      </c>
      <c r="XM29" t="str">
        <f ca="1"/>
        <v>1CC09BA5</v>
      </c>
      <c r="XN29" t="str">
        <f ca="1"/>
        <v>8E291C81</v>
      </c>
      <c r="XO29" t="str">
        <f ca="1"/>
        <v>C7407AF4</v>
      </c>
      <c r="XP29" t="str">
        <f ca="1"/>
        <v>A8C6EE75</v>
      </c>
      <c r="XQ29" t="str">
        <f ca="1"/>
        <v>2DF7384D</v>
      </c>
      <c r="XR29" t="str">
        <f ca="1"/>
        <v>64769B36</v>
      </c>
      <c r="XS29" t="str">
        <f ca="1"/>
        <v>4FEE068</v>
      </c>
      <c r="XT29" t="str">
        <f ca="1"/>
        <v>E5E4C5D8</v>
      </c>
      <c r="XU29" t="str">
        <f ca="1"/>
        <v>704B9FC5</v>
      </c>
      <c r="XV29" t="str">
        <f ca="1"/>
        <v>DFFC6735</v>
      </c>
      <c r="XW29" t="str">
        <f ca="1"/>
        <v>3936B337</v>
      </c>
      <c r="XX29" t="str">
        <f ca="1"/>
        <v>1175FF92</v>
      </c>
      <c r="XY29" t="str">
        <f ca="1"/>
        <v>7CB1D7A0</v>
      </c>
      <c r="XZ29" t="str">
        <f ca="1"/>
        <v>340D4548</v>
      </c>
      <c r="YA29" t="str">
        <f ca="1"/>
        <v>B8AEAC67</v>
      </c>
      <c r="YB29" t="str">
        <f ca="1"/>
        <v>B142ADC5</v>
      </c>
      <c r="YC29" t="str">
        <f ca="1"/>
        <v>32D363C3</v>
      </c>
      <c r="YD29" t="str">
        <f ca="1"/>
        <v>C3454447</v>
      </c>
      <c r="YE29" t="str">
        <f ca="1"/>
        <v>E86AC073</v>
      </c>
      <c r="YF29" t="str">
        <f ca="1"/>
        <v>8041043E</v>
      </c>
      <c r="YG29" t="str">
        <f ca="1"/>
        <v>BC68D259</v>
      </c>
      <c r="YH29" t="str">
        <f ca="1"/>
        <v>B3D9DBFB</v>
      </c>
      <c r="YI29" t="str">
        <f ca="1"/>
        <v>7C029E6</v>
      </c>
      <c r="YJ29" t="str">
        <f ca="1"/>
        <v>F52F7FAD</v>
      </c>
      <c r="YK29" t="str">
        <f ca="1"/>
        <v>6C9D3329</v>
      </c>
      <c r="YL29" t="str">
        <f ca="1"/>
        <v>8FE0DFC3</v>
      </c>
      <c r="YM29" t="str">
        <f ca="1"/>
        <v>B5AAA814</v>
      </c>
      <c r="YN29" t="str">
        <f ca="1"/>
        <v>22053C6E</v>
      </c>
      <c r="YO29" t="str">
        <f ca="1"/>
        <v>7E5520FC</v>
      </c>
      <c r="YP29" t="str">
        <f ca="1"/>
        <v>3812B7C4</v>
      </c>
      <c r="YQ29" t="str">
        <f ca="1"/>
        <v>5F070A05</v>
      </c>
      <c r="YR29" t="str">
        <f ca="1"/>
        <v>A235B2FE</v>
      </c>
      <c r="YS29" t="str">
        <f ca="1"/>
        <v>A2091337</v>
      </c>
      <c r="YT29" t="str">
        <f ca="1"/>
        <v>2F1312FB</v>
      </c>
      <c r="YU29" t="str">
        <f ca="1"/>
        <v>F761B8D0</v>
      </c>
      <c r="YV29" t="str">
        <f ca="1"/>
        <v>C3BB9EE4</v>
      </c>
      <c r="YW29" t="str">
        <f ca="1"/>
        <v>518C1A87</v>
      </c>
      <c r="YX29" t="str">
        <f ca="1"/>
        <v>591E0821</v>
      </c>
      <c r="YY29" t="str">
        <f ca="1"/>
        <v>932D621A</v>
      </c>
      <c r="YZ29" t="str">
        <f ca="1"/>
        <v>C0A89787</v>
      </c>
      <c r="ZA29" t="str">
        <f ca="1"/>
        <v>C824E64E</v>
      </c>
      <c r="ZB29" t="str">
        <f ca="1"/>
        <v>F55463B4</v>
      </c>
      <c r="ZC29" t="str">
        <f ca="1"/>
        <v>2408D4C0</v>
      </c>
      <c r="ZD29" t="str">
        <f ca="1"/>
        <v>2C4D1544</v>
      </c>
      <c r="ZE29" t="str">
        <f ca="1"/>
        <v>9DBDF97</v>
      </c>
      <c r="ZF29" t="str">
        <f ca="1"/>
        <v>AC1EF894</v>
      </c>
      <c r="ZG29" t="str">
        <f ca="1"/>
        <v>AC557D44</v>
      </c>
      <c r="ZH29" t="str">
        <f ca="1"/>
        <v>E4E51B02</v>
      </c>
      <c r="ZI29" t="str">
        <f ca="1"/>
        <v>2A982EC9</v>
      </c>
      <c r="ZJ29" t="str">
        <f ca="1"/>
        <v>F2B27746</v>
      </c>
      <c r="ZK29" t="str">
        <f ca="1"/>
        <v>71373408</v>
      </c>
      <c r="ZL29" t="str">
        <f ca="1"/>
        <v>B60D0EAC</v>
      </c>
      <c r="ZM29" t="str">
        <f ca="1"/>
        <v>23AE05BC</v>
      </c>
      <c r="ZN29" t="str">
        <f ca="1"/>
        <v>D6EC80D9</v>
      </c>
      <c r="ZO29" t="str">
        <f ca="1"/>
        <v>566F62BF</v>
      </c>
      <c r="ZP29" t="str">
        <f ca="1"/>
        <v>D63FD360</v>
      </c>
      <c r="ZQ29" t="str">
        <f ca="1"/>
        <v>FA20191D</v>
      </c>
      <c r="ZR29" t="str">
        <f ca="1"/>
        <v>DDCC3A1A</v>
      </c>
      <c r="ZS29" t="str">
        <f ca="1"/>
        <v>F50EAC7B</v>
      </c>
      <c r="ZT29" t="str">
        <f ca="1"/>
        <v>D7616A53</v>
      </c>
      <c r="ZU29" t="str">
        <f ca="1"/>
        <v>68F6B511</v>
      </c>
      <c r="ZV29" t="str">
        <f ca="1"/>
        <v>485F49A</v>
      </c>
      <c r="ZW29" t="str">
        <f ca="1"/>
        <v>C06C7C81</v>
      </c>
      <c r="ZX29" t="str">
        <f ca="1"/>
        <v>25974989</v>
      </c>
      <c r="ZY29" t="str">
        <f ca="1"/>
        <v>B86F61CF</v>
      </c>
      <c r="ZZ29" t="str">
        <f ca="1"/>
        <v>3CAA2134</v>
      </c>
      <c r="AAA29" t="str">
        <f ca="1"/>
        <v>FE0018E4</v>
      </c>
      <c r="AAB29" t="str">
        <f ca="1"/>
        <v>AB3DA477</v>
      </c>
      <c r="AAC29" t="str">
        <f ca="1"/>
        <v>BB017A0D</v>
      </c>
      <c r="AAD29" t="str">
        <f ca="1"/>
        <v>7DAD6EFB</v>
      </c>
      <c r="AAE29" t="str">
        <f ca="1"/>
        <v>A15EA6F0</v>
      </c>
      <c r="AAF29" t="str">
        <f ca="1"/>
        <v>12B6D31F</v>
      </c>
      <c r="AAG29" t="str">
        <f ca="1"/>
        <v>28B9E619</v>
      </c>
      <c r="AAH29" t="str">
        <f ca="1"/>
        <v>590BB843</v>
      </c>
      <c r="AAI29" t="str">
        <f ca="1"/>
        <v>CD4494CB</v>
      </c>
      <c r="AAJ29" t="str">
        <f ca="1"/>
        <v>21A043E1</v>
      </c>
      <c r="AAK29" t="str">
        <f ca="1"/>
        <v>CB587D64</v>
      </c>
      <c r="AAL29" t="str">
        <f ca="1"/>
        <v>B54B5421</v>
      </c>
      <c r="AAM29" t="str">
        <f ca="1"/>
        <v>A3A2EB5A</v>
      </c>
      <c r="AAN29" t="str">
        <f ca="1"/>
        <v>2DCEA510</v>
      </c>
      <c r="AAO29" t="str">
        <f ca="1"/>
        <v>7A2F5FFD</v>
      </c>
      <c r="AAP29" t="str">
        <f ca="1"/>
        <v>7241190D</v>
      </c>
      <c r="AAQ29" t="str">
        <f ca="1"/>
        <v>9F4088A1</v>
      </c>
      <c r="AAR29" t="str">
        <f ca="1"/>
        <v>F8375F07</v>
      </c>
      <c r="AAS29" t="str">
        <f ca="1"/>
        <v>DBE99FD1</v>
      </c>
      <c r="AAT29" t="str">
        <f ca="1"/>
        <v>F212B73F</v>
      </c>
      <c r="AAU29" t="str">
        <f ca="1"/>
        <v>53E9D41C</v>
      </c>
      <c r="AAV29" t="str">
        <f ca="1"/>
        <v>FD00EC4E</v>
      </c>
      <c r="AAW29" t="str">
        <f ca="1"/>
        <v>D5C7DF7F</v>
      </c>
      <c r="AAX29" t="str">
        <f ca="1"/>
        <v>DCDD86A6</v>
      </c>
      <c r="AAY29" t="str">
        <f ca="1"/>
        <v>D576D1BB</v>
      </c>
      <c r="AAZ29" t="str">
        <f ca="1"/>
        <v>67B76B25</v>
      </c>
      <c r="ABA29" t="str">
        <f ca="1"/>
        <v>745ADD82</v>
      </c>
      <c r="ABB29" t="str">
        <f ca="1"/>
        <v>72CEAEE3</v>
      </c>
      <c r="ABC29" t="str">
        <f ca="1"/>
        <v>5FDB9DCC</v>
      </c>
      <c r="ABD29" t="str">
        <f ca="1"/>
        <v>570AAEA6</v>
      </c>
      <c r="ABE29" t="str">
        <f ca="1"/>
        <v>265DA76</v>
      </c>
      <c r="ABF29" t="str">
        <f ca="1"/>
        <v>95D8D00</v>
      </c>
      <c r="ABG29" t="str">
        <f ca="1"/>
        <v>63F24791</v>
      </c>
      <c r="ABH29" t="str">
        <f ca="1"/>
        <v>55BEC53B</v>
      </c>
      <c r="ABI29" t="str">
        <f ca="1"/>
        <v>BE584D6F</v>
      </c>
      <c r="ABJ29" t="str">
        <f ca="1"/>
        <v>A003A924</v>
      </c>
      <c r="ABK29" t="str">
        <f ca="1"/>
        <v>D2CF5AD8</v>
      </c>
      <c r="ABL29" t="str">
        <f ca="1"/>
        <v>2970712C</v>
      </c>
      <c r="ABM29" t="str">
        <f ca="1"/>
        <v>F3982E81</v>
      </c>
      <c r="ABN29" t="str">
        <f ca="1"/>
        <v>1C52965F</v>
      </c>
      <c r="ABO29" t="str">
        <f ca="1"/>
        <v>C4ADC16C</v>
      </c>
      <c r="ABP29" t="str">
        <f ca="1"/>
        <v>F8FA9BFD</v>
      </c>
      <c r="ABQ29" t="str">
        <f ca="1"/>
        <v>24BDAE1</v>
      </c>
      <c r="ABR29" t="str">
        <f ca="1"/>
        <v>5C7C3393</v>
      </c>
      <c r="ABS29" t="str">
        <f ca="1"/>
        <v>FB47C500</v>
      </c>
      <c r="ABT29" t="str">
        <f ca="1"/>
        <v>5752B51C</v>
      </c>
      <c r="ABU29" t="str">
        <f ca="1"/>
        <v>DA40B8E5</v>
      </c>
      <c r="ABV29" t="str">
        <f ca="1"/>
        <v>B0BE174F</v>
      </c>
      <c r="ABW29" t="str">
        <f ca="1"/>
        <v>7FB103ED</v>
      </c>
      <c r="ABX29" t="str">
        <f ca="1"/>
        <v>5802FA38</v>
      </c>
      <c r="ABY29" t="str">
        <f ca="1"/>
        <v>514EB8CC</v>
      </c>
      <c r="ABZ29" t="str">
        <f ca="1"/>
        <v>B4D39F8B</v>
      </c>
      <c r="ACA29" t="str">
        <f ca="1"/>
        <v>ACEA20FE</v>
      </c>
      <c r="ACB29" t="str">
        <f ca="1"/>
        <v>C376D7FD</v>
      </c>
      <c r="ACC29" t="str">
        <f ca="1"/>
        <v>A89920B4</v>
      </c>
      <c r="ACD29" t="str">
        <f ca="1"/>
        <v>335C7D17</v>
      </c>
      <c r="ACE29" t="str">
        <f ca="1"/>
        <v>B6C8B17D</v>
      </c>
      <c r="ACF29" t="str">
        <f ca="1"/>
        <v>21F17A54</v>
      </c>
      <c r="ACG29" t="str">
        <f ca="1"/>
        <v>5135D6E0</v>
      </c>
      <c r="ACH29" t="str">
        <f ca="1"/>
        <v>5C1B1D34</v>
      </c>
      <c r="ACI29" t="str">
        <f ca="1"/>
        <v>4B950551</v>
      </c>
      <c r="ACJ29" t="str">
        <f ca="1"/>
        <v>15471100</v>
      </c>
      <c r="ACK29" t="str">
        <f ca="1"/>
        <v>ED3A5175</v>
      </c>
      <c r="ACL29" t="str">
        <f ca="1"/>
        <v>ACD2DF45</v>
      </c>
      <c r="ACM29" t="str">
        <f ca="1"/>
        <v>C2B7C4C7</v>
      </c>
      <c r="ACN29" t="str">
        <f ca="1"/>
        <v>ADE048E1</v>
      </c>
      <c r="ACO29" t="str">
        <f ca="1"/>
        <v>B2CC6D56</v>
      </c>
      <c r="ACP29" t="str">
        <f ca="1"/>
        <v>912A78FD</v>
      </c>
      <c r="ACQ29" t="str">
        <f ca="1"/>
        <v>F23E4CC8</v>
      </c>
      <c r="ACR29" t="str">
        <f ca="1"/>
        <v>90894601</v>
      </c>
      <c r="ACS29" t="str">
        <f ca="1"/>
        <v>BE914C3F</v>
      </c>
      <c r="ACT29" t="str">
        <f ca="1"/>
        <v>F9AFAFA1</v>
      </c>
      <c r="ACU29" t="str">
        <f ca="1"/>
        <v>570934E3</v>
      </c>
      <c r="ACV29" t="str">
        <f ca="1"/>
        <v>1326CF6F</v>
      </c>
      <c r="ACW29" t="str">
        <f ca="1"/>
        <v>A31D6F9F</v>
      </c>
      <c r="ACX29" t="str">
        <f ca="1"/>
        <v>7F2DDDD4</v>
      </c>
      <c r="ACY29" t="str">
        <f ca="1"/>
        <v>BD0CEB61</v>
      </c>
      <c r="ACZ29" t="str">
        <f ca="1"/>
        <v>4A5A1A9F</v>
      </c>
      <c r="ADA29" t="str">
        <f ca="1"/>
        <v>9CEBE974</v>
      </c>
      <c r="ADB29" t="str">
        <f ca="1"/>
        <v>8ABE88A7</v>
      </c>
      <c r="ADC29" t="str">
        <f ca="1"/>
        <v>2E1B0D64</v>
      </c>
      <c r="ADD29" t="str">
        <f ca="1"/>
        <v>9DE3BC6A</v>
      </c>
      <c r="ADE29" t="str">
        <f ca="1"/>
        <v>A8323137</v>
      </c>
      <c r="ADF29" t="str">
        <f ca="1"/>
        <v>460AF356</v>
      </c>
      <c r="ADG29" t="str">
        <f ca="1"/>
        <v>4684B72A</v>
      </c>
      <c r="ADH29" t="str">
        <f ca="1"/>
        <v>330BB061</v>
      </c>
      <c r="ADI29" t="str">
        <f ca="1"/>
        <v>7E0AD24A</v>
      </c>
      <c r="ADJ29" t="str">
        <f ca="1"/>
        <v>BFF561CD</v>
      </c>
      <c r="ADK29" t="str">
        <f ca="1"/>
        <v>213182FB</v>
      </c>
      <c r="ADL29" t="str">
        <f ca="1"/>
        <v>7E266AC8</v>
      </c>
      <c r="ADM29" t="str">
        <f ca="1"/>
        <v>941113CC</v>
      </c>
      <c r="ADN29" t="str">
        <f ca="1"/>
        <v>8F7C110F</v>
      </c>
      <c r="ADO29" t="str">
        <f ca="1"/>
        <v>A4830ACA</v>
      </c>
      <c r="ADP29" t="str">
        <f ca="1"/>
        <v>E9F1105</v>
      </c>
      <c r="ADQ29" t="str">
        <f ca="1"/>
        <v>F765B1A2</v>
      </c>
      <c r="ADR29" t="str">
        <f ca="1"/>
        <v>84D582BC</v>
      </c>
      <c r="ADS29" t="str">
        <f ca="1"/>
        <v>ECAD0613</v>
      </c>
      <c r="ADT29" t="str">
        <f ca="1"/>
        <v>9E114DAE</v>
      </c>
      <c r="ADU29" t="str">
        <f ca="1"/>
        <v>FAA79687</v>
      </c>
      <c r="ADV29" t="str">
        <f ca="1"/>
        <v>A9E5C89E</v>
      </c>
      <c r="ADW29" t="str">
        <f ca="1"/>
        <v>674BAB60</v>
      </c>
      <c r="ADX29" t="str">
        <f ca="1"/>
        <v>4AA2BD6C</v>
      </c>
      <c r="ADY29" t="str">
        <f ca="1"/>
        <v>EE21FDF6</v>
      </c>
      <c r="ADZ29" t="str">
        <f ca="1"/>
        <v>AB403F3D</v>
      </c>
      <c r="AEA29" t="str">
        <f ca="1"/>
        <v>872D5F37</v>
      </c>
      <c r="AEB29" t="str">
        <f ca="1"/>
        <v>20409DF6</v>
      </c>
      <c r="AEC29" t="str">
        <f ca="1"/>
        <v>E16DFB99</v>
      </c>
      <c r="AED29" t="str">
        <f ca="1"/>
        <v>D1F19EA9</v>
      </c>
      <c r="AEE29" t="str">
        <f ca="1"/>
        <v>9982DCC1</v>
      </c>
      <c r="AEF29" t="str">
        <f ca="1"/>
        <v>65BD305B</v>
      </c>
      <c r="AEG29" t="str">
        <f ca="1"/>
        <v>A0D23C48</v>
      </c>
      <c r="AEH29" t="str">
        <f ca="1"/>
        <v>72822833</v>
      </c>
      <c r="AEI29" t="str">
        <f ca="1"/>
        <v>C34ABF61</v>
      </c>
      <c r="AEJ29" t="str">
        <f ca="1"/>
        <v>441DB142</v>
      </c>
      <c r="AEK29" t="str">
        <f ca="1"/>
        <v>24464730</v>
      </c>
      <c r="AEL29" t="str">
        <f ca="1"/>
        <v>273558B1</v>
      </c>
      <c r="AEM29" t="str">
        <f ca="1"/>
        <v>E9D007F6</v>
      </c>
      <c r="AEN29" t="str">
        <f ca="1"/>
        <v>9195E7F2</v>
      </c>
      <c r="AEO29" t="str">
        <f ca="1"/>
        <v>1623F831</v>
      </c>
      <c r="AEP29" t="str">
        <f ca="1"/>
        <v>A52A204B</v>
      </c>
      <c r="AEQ29" t="str">
        <f ca="1"/>
        <v>ACF4B888</v>
      </c>
      <c r="AER29" t="str">
        <f ca="1"/>
        <v>D91159E0</v>
      </c>
      <c r="AES29" t="str">
        <f ca="1"/>
        <v>3723810F</v>
      </c>
      <c r="AET29" t="str">
        <f ca="1"/>
        <v>A8BE36C5</v>
      </c>
      <c r="AEU29" t="str">
        <f ca="1"/>
        <v>2969A23D</v>
      </c>
      <c r="AEV29" t="str">
        <f ca="1"/>
        <v>8D2A738B</v>
      </c>
      <c r="AEW29" t="str">
        <f ca="1"/>
        <v>ED680A99</v>
      </c>
      <c r="AEX29" t="str">
        <f ca="1"/>
        <v>F7967E07</v>
      </c>
      <c r="AEY29" t="str">
        <f ca="1"/>
        <v>E1D73FAB</v>
      </c>
      <c r="AEZ29" t="str">
        <f ca="1"/>
        <v>EDC91F0B</v>
      </c>
      <c r="AFA29" t="str">
        <f ca="1"/>
        <v>1C24026F</v>
      </c>
      <c r="AFB29" t="str">
        <f ca="1"/>
        <v>5420E1A1</v>
      </c>
      <c r="AFC29" t="str">
        <f ca="1"/>
        <v>CB045F8F</v>
      </c>
      <c r="AFD29" t="str">
        <f ca="1"/>
        <v>65D9FCAD</v>
      </c>
      <c r="AFE29" t="str">
        <f ca="1"/>
        <v>587880F2</v>
      </c>
      <c r="AFF29" t="str">
        <f ca="1"/>
        <v>3EA2C685</v>
      </c>
      <c r="AFG29" t="str">
        <f ca="1"/>
        <v>AEA6C42A</v>
      </c>
      <c r="AFH29" t="str">
        <f ca="1"/>
        <v>F2A6450C</v>
      </c>
      <c r="AFI29" t="str">
        <f ca="1"/>
        <v>31E7B997</v>
      </c>
      <c r="AFJ29" t="str">
        <f ca="1"/>
        <v>FAABA200</v>
      </c>
      <c r="AFK29" t="str">
        <f ca="1"/>
        <v>8656DF04</v>
      </c>
      <c r="AFL29" t="str">
        <f ca="1"/>
        <v>21DD2979</v>
      </c>
      <c r="AFM29" t="str">
        <f ca="1"/>
        <v>E3C83F11</v>
      </c>
      <c r="AFN29" t="str">
        <f ca="1"/>
        <v>17C9432B</v>
      </c>
      <c r="AFO29" t="str">
        <f ca="1"/>
        <v>78793C9</v>
      </c>
      <c r="AFP29" t="str">
        <f ca="1"/>
        <v>790430C6</v>
      </c>
      <c r="AFQ29" t="str">
        <f ca="1"/>
        <v>40109508</v>
      </c>
      <c r="AFR29" t="str">
        <f ca="1"/>
        <v>9A746140</v>
      </c>
      <c r="AFS29" t="str">
        <f ca="1"/>
        <v>5EA4C45B</v>
      </c>
      <c r="AFT29" t="str">
        <f ca="1"/>
        <v>DEAC62E6</v>
      </c>
      <c r="AFU29" t="str">
        <f ca="1"/>
        <v>6EEFD427</v>
      </c>
      <c r="AFV29" t="str">
        <f ca="1"/>
        <v>B7CAE6F3</v>
      </c>
      <c r="AFW29" t="str">
        <f ca="1"/>
        <v>5D95DAEA</v>
      </c>
      <c r="AFX29" t="str">
        <f ca="1"/>
        <v>6FCECE1</v>
      </c>
      <c r="AFY29" t="str">
        <f ca="1"/>
        <v>D779F912</v>
      </c>
      <c r="AFZ29" t="str">
        <f ca="1"/>
        <v>4695B6A9</v>
      </c>
      <c r="AGA29" t="str">
        <f ca="1"/>
        <v>7BF890C5</v>
      </c>
      <c r="AGB29" t="str">
        <f ca="1"/>
        <v>7905D4FD</v>
      </c>
      <c r="AGC29" t="str">
        <f ca="1"/>
        <v>CF9F2F3F</v>
      </c>
      <c r="AGD29" t="str">
        <f ca="1"/>
        <v>A48B2B05</v>
      </c>
      <c r="AGE29" t="str">
        <f ca="1"/>
        <v>F520FD62</v>
      </c>
      <c r="AGF29" t="str">
        <f ca="1"/>
        <v>D9B36EFD</v>
      </c>
      <c r="AGG29" t="str">
        <f ca="1"/>
        <v>F8EC8807</v>
      </c>
      <c r="AGH29" t="str">
        <f ca="1"/>
        <v>2C2B13EE</v>
      </c>
      <c r="AGI29" t="str">
        <f ca="1"/>
        <v>D6DF8DA</v>
      </c>
      <c r="AGJ29" t="str">
        <f ca="1"/>
        <v>5495EF6</v>
      </c>
      <c r="AGK29" t="str">
        <f ca="1"/>
        <v>14AC5ED2</v>
      </c>
      <c r="AGL29" t="str">
        <f ca="1"/>
        <v>8BBC1D83</v>
      </c>
      <c r="AGM29" t="str">
        <f ca="1"/>
        <v>57183C82</v>
      </c>
      <c r="AGN29" t="str">
        <f ca="1"/>
        <v>444D977B</v>
      </c>
      <c r="AGO29" t="str">
        <f ca="1"/>
        <v>41B1BC0</v>
      </c>
      <c r="AGP29" t="str">
        <f ca="1"/>
        <v>23A04961</v>
      </c>
      <c r="AGQ29" t="str">
        <f ca="1"/>
        <v>A96F567A</v>
      </c>
      <c r="AGR29" t="str">
        <f ca="1"/>
        <v>1E3EEB54</v>
      </c>
      <c r="AGS29" t="str">
        <f ca="1"/>
        <v>CBE50DA1</v>
      </c>
      <c r="AGT29" t="str">
        <f ca="1"/>
        <v>BFDD72D3</v>
      </c>
      <c r="AGU29" t="str">
        <f ca="1"/>
        <v>AC5CB0CB</v>
      </c>
      <c r="AGV29" t="str">
        <f ca="1"/>
        <v>A185BCBC</v>
      </c>
      <c r="AGW29" t="str">
        <f ca="1"/>
        <v>D4106B9E</v>
      </c>
      <c r="AGX29" t="str">
        <f ca="1"/>
        <v>AF3C7B2D</v>
      </c>
      <c r="AGY29" t="str">
        <f ca="1"/>
        <v>A4072A95</v>
      </c>
      <c r="AGZ29" t="str">
        <f ca="1"/>
        <v>B290F106</v>
      </c>
      <c r="AHA29" t="str">
        <f ca="1"/>
        <v>EE262602</v>
      </c>
      <c r="AHB29" t="str">
        <f ca="1"/>
        <v>9179BC8</v>
      </c>
      <c r="AHC29" t="str">
        <f ca="1"/>
        <v>94ABC7FB</v>
      </c>
      <c r="AHD29" t="str">
        <f ca="1"/>
        <v>1DB8BCFB</v>
      </c>
      <c r="AHE29" t="str">
        <f ca="1"/>
        <v>4C2EBAD8</v>
      </c>
      <c r="AHF29" t="str">
        <f ca="1"/>
        <v>6ADBF3F5</v>
      </c>
      <c r="AHG29" t="str">
        <f ca="1"/>
        <v>62A11BF5</v>
      </c>
      <c r="AHH29" t="str">
        <f ca="1"/>
        <v>3581F7BD</v>
      </c>
      <c r="AHI29" t="str">
        <f ca="1"/>
        <v>769FCF3A</v>
      </c>
      <c r="AHJ29" t="str">
        <f ca="1"/>
        <v>9DB0A936</v>
      </c>
      <c r="AHK29" t="str">
        <f ca="1"/>
        <v>E0EA0021</v>
      </c>
      <c r="AHL29" t="str">
        <f ca="1"/>
        <v>17AF6F5F</v>
      </c>
      <c r="AHM29" t="str">
        <f ca="1"/>
        <v>E322A80B</v>
      </c>
      <c r="AHN29" t="str">
        <f ca="1"/>
        <v>A0417123</v>
      </c>
      <c r="AHO29" t="str">
        <f ca="1"/>
        <v>2DB60EFB</v>
      </c>
      <c r="AHP29" t="str">
        <f ca="1"/>
        <v>764D45D5</v>
      </c>
      <c r="AHQ29" t="str">
        <f ca="1"/>
        <v>991862EE</v>
      </c>
      <c r="AHR29" t="str">
        <f ca="1"/>
        <v>A734EE71</v>
      </c>
      <c r="AHS29" t="str">
        <f ca="1"/>
        <v>5157F8EF</v>
      </c>
      <c r="AHT29" t="str">
        <f ca="1"/>
        <v>BFEC09B7</v>
      </c>
      <c r="AHU29" t="str">
        <f ca="1"/>
        <v>42102048</v>
      </c>
      <c r="AHV29" t="str">
        <f ca="1"/>
        <v>BDBF8613</v>
      </c>
      <c r="AHW29" t="str">
        <f ca="1"/>
        <v>BE478299</v>
      </c>
      <c r="AHX29" t="str">
        <f ca="1"/>
        <v>BB706446</v>
      </c>
      <c r="AHY29" t="str">
        <f ca="1"/>
        <v>DD0A4414</v>
      </c>
      <c r="AHZ29" t="str">
        <f ca="1"/>
        <v>8C17E6FD</v>
      </c>
      <c r="AIA29" t="str">
        <f ca="1"/>
        <v>5498EE17</v>
      </c>
      <c r="AIB29" t="str">
        <f ca="1"/>
        <v>83078A27</v>
      </c>
      <c r="AIC29" t="str">
        <f ca="1"/>
        <v>AEB9CEDF</v>
      </c>
      <c r="AID29" t="str">
        <f ca="1"/>
        <v>3F834197</v>
      </c>
      <c r="AIE29" t="str">
        <f ca="1"/>
        <v>3B80989F</v>
      </c>
      <c r="AIF29" t="str">
        <f ca="1"/>
        <v>439A0A2E</v>
      </c>
      <c r="AIG29" t="str">
        <f ca="1"/>
        <v>32DAA382</v>
      </c>
      <c r="AIH29" t="str">
        <f ca="1"/>
        <v>8863399D</v>
      </c>
      <c r="AII29" t="str">
        <f ca="1"/>
        <v>B58A300A</v>
      </c>
      <c r="AIJ29" t="str">
        <f ca="1"/>
        <v>6EC0E30B</v>
      </c>
      <c r="AIK29" t="str">
        <f ca="1"/>
        <v>12F00D80</v>
      </c>
      <c r="AIL29" t="str">
        <f ca="1"/>
        <v>B2B9BB9A</v>
      </c>
      <c r="AIM29" t="str">
        <f ca="1"/>
        <v>F4442BDF</v>
      </c>
      <c r="AIN29" t="str">
        <f ca="1"/>
        <v>14503EB8</v>
      </c>
      <c r="AIO29" t="str">
        <f ca="1"/>
        <v>5F82F793</v>
      </c>
      <c r="AIP29" t="str">
        <f ca="1"/>
        <v>C12E6C5D</v>
      </c>
      <c r="AIQ29" t="str">
        <f ca="1"/>
        <v>9815AA43</v>
      </c>
      <c r="AIR29" t="str">
        <f ca="1"/>
        <v>DF0F3097</v>
      </c>
      <c r="AIS29" t="str">
        <f ca="1"/>
        <v>CD82A250</v>
      </c>
      <c r="AIT29" t="str">
        <f ca="1"/>
        <v>4BFBCA5D</v>
      </c>
      <c r="AIU29" t="str">
        <f ca="1"/>
        <v>5B268230</v>
      </c>
      <c r="AIV29" t="str">
        <f ca="1"/>
        <v>B54F89F6</v>
      </c>
      <c r="AIW29" t="str">
        <f ca="1"/>
        <v>BEAC7E0D</v>
      </c>
      <c r="AIX29" t="str">
        <f ca="1"/>
        <v>4F702D72</v>
      </c>
      <c r="AIY29" t="str">
        <f ca="1"/>
        <v>D0E49445</v>
      </c>
      <c r="AIZ29" t="str">
        <f ca="1"/>
        <v>C0BADDBD</v>
      </c>
      <c r="AJA29" t="str">
        <f ca="1"/>
        <v>773D5429</v>
      </c>
      <c r="AJB29" t="str">
        <f ca="1"/>
        <v>5781180A</v>
      </c>
      <c r="AJC29" t="str">
        <f ca="1"/>
        <v>51D3F53D</v>
      </c>
      <c r="AJD29" t="str">
        <f ca="1"/>
        <v>6E1E198C</v>
      </c>
      <c r="AJE29" t="str">
        <f ca="1"/>
        <v>1B6B52F6</v>
      </c>
      <c r="AJF29" t="str">
        <f ca="1"/>
        <v>11EAF977</v>
      </c>
      <c r="AJG29" t="str">
        <f ca="1"/>
        <v>7BCA11CB</v>
      </c>
      <c r="AJH29" t="str">
        <f ca="1"/>
        <v>9447947</v>
      </c>
      <c r="AJI29" t="str">
        <f ca="1"/>
        <v>6C730781</v>
      </c>
      <c r="AJJ29" t="str">
        <f ca="1"/>
        <v>C4303B18</v>
      </c>
      <c r="AJK29" t="str">
        <f ca="1"/>
        <v>F0BB2B2C</v>
      </c>
      <c r="AJL29" t="str">
        <f ca="1"/>
        <v>E8260FE1</v>
      </c>
      <c r="AJM29" t="str">
        <f ca="1"/>
        <v>9B1AE36F</v>
      </c>
      <c r="AJN29" t="str">
        <f ca="1"/>
        <v>37AA62FD</v>
      </c>
      <c r="AJO29" t="str">
        <f ca="1"/>
        <v>18863F20</v>
      </c>
      <c r="AJP29" t="str">
        <f ca="1"/>
        <v>F82E0192</v>
      </c>
      <c r="AJQ29" t="str">
        <f ca="1"/>
        <v>8391A15E</v>
      </c>
      <c r="AJR29" t="str">
        <f ca="1"/>
        <v>68C583A8</v>
      </c>
      <c r="AJS29" t="str">
        <f ca="1"/>
        <v>3258D009</v>
      </c>
      <c r="AJT29" t="str">
        <f ca="1"/>
        <v>AAD994DE</v>
      </c>
      <c r="AJU29" t="str">
        <f ca="1"/>
        <v>8F82ACCF</v>
      </c>
      <c r="AJV29" t="str">
        <f ca="1"/>
        <v>B9EBC985</v>
      </c>
      <c r="AJW29" t="str">
        <f ca="1"/>
        <v>D8871F0A</v>
      </c>
      <c r="AJX29" t="str">
        <f ca="1"/>
        <v>B6F967CC</v>
      </c>
      <c r="AJY29" t="str">
        <f ca="1"/>
        <v>E5D9AC76</v>
      </c>
      <c r="AJZ29" t="str">
        <f ca="1"/>
        <v>FABA450E</v>
      </c>
      <c r="AKA29" t="str">
        <f ca="1"/>
        <v>3ABBA028</v>
      </c>
      <c r="AKB29" t="str">
        <f ca="1"/>
        <v>C2C27D51</v>
      </c>
      <c r="AKC29" t="str">
        <f ca="1"/>
        <v>BAFF18A0</v>
      </c>
      <c r="AKD29" t="str">
        <f ca="1"/>
        <v>7BF206CC</v>
      </c>
      <c r="AKE29" t="str">
        <f ca="1"/>
        <v>F1983EB2</v>
      </c>
      <c r="AKF29" t="str">
        <f ca="1"/>
        <v>76801113</v>
      </c>
      <c r="AKG29" t="str">
        <f ca="1"/>
        <v>2235210</v>
      </c>
      <c r="AKH29" t="str">
        <f ca="1"/>
        <v>B0232E56</v>
      </c>
      <c r="AKI29" t="str">
        <f ca="1"/>
        <v>88C2CE91</v>
      </c>
      <c r="AKJ29" t="str">
        <f ca="1"/>
        <v>D2407599</v>
      </c>
      <c r="AKK29" t="str">
        <f ca="1"/>
        <v>19DB3C0</v>
      </c>
      <c r="AKL29" t="str">
        <f ca="1"/>
        <v>DCE4ADAA</v>
      </c>
      <c r="AKM29" t="str">
        <f ca="1"/>
        <v>99533CD4</v>
      </c>
      <c r="AKN29" t="str">
        <f ca="1"/>
        <v>AD0C7BA3</v>
      </c>
      <c r="AKO29" t="str">
        <f ca="1"/>
        <v>B1915F86</v>
      </c>
      <c r="AKP29" t="str">
        <f ca="1"/>
        <v>F8AB2BE4</v>
      </c>
      <c r="AKQ29" t="str">
        <f ca="1"/>
        <v>4046D737</v>
      </c>
      <c r="AKR29" t="str">
        <f ca="1"/>
        <v>475D2A3F</v>
      </c>
      <c r="AKS29" t="str">
        <f ca="1"/>
        <v>F852895F</v>
      </c>
      <c r="AKT29" t="str">
        <f ca="1"/>
        <v>879B58A3</v>
      </c>
      <c r="AKU29" t="str">
        <f ca="1"/>
        <v>8B7A5BB2</v>
      </c>
      <c r="AKV29" t="str">
        <f ca="1"/>
        <v>96BD92F0</v>
      </c>
      <c r="AKW29" t="str">
        <f ca="1"/>
        <v>25F31DCE</v>
      </c>
      <c r="AKX29" t="str">
        <f ca="1"/>
        <v>E96DABB8</v>
      </c>
      <c r="AKY29" t="str">
        <f ca="1"/>
        <v>963E9BF2</v>
      </c>
      <c r="AKZ29" t="str">
        <f ca="1"/>
        <v>7F144CE3</v>
      </c>
      <c r="ALA29" t="str">
        <f ca="1"/>
        <v>D8F3B1DF</v>
      </c>
      <c r="ALB29" t="str">
        <f ca="1"/>
        <v>505A530D</v>
      </c>
      <c r="ALC29" t="str">
        <f ca="1"/>
        <v>403A149C</v>
      </c>
      <c r="ALD29" t="str">
        <f ca="1"/>
        <v>B276D50</v>
      </c>
      <c r="ALE29" t="str">
        <f ca="1"/>
        <v>1E008564</v>
      </c>
      <c r="ALF29" t="str">
        <f ca="1"/>
        <v>B90BB235</v>
      </c>
      <c r="ALG29" t="str">
        <f ca="1"/>
        <v>60DD87D5</v>
      </c>
      <c r="ALH29" t="str">
        <f ca="1"/>
        <v>562E4375</v>
      </c>
      <c r="ALI29" t="str">
        <f ca="1"/>
        <v>BA105B98</v>
      </c>
      <c r="ALJ29" t="str">
        <f ca="1"/>
        <v>E6A41DC</v>
      </c>
      <c r="ALK29" t="str">
        <f ca="1"/>
        <v>9C2FE4F</v>
      </c>
      <c r="ALL29" t="str">
        <f ca="1"/>
        <v>A03B7270</v>
      </c>
    </row>
    <row r="30" spans="1:1000" x14ac:dyDescent="0.25">
      <c r="A30" t="str">
        <f ca="1"/>
        <v>74C6826C</v>
      </c>
      <c r="B30" t="str">
        <f ca="1"/>
        <v>C3AF8AFC</v>
      </c>
      <c r="C30" t="str">
        <f ca="1"/>
        <v>B2098D0B</v>
      </c>
      <c r="D30" t="str">
        <f ca="1"/>
        <v>D0F4A262</v>
      </c>
      <c r="E30" t="str">
        <f ca="1"/>
        <v>B7911AFC</v>
      </c>
      <c r="F30" t="str">
        <f ca="1"/>
        <v>63352B90</v>
      </c>
      <c r="G30" t="str">
        <f ca="1"/>
        <v>2BEC1FAF</v>
      </c>
      <c r="H30" t="str">
        <f ca="1"/>
        <v>2EE03C55</v>
      </c>
      <c r="I30" t="str">
        <f ca="1"/>
        <v>84079538</v>
      </c>
      <c r="J30" t="str">
        <f ca="1"/>
        <v>7AEC21D0</v>
      </c>
      <c r="K30" t="str">
        <f ca="1"/>
        <v>AB6163D6</v>
      </c>
      <c r="L30" t="str">
        <f ca="1"/>
        <v>F2012984</v>
      </c>
      <c r="M30" t="str">
        <f ca="1"/>
        <v>40BA5706</v>
      </c>
      <c r="N30" t="str">
        <f ca="1"/>
        <v>4C69A7EE</v>
      </c>
      <c r="O30" t="str">
        <f ca="1"/>
        <v>FDE6F652</v>
      </c>
      <c r="P30" t="str">
        <f ca="1"/>
        <v>1B5E7EB5</v>
      </c>
      <c r="Q30" t="str">
        <f ca="1"/>
        <v>AF4A7B85</v>
      </c>
      <c r="R30" t="str">
        <f ca="1"/>
        <v>D88C538A</v>
      </c>
      <c r="S30" t="str">
        <f ca="1"/>
        <v>57820511</v>
      </c>
      <c r="T30" t="str">
        <f ca="1"/>
        <v>D98576F8</v>
      </c>
      <c r="U30" t="str">
        <f ca="1"/>
        <v>94798044</v>
      </c>
      <c r="V30" t="str">
        <f ca="1"/>
        <v>113622C6</v>
      </c>
      <c r="W30" t="str">
        <f ca="1"/>
        <v>18634451</v>
      </c>
      <c r="X30" t="str">
        <f ca="1"/>
        <v>43DA902D</v>
      </c>
      <c r="Y30" t="str">
        <f ca="1"/>
        <v>1BD54321</v>
      </c>
      <c r="Z30" t="str">
        <f ca="1"/>
        <v>FA692F5B</v>
      </c>
      <c r="AA30" t="str">
        <f ca="1"/>
        <v>47F39C37</v>
      </c>
      <c r="AB30" t="str">
        <f ca="1"/>
        <v>8629693C</v>
      </c>
      <c r="AC30" t="str">
        <f ca="1"/>
        <v>7F89610F</v>
      </c>
      <c r="AD30" t="str">
        <f ca="1"/>
        <v>D6F6E2FB</v>
      </c>
      <c r="AE30" t="str">
        <f ca="1"/>
        <v>C32A17CA</v>
      </c>
      <c r="AF30" t="str">
        <f ca="1"/>
        <v>8E59A325</v>
      </c>
      <c r="AG30" t="str">
        <f ca="1"/>
        <v>31DD7E85</v>
      </c>
      <c r="AH30" t="str">
        <f ca="1"/>
        <v>98CA38A6</v>
      </c>
      <c r="AI30" t="str">
        <f ca="1"/>
        <v>C058DBCC</v>
      </c>
      <c r="AJ30" t="str">
        <f ca="1"/>
        <v>C4ADB487</v>
      </c>
      <c r="AK30" t="str">
        <f ca="1"/>
        <v>9A3F0C1E</v>
      </c>
      <c r="AL30" t="str">
        <f ca="1"/>
        <v>F128E39F</v>
      </c>
      <c r="AM30" t="str">
        <f ca="1"/>
        <v>5FE3E30D</v>
      </c>
      <c r="AN30" t="str">
        <f ca="1"/>
        <v>115D1610</v>
      </c>
      <c r="AO30" t="str">
        <f ca="1"/>
        <v>E027214D</v>
      </c>
      <c r="AP30" t="str">
        <f ca="1"/>
        <v>F728D0E8</v>
      </c>
      <c r="AQ30" t="str">
        <f ca="1"/>
        <v>93B8CF17</v>
      </c>
      <c r="AR30" t="str">
        <f ca="1"/>
        <v>CF5AB77A</v>
      </c>
      <c r="AS30" t="str">
        <f ca="1"/>
        <v>2DDA20F9</v>
      </c>
      <c r="AT30" t="str">
        <f ca="1"/>
        <v>6EA777F3</v>
      </c>
      <c r="AU30" t="str">
        <f ca="1"/>
        <v>E476BE10</v>
      </c>
      <c r="AV30" t="str">
        <f ca="1"/>
        <v>4B20DA68</v>
      </c>
      <c r="AW30" t="str">
        <f ca="1"/>
        <v>2B652730</v>
      </c>
      <c r="AX30" t="str">
        <f ca="1"/>
        <v>1212FC5B</v>
      </c>
      <c r="AY30" t="str">
        <f ca="1"/>
        <v>F41B0E7D</v>
      </c>
      <c r="AZ30" t="str">
        <f ca="1"/>
        <v>DA62A3E</v>
      </c>
      <c r="BA30" t="str">
        <f ca="1"/>
        <v>59011600</v>
      </c>
      <c r="BB30" t="str">
        <f ca="1"/>
        <v>B73E4EEB</v>
      </c>
      <c r="BC30" t="str">
        <f ca="1"/>
        <v>61EB57A8</v>
      </c>
      <c r="BD30" t="str">
        <f ca="1"/>
        <v>4686FEA2</v>
      </c>
      <c r="BE30" t="str">
        <f ca="1"/>
        <v>1968776A</v>
      </c>
      <c r="BF30" t="str">
        <f ca="1"/>
        <v>9717C307</v>
      </c>
      <c r="BG30" t="str">
        <f ca="1"/>
        <v>FF38A194</v>
      </c>
      <c r="BH30" t="str">
        <f ca="1"/>
        <v>1A3A39FA</v>
      </c>
      <c r="BI30" t="str">
        <f ca="1"/>
        <v>B50EDC0C</v>
      </c>
      <c r="BJ30" t="str">
        <f ca="1"/>
        <v>3C0C3703</v>
      </c>
      <c r="BK30" t="str">
        <f ca="1"/>
        <v>EABB80DC</v>
      </c>
      <c r="BL30" t="str">
        <f ca="1"/>
        <v>BFB1037E</v>
      </c>
      <c r="BM30" t="str">
        <f ca="1"/>
        <v>D6AD392E</v>
      </c>
      <c r="BN30" t="str">
        <f ca="1"/>
        <v>44FC9241</v>
      </c>
      <c r="BO30" t="str">
        <f ca="1"/>
        <v>E5B9BCA6</v>
      </c>
      <c r="BP30" t="str">
        <f ca="1"/>
        <v>3DAE542</v>
      </c>
      <c r="BQ30" t="str">
        <f ca="1"/>
        <v>682BCC68</v>
      </c>
      <c r="BR30" t="str">
        <f ca="1"/>
        <v>F723AD42</v>
      </c>
      <c r="BS30" t="str">
        <f ca="1"/>
        <v>2B3EEBF2</v>
      </c>
      <c r="BT30" t="str">
        <f ca="1"/>
        <v>3A8CDD1C</v>
      </c>
      <c r="BU30" t="str">
        <f ca="1"/>
        <v>AB93B030</v>
      </c>
      <c r="BV30" t="str">
        <f ca="1"/>
        <v>422E740A</v>
      </c>
      <c r="BW30" t="str">
        <f ca="1"/>
        <v>D4731830</v>
      </c>
      <c r="BX30" t="str">
        <f ca="1"/>
        <v>D5D9190D</v>
      </c>
      <c r="BY30" t="str">
        <f ca="1"/>
        <v>610A2F3C</v>
      </c>
      <c r="BZ30" t="str">
        <f ca="1"/>
        <v>A7D8211E</v>
      </c>
      <c r="CA30" t="str">
        <f ca="1"/>
        <v>CA66E822</v>
      </c>
      <c r="CB30" t="str">
        <f ca="1"/>
        <v>90899412</v>
      </c>
      <c r="CC30" t="str">
        <f ca="1"/>
        <v>D4A55AE0</v>
      </c>
      <c r="CD30" t="str">
        <f ca="1"/>
        <v>416B6B61</v>
      </c>
      <c r="CE30" t="str">
        <f ca="1"/>
        <v>1EBEB847</v>
      </c>
      <c r="CF30" t="str">
        <f ca="1"/>
        <v>B7607623</v>
      </c>
      <c r="CG30" t="str">
        <f ca="1"/>
        <v>473FDA92</v>
      </c>
      <c r="CH30" t="str">
        <f ca="1"/>
        <v>304CB48F</v>
      </c>
      <c r="CI30" t="str">
        <f ca="1"/>
        <v>606A2B71</v>
      </c>
      <c r="CJ30" t="str">
        <f ca="1"/>
        <v>A3E84FDD</v>
      </c>
      <c r="CK30" t="str">
        <f ca="1"/>
        <v>E8CCBC82</v>
      </c>
      <c r="CL30" t="str">
        <f ca="1"/>
        <v>6BB71A4E</v>
      </c>
      <c r="CM30" t="str">
        <f ca="1"/>
        <v>92C63C6B</v>
      </c>
      <c r="CN30" t="str">
        <f ca="1"/>
        <v>4DE6BB68</v>
      </c>
      <c r="CO30" t="str">
        <f ca="1"/>
        <v>A947612B</v>
      </c>
      <c r="CP30" t="str">
        <f ca="1"/>
        <v>BA7C1D0F</v>
      </c>
      <c r="CQ30" t="str">
        <f ca="1"/>
        <v>1FBCEC33</v>
      </c>
      <c r="CR30" t="str">
        <f ca="1"/>
        <v>BA0A103E</v>
      </c>
      <c r="CS30" t="str">
        <f ca="1"/>
        <v>B974E490</v>
      </c>
      <c r="CT30" t="str">
        <f ca="1"/>
        <v>83B4F417</v>
      </c>
      <c r="CU30" t="str">
        <f ca="1"/>
        <v>28D0AA21</v>
      </c>
      <c r="CV30" t="str">
        <f ca="1"/>
        <v>3A0DDFCD</v>
      </c>
      <c r="CW30" t="str">
        <f ca="1"/>
        <v>8780A987</v>
      </c>
      <c r="CX30" t="str">
        <f ca="1"/>
        <v>5D30CF59</v>
      </c>
      <c r="CY30" t="str">
        <f ca="1"/>
        <v>F91E40E0</v>
      </c>
      <c r="CZ30" t="str">
        <f ca="1"/>
        <v>A180F5B0</v>
      </c>
      <c r="DA30" t="str">
        <f ca="1"/>
        <v>DEABE88A</v>
      </c>
      <c r="DB30" t="str">
        <f ca="1"/>
        <v>DFBF41E5</v>
      </c>
      <c r="DC30" t="str">
        <f ca="1"/>
        <v>A186DBAD</v>
      </c>
      <c r="DD30" t="str">
        <f ca="1"/>
        <v>C64786B0</v>
      </c>
      <c r="DE30" t="str">
        <f ca="1"/>
        <v>68E1A076</v>
      </c>
      <c r="DF30" t="str">
        <f ca="1"/>
        <v>F272BA7C</v>
      </c>
      <c r="DG30" t="str">
        <f ca="1"/>
        <v>FD1F2A5E</v>
      </c>
      <c r="DH30" t="str">
        <f ca="1"/>
        <v>5D1F5587</v>
      </c>
      <c r="DI30" t="str">
        <f ca="1"/>
        <v>1E7EF484</v>
      </c>
      <c r="DJ30" t="str">
        <f ca="1"/>
        <v>F15934D8</v>
      </c>
      <c r="DK30" t="str">
        <f ca="1"/>
        <v>351A757A</v>
      </c>
      <c r="DL30" t="str">
        <f ca="1"/>
        <v>B295C0E0</v>
      </c>
      <c r="DM30" t="str">
        <f ca="1"/>
        <v>C1F33612</v>
      </c>
      <c r="DN30" t="str">
        <f ca="1"/>
        <v>C80970B8</v>
      </c>
      <c r="DO30" t="str">
        <f ca="1"/>
        <v>7FA9C88C</v>
      </c>
      <c r="DP30" t="str">
        <f ca="1"/>
        <v>64A52271</v>
      </c>
      <c r="DQ30" t="str">
        <f ca="1"/>
        <v>3B39D17A</v>
      </c>
      <c r="DR30" t="str">
        <f ca="1"/>
        <v>34E69A4C</v>
      </c>
      <c r="DS30" t="str">
        <f ca="1"/>
        <v>BA699867</v>
      </c>
      <c r="DT30" t="str">
        <f ca="1"/>
        <v>245886A2</v>
      </c>
      <c r="DU30" t="str">
        <f ca="1"/>
        <v>48C4C29E</v>
      </c>
      <c r="DV30" t="str">
        <f ca="1"/>
        <v>3D8DE5B8</v>
      </c>
      <c r="DW30" t="str">
        <f ca="1"/>
        <v>1127EAE4</v>
      </c>
      <c r="DX30" t="str">
        <f ca="1"/>
        <v>FEAF019B</v>
      </c>
      <c r="DY30" t="str">
        <f ca="1"/>
        <v>41583382</v>
      </c>
      <c r="DZ30" t="str">
        <f ca="1"/>
        <v>371761A8</v>
      </c>
      <c r="EA30" t="str">
        <f ca="1"/>
        <v>F2715E50</v>
      </c>
      <c r="EB30" t="str">
        <f ca="1"/>
        <v>6114E7F</v>
      </c>
      <c r="EC30" t="str">
        <f ca="1"/>
        <v>6AB76E0F</v>
      </c>
      <c r="ED30" t="str">
        <f ca="1"/>
        <v>B42EE2E8</v>
      </c>
      <c r="EE30" t="str">
        <f ca="1"/>
        <v>51133FCF</v>
      </c>
      <c r="EF30" t="str">
        <f ca="1"/>
        <v>B867373D</v>
      </c>
      <c r="EG30" t="str">
        <f ca="1"/>
        <v>A3B943F4</v>
      </c>
      <c r="EH30" t="str">
        <f ca="1"/>
        <v>969A852E</v>
      </c>
      <c r="EI30" t="str">
        <f ca="1"/>
        <v>48CDB135</v>
      </c>
      <c r="EJ30" t="str">
        <f ca="1"/>
        <v>FD2F8D83</v>
      </c>
      <c r="EK30" t="str">
        <f ca="1"/>
        <v>740B82A4</v>
      </c>
      <c r="EL30" t="str">
        <f ca="1"/>
        <v>6645316E</v>
      </c>
      <c r="EM30" t="str">
        <f ca="1"/>
        <v>1E74BB40</v>
      </c>
      <c r="EN30" t="str">
        <f ca="1"/>
        <v>F3348995</v>
      </c>
      <c r="EO30" t="str">
        <f ca="1"/>
        <v>A2C2F47B</v>
      </c>
      <c r="EP30" t="str">
        <f ca="1"/>
        <v>30807FF8</v>
      </c>
      <c r="EQ30" t="str">
        <f ca="1"/>
        <v>8EC0CD20</v>
      </c>
      <c r="ER30" t="str">
        <f ca="1"/>
        <v>B8E75855</v>
      </c>
      <c r="ES30" t="str">
        <f ca="1"/>
        <v>29EDD968</v>
      </c>
      <c r="ET30" t="str">
        <f ca="1"/>
        <v>8622BC2D</v>
      </c>
      <c r="EU30" t="str">
        <f ca="1"/>
        <v>18A0E8E1</v>
      </c>
      <c r="EV30" t="str">
        <f ca="1"/>
        <v>B8806376</v>
      </c>
      <c r="EW30" t="str">
        <f ca="1"/>
        <v>4235C9D9</v>
      </c>
      <c r="EX30" t="str">
        <f ca="1"/>
        <v>F3E1813F</v>
      </c>
      <c r="EY30" t="str">
        <f ca="1"/>
        <v>D7D2DA57</v>
      </c>
      <c r="EZ30" t="str">
        <f ca="1"/>
        <v>FC4E9485</v>
      </c>
      <c r="FA30" t="str">
        <f ca="1"/>
        <v>67509227</v>
      </c>
      <c r="FB30" t="str">
        <f ca="1"/>
        <v>7F0860EF</v>
      </c>
      <c r="FC30" t="str">
        <f ca="1"/>
        <v>286B4580</v>
      </c>
      <c r="FD30" t="str">
        <f ca="1"/>
        <v>EC823992</v>
      </c>
      <c r="FE30" t="str">
        <f ca="1"/>
        <v>90DFF7C6</v>
      </c>
      <c r="FF30" t="str">
        <f ca="1"/>
        <v>593E6D3D</v>
      </c>
      <c r="FG30" t="str">
        <f ca="1"/>
        <v>2F00D0AF</v>
      </c>
      <c r="FH30" t="str">
        <f ca="1"/>
        <v>BE18936A</v>
      </c>
      <c r="FI30" t="str">
        <f ca="1"/>
        <v>464C4F5A</v>
      </c>
      <c r="FJ30" t="str">
        <f ca="1"/>
        <v>F866FAF6</v>
      </c>
      <c r="FK30" t="str">
        <f ca="1"/>
        <v>C75F340D</v>
      </c>
      <c r="FL30" t="str">
        <f ca="1"/>
        <v>29601248</v>
      </c>
      <c r="FM30" t="str">
        <f ca="1"/>
        <v>C63A0D27</v>
      </c>
      <c r="FN30" t="str">
        <f ca="1"/>
        <v>F7874D5E</v>
      </c>
      <c r="FO30" t="str">
        <f ca="1"/>
        <v>F5357934</v>
      </c>
      <c r="FP30" t="str">
        <f ca="1"/>
        <v>A8BBABB9</v>
      </c>
      <c r="FQ30" t="str">
        <f ca="1"/>
        <v>4B1DA370</v>
      </c>
      <c r="FR30" t="str">
        <f ca="1"/>
        <v>1AB1F36C</v>
      </c>
      <c r="FS30" t="str">
        <f ca="1"/>
        <v>4D3FF1AE</v>
      </c>
      <c r="FT30" t="str">
        <f ca="1"/>
        <v>4E5031AA</v>
      </c>
      <c r="FU30" t="str">
        <f ca="1"/>
        <v>34C53F28</v>
      </c>
      <c r="FV30" t="str">
        <f ca="1"/>
        <v>A0B0E1D6</v>
      </c>
      <c r="FW30" t="str">
        <f ca="1"/>
        <v>CBF885B6</v>
      </c>
      <c r="FX30" t="str">
        <f ca="1"/>
        <v>E0CED66F</v>
      </c>
      <c r="FY30" t="str">
        <f ca="1"/>
        <v>6E4EAA51</v>
      </c>
      <c r="FZ30" t="str">
        <f ca="1"/>
        <v>F56480D8</v>
      </c>
      <c r="GA30" t="str">
        <f ca="1"/>
        <v>882AE4A2</v>
      </c>
      <c r="GB30" t="str">
        <f ca="1"/>
        <v>EA09C47E</v>
      </c>
      <c r="GC30" t="str">
        <f ca="1"/>
        <v>72AA5CCA</v>
      </c>
      <c r="GD30" t="str">
        <f ca="1"/>
        <v>B53BEDE1</v>
      </c>
      <c r="GE30" t="str">
        <f ca="1"/>
        <v>D517CA29</v>
      </c>
      <c r="GF30" t="str">
        <f ca="1"/>
        <v>7F6E4B5C</v>
      </c>
      <c r="GG30" t="str">
        <f ca="1"/>
        <v>9324970A</v>
      </c>
      <c r="GH30" t="str">
        <f ca="1"/>
        <v>ED367A0B</v>
      </c>
      <c r="GI30" t="str">
        <f ca="1"/>
        <v>76550B77</v>
      </c>
      <c r="GJ30" t="str">
        <f ca="1"/>
        <v>DFA9ABFF</v>
      </c>
      <c r="GK30" t="str">
        <f ca="1"/>
        <v>838BE26B</v>
      </c>
      <c r="GL30" t="str">
        <f ca="1"/>
        <v>A209C6BE</v>
      </c>
      <c r="GM30" t="str">
        <f ca="1"/>
        <v>A7366FC7</v>
      </c>
      <c r="GN30" t="str">
        <f ca="1"/>
        <v>97C59CFE</v>
      </c>
      <c r="GO30" t="str">
        <f ca="1"/>
        <v>2A79116C</v>
      </c>
      <c r="GP30" t="str">
        <f ca="1"/>
        <v>6C7F231</v>
      </c>
      <c r="GQ30" t="str">
        <f ca="1"/>
        <v>745E286C</v>
      </c>
      <c r="GR30" t="str">
        <f ca="1"/>
        <v>1F67F3AF</v>
      </c>
      <c r="GS30" t="str">
        <f ca="1"/>
        <v>40BE2B80</v>
      </c>
      <c r="GT30" t="str">
        <f ca="1"/>
        <v>23FA3506</v>
      </c>
      <c r="GU30" t="str">
        <f ca="1"/>
        <v>523804CD</v>
      </c>
      <c r="GV30" t="str">
        <f ca="1"/>
        <v>3D534045</v>
      </c>
      <c r="GW30" t="str">
        <f ca="1"/>
        <v>DC0AC612</v>
      </c>
      <c r="GX30" t="str">
        <f ca="1"/>
        <v>80BFA6C5</v>
      </c>
      <c r="GY30" t="str">
        <f ca="1"/>
        <v>318D11DD</v>
      </c>
      <c r="GZ30" t="str">
        <f ca="1"/>
        <v>E7F04093</v>
      </c>
      <c r="HA30" t="str">
        <f ca="1"/>
        <v>4CD3B9DD</v>
      </c>
      <c r="HB30" t="str">
        <f ca="1"/>
        <v>6AD1BC4F</v>
      </c>
      <c r="HC30" t="str">
        <f ca="1"/>
        <v>41DF392A</v>
      </c>
      <c r="HD30" t="str">
        <f ca="1"/>
        <v>4ACDBE8A</v>
      </c>
      <c r="HE30" t="str">
        <f ca="1"/>
        <v>A075297D</v>
      </c>
      <c r="HF30" t="str">
        <f ca="1"/>
        <v>7BB14775</v>
      </c>
      <c r="HG30" t="str">
        <f ca="1"/>
        <v>4B75C5C1</v>
      </c>
      <c r="HH30" t="str">
        <f ca="1"/>
        <v>1F75D6D8</v>
      </c>
      <c r="HI30" t="str">
        <f ca="1"/>
        <v>7CAC544F</v>
      </c>
      <c r="HJ30" t="str">
        <f ca="1"/>
        <v>68B50BDB</v>
      </c>
      <c r="HK30" t="str">
        <f ca="1"/>
        <v>A24ECB08</v>
      </c>
      <c r="HL30" t="str">
        <f ca="1"/>
        <v>985A7676</v>
      </c>
      <c r="HM30" t="str">
        <f ca="1"/>
        <v>39E49CEF</v>
      </c>
      <c r="HN30" t="str">
        <f ca="1"/>
        <v>D4EFC098</v>
      </c>
      <c r="HO30" t="str">
        <f ca="1"/>
        <v>482FBC57</v>
      </c>
      <c r="HP30" t="str">
        <f ca="1"/>
        <v>6C5DF9A1</v>
      </c>
      <c r="HQ30" t="str">
        <f ca="1"/>
        <v>18CB3C9E</v>
      </c>
      <c r="HR30" t="str">
        <f ca="1"/>
        <v>A3FAE389</v>
      </c>
      <c r="HS30" t="str">
        <f ca="1"/>
        <v>CC4B9519</v>
      </c>
      <c r="HT30" t="str">
        <f ca="1"/>
        <v>587AC3AE</v>
      </c>
      <c r="HU30" t="str">
        <f ca="1"/>
        <v>F958E3BD</v>
      </c>
      <c r="HV30" t="str">
        <f ca="1"/>
        <v>8B626AE0</v>
      </c>
      <c r="HW30" t="str">
        <f ca="1"/>
        <v>1FAA8D8B</v>
      </c>
      <c r="HX30" t="str">
        <f ca="1"/>
        <v>91A65F95</v>
      </c>
      <c r="HY30" t="str">
        <f ca="1"/>
        <v>1B725089</v>
      </c>
      <c r="HZ30" t="str">
        <f ca="1"/>
        <v>B480851D</v>
      </c>
      <c r="IA30" t="str">
        <f ca="1"/>
        <v>67A6EF58</v>
      </c>
      <c r="IB30" t="str">
        <f ca="1"/>
        <v>1237AE71</v>
      </c>
      <c r="IC30" t="str">
        <f ca="1"/>
        <v>4AAEC0D4</v>
      </c>
      <c r="ID30" t="str">
        <f ca="1"/>
        <v>F0DDC911</v>
      </c>
      <c r="IE30" t="str">
        <f ca="1"/>
        <v>6D3F2FCC</v>
      </c>
      <c r="IF30" t="str">
        <f ca="1"/>
        <v>72438507</v>
      </c>
      <c r="IG30" t="str">
        <f ca="1"/>
        <v>40F2DE21</v>
      </c>
      <c r="IH30" t="str">
        <f ca="1"/>
        <v>A873E6D7</v>
      </c>
      <c r="II30" t="str">
        <f ca="1"/>
        <v>9DC239BF</v>
      </c>
      <c r="IJ30" t="str">
        <f ca="1"/>
        <v>4C331E67</v>
      </c>
      <c r="IK30" t="str">
        <f ca="1"/>
        <v>FA64B1DF</v>
      </c>
      <c r="IL30" t="str">
        <f ca="1"/>
        <v>D7A5997D</v>
      </c>
      <c r="IM30" t="str">
        <f ca="1"/>
        <v>80505941</v>
      </c>
      <c r="IN30" t="str">
        <f ca="1"/>
        <v>7FEAC9A2</v>
      </c>
      <c r="IO30" t="str">
        <f ca="1"/>
        <v>DC8623FC</v>
      </c>
      <c r="IP30" t="str">
        <f ca="1"/>
        <v>F319B6C</v>
      </c>
      <c r="IQ30" t="str">
        <f ca="1"/>
        <v>6D30E6C7</v>
      </c>
      <c r="IR30" t="str">
        <f ca="1"/>
        <v>F717E174</v>
      </c>
      <c r="IS30" t="str">
        <f ca="1"/>
        <v>BB909635</v>
      </c>
      <c r="IT30" t="str">
        <f ca="1"/>
        <v>1DDA84CA</v>
      </c>
      <c r="IU30" t="str">
        <f ca="1"/>
        <v>DEB524A7</v>
      </c>
      <c r="IV30" t="str">
        <f ca="1"/>
        <v>6BA8F5A8</v>
      </c>
      <c r="IW30" t="str">
        <f ca="1"/>
        <v>B092EC6</v>
      </c>
      <c r="IX30" t="str">
        <f ca="1"/>
        <v>AA57E460</v>
      </c>
      <c r="IY30" t="str">
        <f ca="1"/>
        <v>3B1EF08D</v>
      </c>
      <c r="IZ30" t="str">
        <f ca="1"/>
        <v>173E07C1</v>
      </c>
      <c r="JA30" t="str">
        <f ca="1"/>
        <v>521CADFC</v>
      </c>
      <c r="JB30" t="str">
        <f ca="1"/>
        <v>566CA69C</v>
      </c>
      <c r="JC30" t="str">
        <f ca="1"/>
        <v>72B34F93</v>
      </c>
      <c r="JD30" t="str">
        <f ca="1"/>
        <v>C5F532A1</v>
      </c>
      <c r="JE30" t="str">
        <f ca="1"/>
        <v>D7127FF2</v>
      </c>
      <c r="JF30" t="str">
        <f ca="1"/>
        <v>A4595ABD</v>
      </c>
      <c r="JG30" t="str">
        <f ca="1"/>
        <v>3652D366</v>
      </c>
      <c r="JH30" t="str">
        <f ca="1"/>
        <v>25B90D1D</v>
      </c>
      <c r="JI30" t="str">
        <f ca="1"/>
        <v>21DD350E</v>
      </c>
      <c r="JJ30" t="str">
        <f ca="1"/>
        <v>E8FFD0D5</v>
      </c>
      <c r="JK30" t="str">
        <f ca="1"/>
        <v>EC900B5D</v>
      </c>
      <c r="JL30" t="str">
        <f ca="1"/>
        <v>6BDD475C</v>
      </c>
      <c r="JM30" t="str">
        <f ca="1"/>
        <v>58790706</v>
      </c>
      <c r="JN30" t="str">
        <f ca="1"/>
        <v>30585C03</v>
      </c>
      <c r="JO30" t="str">
        <f ca="1"/>
        <v>67950FCA</v>
      </c>
      <c r="JP30" t="str">
        <f ca="1"/>
        <v>9ACDFFD</v>
      </c>
      <c r="JQ30" t="str">
        <f ca="1"/>
        <v>285616FA</v>
      </c>
      <c r="JR30" t="str">
        <f ca="1"/>
        <v>E32949C2</v>
      </c>
      <c r="JS30" t="str">
        <f ca="1"/>
        <v>F23B9A86</v>
      </c>
      <c r="JT30" t="str">
        <f ca="1"/>
        <v>59BDC24A</v>
      </c>
      <c r="JU30" t="str">
        <f ca="1"/>
        <v>17F2F94D</v>
      </c>
      <c r="JV30" t="str">
        <f ca="1"/>
        <v>BCCDC868</v>
      </c>
      <c r="JW30" t="str">
        <f ca="1"/>
        <v>C784F500</v>
      </c>
      <c r="JX30" t="str">
        <f ca="1"/>
        <v>FE39CC47</v>
      </c>
      <c r="JY30" t="str">
        <f ca="1"/>
        <v>82461056</v>
      </c>
      <c r="JZ30" t="str">
        <f ca="1"/>
        <v>381977BF</v>
      </c>
      <c r="KA30" t="str">
        <f ca="1"/>
        <v>46B3093D</v>
      </c>
      <c r="KB30" t="str">
        <f ca="1"/>
        <v>55B0B233</v>
      </c>
      <c r="KC30" t="str">
        <f ca="1"/>
        <v>94F03E18</v>
      </c>
      <c r="KD30" t="str">
        <f ca="1"/>
        <v>5204B77C</v>
      </c>
      <c r="KE30" t="str">
        <f ca="1"/>
        <v>3BDD5686</v>
      </c>
      <c r="KF30" t="str">
        <f ca="1"/>
        <v>C57F0254</v>
      </c>
      <c r="KG30" t="str">
        <f ca="1"/>
        <v>D83AA3EF</v>
      </c>
      <c r="KH30" t="str">
        <f ca="1"/>
        <v>8FCFA501</v>
      </c>
      <c r="KI30" t="str">
        <f ca="1"/>
        <v>7037E4F3</v>
      </c>
      <c r="KJ30" t="str">
        <f ca="1"/>
        <v>290A3B5B</v>
      </c>
      <c r="KK30" t="str">
        <f ca="1"/>
        <v>6B105CCA</v>
      </c>
      <c r="KL30" t="str">
        <f ca="1"/>
        <v>8B860DE8</v>
      </c>
      <c r="KM30" t="str">
        <f ca="1"/>
        <v>7E851B97</v>
      </c>
      <c r="KN30" t="str">
        <f ca="1"/>
        <v>CAF26753</v>
      </c>
      <c r="KO30" t="str">
        <f ca="1"/>
        <v>D819A22C</v>
      </c>
      <c r="KP30" t="str">
        <f ca="1"/>
        <v>DD44C7A4</v>
      </c>
      <c r="KQ30" t="str">
        <f ca="1"/>
        <v>E13BEBA9</v>
      </c>
      <c r="KR30" t="str">
        <f ca="1"/>
        <v>850D75E9</v>
      </c>
      <c r="KS30" t="str">
        <f ca="1"/>
        <v>CF7862FC</v>
      </c>
      <c r="KT30" t="str">
        <f ca="1"/>
        <v>AB6A5570</v>
      </c>
      <c r="KU30" t="str">
        <f ca="1"/>
        <v>7F2491F9</v>
      </c>
      <c r="KV30" t="str">
        <f ca="1"/>
        <v>FA638B6D</v>
      </c>
      <c r="KW30" t="str">
        <f ca="1"/>
        <v>C93BDB9</v>
      </c>
      <c r="KX30" t="str">
        <f ca="1"/>
        <v>89A1E381</v>
      </c>
      <c r="KY30" t="str">
        <f ca="1"/>
        <v>282E44E3</v>
      </c>
      <c r="KZ30" t="str">
        <f ca="1"/>
        <v>DFC9E70C</v>
      </c>
      <c r="LA30" t="str">
        <f ca="1"/>
        <v>646C4567</v>
      </c>
      <c r="LB30" t="str">
        <f ca="1"/>
        <v>FAE99746</v>
      </c>
      <c r="LC30" t="str">
        <f ca="1"/>
        <v>8763DCAD</v>
      </c>
      <c r="LD30" t="str">
        <f ca="1"/>
        <v>675A49D2</v>
      </c>
      <c r="LE30" t="str">
        <f ca="1"/>
        <v>F08702B1</v>
      </c>
      <c r="LF30" t="str">
        <f ca="1"/>
        <v>60CD8AFE</v>
      </c>
      <c r="LG30" t="str">
        <f ca="1"/>
        <v>9FD1B6E1</v>
      </c>
      <c r="LH30" t="str">
        <f ca="1"/>
        <v>5AC9882D</v>
      </c>
      <c r="LI30" t="str">
        <f ca="1"/>
        <v>1F0F082</v>
      </c>
      <c r="LJ30" t="str">
        <f ca="1"/>
        <v>69CD8C9E</v>
      </c>
      <c r="LK30" t="str">
        <f ca="1"/>
        <v>F6B6862A</v>
      </c>
      <c r="LL30" t="str">
        <f ca="1"/>
        <v>F3D618EC</v>
      </c>
      <c r="LM30" t="str">
        <f ca="1"/>
        <v>708BB011</v>
      </c>
      <c r="LN30" t="str">
        <f ca="1"/>
        <v>BA05A528</v>
      </c>
      <c r="LO30" t="str">
        <f ca="1"/>
        <v>272B2CE9</v>
      </c>
      <c r="LP30" t="str">
        <f ca="1"/>
        <v>B729F0BB</v>
      </c>
      <c r="LQ30" t="str">
        <f ca="1"/>
        <v>E69C42D2</v>
      </c>
      <c r="LR30" t="str">
        <f ca="1"/>
        <v>48BC22BC</v>
      </c>
      <c r="LS30" t="str">
        <f ca="1"/>
        <v>3141F7DB</v>
      </c>
      <c r="LT30" t="str">
        <f ca="1"/>
        <v>ADC8E9E1</v>
      </c>
      <c r="LU30" t="str">
        <f ca="1"/>
        <v>535694EC</v>
      </c>
      <c r="LV30" t="str">
        <f ca="1"/>
        <v>9CD376F</v>
      </c>
      <c r="LW30" t="str">
        <f ca="1"/>
        <v>7A95F38C</v>
      </c>
      <c r="LX30" t="str">
        <f ca="1"/>
        <v>79DA4703</v>
      </c>
      <c r="LY30" t="str">
        <f ca="1"/>
        <v>F78D2090</v>
      </c>
      <c r="LZ30" t="str">
        <f ca="1"/>
        <v>7B44D3E8</v>
      </c>
      <c r="MA30" t="str">
        <f ca="1"/>
        <v>A5C11588</v>
      </c>
      <c r="MB30" t="str">
        <f ca="1"/>
        <v>71FD240C</v>
      </c>
      <c r="MC30" t="str">
        <f ca="1"/>
        <v>320B3202</v>
      </c>
      <c r="MD30" t="str">
        <f ca="1"/>
        <v>BB893603</v>
      </c>
      <c r="ME30" t="str">
        <f ca="1"/>
        <v>299E727D</v>
      </c>
      <c r="MF30" t="str">
        <f ca="1"/>
        <v>AA69E491</v>
      </c>
      <c r="MG30" t="str">
        <f ca="1"/>
        <v>E45872B0</v>
      </c>
      <c r="MH30" t="str">
        <f ca="1"/>
        <v>3A50D374</v>
      </c>
      <c r="MI30" t="str">
        <f ca="1"/>
        <v>22781708</v>
      </c>
      <c r="MJ30" t="str">
        <f ca="1"/>
        <v>95B54FA</v>
      </c>
      <c r="MK30" t="str">
        <f ca="1"/>
        <v>6D32DECD</v>
      </c>
      <c r="ML30" t="str">
        <f ca="1"/>
        <v>155ACB93</v>
      </c>
      <c r="MM30" t="str">
        <f ca="1"/>
        <v>83D45819</v>
      </c>
      <c r="MN30" t="str">
        <f ca="1"/>
        <v>8E14EDF5</v>
      </c>
      <c r="MO30" t="str">
        <f ca="1"/>
        <v>5C003086</v>
      </c>
      <c r="MP30" t="str">
        <f ca="1"/>
        <v>436E29F6</v>
      </c>
      <c r="MQ30" t="str">
        <f ca="1"/>
        <v>FBB502B1</v>
      </c>
      <c r="MR30" t="str">
        <f ca="1"/>
        <v>B0CE8876</v>
      </c>
      <c r="MS30" t="str">
        <f ca="1"/>
        <v>7F136EA7</v>
      </c>
      <c r="MT30" t="str">
        <f ca="1"/>
        <v>76AC2214</v>
      </c>
      <c r="MU30" t="str">
        <f ca="1"/>
        <v>B7CD8DAD</v>
      </c>
      <c r="MV30" t="str">
        <f ca="1"/>
        <v>2738F46A</v>
      </c>
      <c r="MW30" t="str">
        <f ca="1"/>
        <v>41D88FF7</v>
      </c>
      <c r="MX30" t="str">
        <f ca="1"/>
        <v>4F3DD6F4</v>
      </c>
      <c r="MY30" t="str">
        <f ca="1"/>
        <v>D0030622</v>
      </c>
      <c r="MZ30" t="str">
        <f ca="1"/>
        <v>4237FC1D</v>
      </c>
      <c r="NA30" t="str">
        <f ca="1"/>
        <v>600E1F12</v>
      </c>
      <c r="NB30" t="str">
        <f ca="1"/>
        <v>7BF77C35</v>
      </c>
      <c r="NC30" t="str">
        <f ca="1"/>
        <v>2A76E638</v>
      </c>
      <c r="ND30" t="str">
        <f ca="1"/>
        <v>84AABBB4</v>
      </c>
      <c r="NE30" t="str">
        <f ca="1"/>
        <v>E53769E6</v>
      </c>
      <c r="NF30" t="str">
        <f ca="1"/>
        <v>550C8EFE</v>
      </c>
      <c r="NG30" t="str">
        <f ca="1"/>
        <v>5B595B42</v>
      </c>
      <c r="NH30" t="str">
        <f ca="1"/>
        <v>5D1C59A1</v>
      </c>
      <c r="NI30" t="str">
        <f ca="1"/>
        <v>4A2499E3</v>
      </c>
      <c r="NJ30" t="str">
        <f ca="1"/>
        <v>19DA213F</v>
      </c>
      <c r="NK30" t="str">
        <f ca="1"/>
        <v>5ABC3A89</v>
      </c>
      <c r="NL30" t="str">
        <f ca="1"/>
        <v>1B1785D3</v>
      </c>
      <c r="NM30" t="str">
        <f ca="1"/>
        <v>5F2384C8</v>
      </c>
      <c r="NN30" t="str">
        <f ca="1"/>
        <v>BF427322</v>
      </c>
      <c r="NO30" t="str">
        <f ca="1"/>
        <v>3249E5C8</v>
      </c>
      <c r="NP30" t="str">
        <f ca="1"/>
        <v>A0D0CBC4</v>
      </c>
      <c r="NQ30" t="str">
        <f ca="1"/>
        <v>F5464918</v>
      </c>
      <c r="NR30" t="str">
        <f ca="1"/>
        <v>F0604308</v>
      </c>
      <c r="NS30" t="str">
        <f ca="1"/>
        <v>8FD5EECE</v>
      </c>
      <c r="NT30" t="str">
        <f ca="1"/>
        <v>5112240A</v>
      </c>
      <c r="NU30" t="str">
        <f ca="1"/>
        <v>5B476F0B</v>
      </c>
      <c r="NV30" t="str">
        <f ca="1"/>
        <v>D1CA5D83</v>
      </c>
      <c r="NW30" t="str">
        <f ca="1"/>
        <v>456D2054</v>
      </c>
      <c r="NX30" t="str">
        <f ca="1"/>
        <v>4831AC76</v>
      </c>
      <c r="NY30" t="str">
        <f ca="1"/>
        <v>22710C8E</v>
      </c>
      <c r="NZ30" t="str">
        <f ca="1"/>
        <v>F36D42CE</v>
      </c>
      <c r="OA30" t="str">
        <f ca="1"/>
        <v>EAE278EC</v>
      </c>
      <c r="OB30" t="str">
        <f ca="1"/>
        <v>765CB255</v>
      </c>
      <c r="OC30" t="str">
        <f ca="1"/>
        <v>F93DE3E3</v>
      </c>
      <c r="OD30" t="str">
        <f ca="1"/>
        <v>7FA05FAE</v>
      </c>
      <c r="OE30" t="str">
        <f ca="1"/>
        <v>9E6AC73C</v>
      </c>
      <c r="OF30" t="str">
        <f ca="1"/>
        <v>2D6CEA84</v>
      </c>
      <c r="OG30" t="str">
        <f ca="1"/>
        <v>31205CDB</v>
      </c>
      <c r="OH30" t="str">
        <f ca="1"/>
        <v>45ACE11E</v>
      </c>
      <c r="OI30" t="str">
        <f ca="1"/>
        <v>779E5341</v>
      </c>
      <c r="OJ30" t="str">
        <f ca="1"/>
        <v>8C8F26CD</v>
      </c>
      <c r="OK30" t="str">
        <f ca="1"/>
        <v>475CD415</v>
      </c>
      <c r="OL30" t="str">
        <f ca="1"/>
        <v>6B031018</v>
      </c>
      <c r="OM30" t="str">
        <f ca="1"/>
        <v>CF885BC1</v>
      </c>
      <c r="ON30" t="str">
        <f ca="1"/>
        <v>521494B</v>
      </c>
      <c r="OO30" t="str">
        <f ca="1"/>
        <v>155735DF</v>
      </c>
      <c r="OP30" t="str">
        <f ca="1"/>
        <v>9EEBB64B</v>
      </c>
      <c r="OQ30" t="str">
        <f ca="1"/>
        <v>D2FBF3B2</v>
      </c>
      <c r="OR30" t="str">
        <f ca="1"/>
        <v>D307AF30</v>
      </c>
      <c r="OS30" t="str">
        <f ca="1"/>
        <v>39B5959</v>
      </c>
      <c r="OT30" t="str">
        <f ca="1"/>
        <v>2A146232</v>
      </c>
      <c r="OU30" t="str">
        <f ca="1"/>
        <v>DB0CB457</v>
      </c>
      <c r="OV30" t="str">
        <f ca="1"/>
        <v>9B917C85</v>
      </c>
      <c r="OW30" t="str">
        <f ca="1"/>
        <v>64AC8D48</v>
      </c>
      <c r="OX30" t="str">
        <f ca="1"/>
        <v>B55B4AC9</v>
      </c>
      <c r="OY30" t="str">
        <f ca="1"/>
        <v>5F217408</v>
      </c>
      <c r="OZ30" t="str">
        <f ca="1"/>
        <v>8B692D75</v>
      </c>
      <c r="PA30" t="str">
        <f ca="1"/>
        <v>1AE8C075</v>
      </c>
      <c r="PB30" t="str">
        <f ca="1"/>
        <v>ABD9DB96</v>
      </c>
      <c r="PC30" t="str">
        <f ca="1"/>
        <v>55C5A896</v>
      </c>
      <c r="PD30" t="str">
        <f ca="1"/>
        <v>17A23B61</v>
      </c>
      <c r="PE30" t="str">
        <f ca="1"/>
        <v>A4A36038</v>
      </c>
      <c r="PF30" t="str">
        <f ca="1"/>
        <v>C44BDC61</v>
      </c>
      <c r="PG30" t="str">
        <f ca="1"/>
        <v>D08F84C9</v>
      </c>
      <c r="PH30" t="str">
        <f ca="1"/>
        <v>C2E5DCD2</v>
      </c>
      <c r="PI30" t="str">
        <f ca="1"/>
        <v>D91EFD93</v>
      </c>
      <c r="PJ30" t="str">
        <f ca="1"/>
        <v>1F9BE4D</v>
      </c>
      <c r="PK30" t="str">
        <f ca="1"/>
        <v>344D47B8</v>
      </c>
      <c r="PL30" t="str">
        <f ca="1"/>
        <v>7D3E9290</v>
      </c>
      <c r="PM30" t="str">
        <f ca="1"/>
        <v>A087115B</v>
      </c>
      <c r="PN30" t="str">
        <f ca="1"/>
        <v>40E1A728</v>
      </c>
      <c r="PO30" t="str">
        <f ca="1"/>
        <v>A1A27C80</v>
      </c>
      <c r="PP30" t="str">
        <f ca="1"/>
        <v>3F10443</v>
      </c>
      <c r="PQ30" t="str">
        <f ca="1"/>
        <v>105731B8</v>
      </c>
      <c r="PR30" t="str">
        <f ca="1"/>
        <v>206F2CE9</v>
      </c>
      <c r="PS30" t="str">
        <f ca="1"/>
        <v>C7E498D4</v>
      </c>
      <c r="PT30" t="str">
        <f ca="1"/>
        <v>FA094275</v>
      </c>
      <c r="PU30" t="str">
        <f ca="1"/>
        <v>E44C1823</v>
      </c>
      <c r="PV30" t="str">
        <f ca="1"/>
        <v>E8CA42AC</v>
      </c>
      <c r="PW30" t="str">
        <f ca="1"/>
        <v>62D36FF7</v>
      </c>
      <c r="PX30" t="str">
        <f ca="1"/>
        <v>F3FDB6F7</v>
      </c>
      <c r="PY30" t="str">
        <f ca="1"/>
        <v>6CF66C17</v>
      </c>
      <c r="PZ30" t="str">
        <f ca="1"/>
        <v>D29579AB</v>
      </c>
      <c r="QA30" t="str">
        <f ca="1"/>
        <v>B3D7727F</v>
      </c>
      <c r="QB30" t="str">
        <f ca="1"/>
        <v>E98015F0</v>
      </c>
      <c r="QC30" t="str">
        <f ca="1"/>
        <v>59FEB0C6</v>
      </c>
      <c r="QD30" t="str">
        <f ca="1"/>
        <v>6343ADE4</v>
      </c>
      <c r="QE30" t="str">
        <f ca="1"/>
        <v>D49DD45A</v>
      </c>
      <c r="QF30" t="str">
        <f ca="1"/>
        <v>4D01D3F9</v>
      </c>
      <c r="QG30" t="str">
        <f ca="1"/>
        <v>AEB793B3</v>
      </c>
      <c r="QH30" t="str">
        <f ca="1"/>
        <v>D29C833C</v>
      </c>
      <c r="QI30" t="str">
        <f ca="1"/>
        <v>251F8209</v>
      </c>
      <c r="QJ30" t="str">
        <f ca="1"/>
        <v>647B1AAF</v>
      </c>
      <c r="QK30" t="str">
        <f ca="1"/>
        <v>1824AFB4</v>
      </c>
      <c r="QL30" t="str">
        <f ca="1"/>
        <v>87DCD0C7</v>
      </c>
      <c r="QM30" t="str">
        <f ca="1"/>
        <v>E4D9730A</v>
      </c>
      <c r="QN30" t="str">
        <f ca="1"/>
        <v>468DDE03</v>
      </c>
      <c r="QO30" t="str">
        <f ca="1"/>
        <v>114E9BA3</v>
      </c>
      <c r="QP30" t="str">
        <f ca="1"/>
        <v>5AE98153</v>
      </c>
      <c r="QQ30" t="str">
        <f ca="1"/>
        <v>DAA57EAC</v>
      </c>
      <c r="QR30" t="str">
        <f ca="1"/>
        <v>73FDB8FD</v>
      </c>
      <c r="QS30" t="str">
        <f ca="1"/>
        <v>F1D875DB</v>
      </c>
      <c r="QT30" t="str">
        <f ca="1"/>
        <v>6B44382A</v>
      </c>
      <c r="QU30" t="str">
        <f ca="1"/>
        <v>245885BE</v>
      </c>
      <c r="QV30" t="str">
        <f ca="1"/>
        <v>BE19CFB4</v>
      </c>
      <c r="QW30" t="str">
        <f ca="1"/>
        <v>39053493</v>
      </c>
      <c r="QX30" t="str">
        <f ca="1"/>
        <v>A00DD159</v>
      </c>
      <c r="QY30" t="str">
        <f ca="1"/>
        <v>7E046C07</v>
      </c>
      <c r="QZ30" t="str">
        <f ca="1"/>
        <v>32915C26</v>
      </c>
      <c r="RA30" t="str">
        <f ca="1"/>
        <v>8341436F</v>
      </c>
      <c r="RB30" t="str">
        <f ca="1"/>
        <v>17EEA420</v>
      </c>
      <c r="RC30" t="str">
        <f ca="1"/>
        <v>C81B695</v>
      </c>
      <c r="RD30" t="str">
        <f ca="1"/>
        <v>6FAD0A40</v>
      </c>
      <c r="RE30" t="str">
        <f ca="1"/>
        <v>ACF82FE0</v>
      </c>
      <c r="RF30" t="str">
        <f ca="1"/>
        <v>B0FDF61F</v>
      </c>
      <c r="RG30" t="str">
        <f ca="1"/>
        <v>2FB952B</v>
      </c>
      <c r="RH30" t="str">
        <f ca="1"/>
        <v>1303C538</v>
      </c>
      <c r="RI30" t="str">
        <f ca="1"/>
        <v>FD96FE48</v>
      </c>
      <c r="RJ30" t="str">
        <f ca="1"/>
        <v>C8B415CA</v>
      </c>
      <c r="RK30" t="str">
        <f ca="1"/>
        <v>C27CD21C</v>
      </c>
      <c r="RL30" t="str">
        <f ca="1"/>
        <v>2932CCFB</v>
      </c>
      <c r="RM30" t="str">
        <f ca="1"/>
        <v>FA7A97D1</v>
      </c>
      <c r="RN30" t="str">
        <f ca="1"/>
        <v>9ABF49ED</v>
      </c>
      <c r="RO30" t="str">
        <f ca="1"/>
        <v>AAC4F774</v>
      </c>
      <c r="RP30" t="str">
        <f ca="1"/>
        <v>B5638BF1</v>
      </c>
      <c r="RQ30" t="str">
        <f ca="1"/>
        <v>AC4D8D0E</v>
      </c>
      <c r="RR30" t="str">
        <f ca="1"/>
        <v>35789776</v>
      </c>
      <c r="RS30" t="str">
        <f ca="1"/>
        <v>FA9831ED</v>
      </c>
      <c r="RT30" t="str">
        <f ca="1"/>
        <v>9C91E07B</v>
      </c>
      <c r="RU30" t="str">
        <f ca="1"/>
        <v>94200C51</v>
      </c>
      <c r="RV30" t="str">
        <f ca="1"/>
        <v>F946AD50</v>
      </c>
      <c r="RW30" t="str">
        <f ca="1"/>
        <v>F47649D1</v>
      </c>
      <c r="RX30" t="str">
        <f ca="1"/>
        <v>B44EC41A</v>
      </c>
      <c r="RY30" t="str">
        <f ca="1"/>
        <v>8A430184</v>
      </c>
      <c r="RZ30" t="str">
        <f ca="1"/>
        <v>D7E10E62</v>
      </c>
      <c r="SA30" t="str">
        <f ca="1"/>
        <v>783C2A7</v>
      </c>
      <c r="SB30" t="str">
        <f ca="1"/>
        <v>1422268E</v>
      </c>
      <c r="SC30" t="str">
        <f ca="1"/>
        <v>A7CCBA95</v>
      </c>
      <c r="SD30" t="str">
        <f ca="1"/>
        <v>911A0827</v>
      </c>
      <c r="SE30" t="str">
        <f ca="1"/>
        <v>B7DE42C2</v>
      </c>
      <c r="SF30" t="str">
        <f ca="1"/>
        <v>F94920D2</v>
      </c>
      <c r="SG30" t="str">
        <f ca="1"/>
        <v>81BA7BA5</v>
      </c>
      <c r="SH30" t="str">
        <f ca="1"/>
        <v>E1F9BD59</v>
      </c>
      <c r="SI30" t="str">
        <f ca="1"/>
        <v>4046E3BC</v>
      </c>
      <c r="SJ30" t="str">
        <f ca="1"/>
        <v>97233E70</v>
      </c>
      <c r="SK30" t="str">
        <f ca="1"/>
        <v>9F4112F8</v>
      </c>
      <c r="SL30" t="str">
        <f ca="1"/>
        <v>2BD958CA</v>
      </c>
      <c r="SM30" t="str">
        <f ca="1"/>
        <v>BD744E6</v>
      </c>
      <c r="SN30" t="str">
        <f ca="1"/>
        <v>41075899</v>
      </c>
      <c r="SO30" t="str">
        <f ca="1"/>
        <v>751D61B7</v>
      </c>
      <c r="SP30" t="str">
        <f ca="1"/>
        <v>7D9AD5B1</v>
      </c>
      <c r="SQ30" t="str">
        <f ca="1"/>
        <v>EF63A470</v>
      </c>
      <c r="SR30" t="str">
        <f ca="1"/>
        <v>976A60B4</v>
      </c>
      <c r="SS30" t="str">
        <f ca="1"/>
        <v>43602F42</v>
      </c>
      <c r="ST30" t="str">
        <f ca="1"/>
        <v>C6C83114</v>
      </c>
      <c r="SU30" t="str">
        <f ca="1"/>
        <v>90D79AE</v>
      </c>
      <c r="SV30" t="str">
        <f ca="1"/>
        <v>92D3C0CA</v>
      </c>
      <c r="SW30" t="str">
        <f ca="1"/>
        <v>AF55FE15</v>
      </c>
      <c r="SX30" t="str">
        <f ca="1"/>
        <v>CFB8D307</v>
      </c>
      <c r="SY30" t="str">
        <f ca="1"/>
        <v>6E663A73</v>
      </c>
      <c r="SZ30" t="str">
        <f ca="1"/>
        <v>77D53B83</v>
      </c>
      <c r="TA30" t="str">
        <f ca="1"/>
        <v>9E3CD021</v>
      </c>
      <c r="TB30" t="str">
        <f ca="1"/>
        <v>9627A3A2</v>
      </c>
      <c r="TC30" t="str">
        <f ca="1"/>
        <v>B95EF5B4</v>
      </c>
      <c r="TD30" t="str">
        <f ca="1"/>
        <v>889EC545</v>
      </c>
      <c r="TE30" t="str">
        <f ca="1"/>
        <v>8DA1D483</v>
      </c>
      <c r="TF30" t="str">
        <f ca="1"/>
        <v>565D1F07</v>
      </c>
      <c r="TG30" t="str">
        <f ca="1"/>
        <v>430D5C28</v>
      </c>
      <c r="TH30" t="str">
        <f ca="1"/>
        <v>84A46F83</v>
      </c>
      <c r="TI30" t="str">
        <f ca="1"/>
        <v>9576562D</v>
      </c>
      <c r="TJ30" t="str">
        <f ca="1"/>
        <v>BAC17CED</v>
      </c>
      <c r="TK30" t="str">
        <f ca="1"/>
        <v>3B4F6376</v>
      </c>
      <c r="TL30" t="str">
        <f ca="1"/>
        <v>165EAB4</v>
      </c>
      <c r="TM30" t="str">
        <f ca="1"/>
        <v>64927BA6</v>
      </c>
      <c r="TN30" t="str">
        <f ca="1"/>
        <v>96BE49A9</v>
      </c>
      <c r="TO30" t="str">
        <f ca="1"/>
        <v>B2B70857</v>
      </c>
      <c r="TP30" t="str">
        <f ca="1"/>
        <v>57ADE156</v>
      </c>
      <c r="TQ30" t="str">
        <f ca="1"/>
        <v>352A3671</v>
      </c>
      <c r="TR30" t="str">
        <f ca="1"/>
        <v>B323888F</v>
      </c>
      <c r="TS30" t="str">
        <f ca="1"/>
        <v>F25F21A0</v>
      </c>
      <c r="TT30" t="str">
        <f ca="1"/>
        <v>6BEE7FF5</v>
      </c>
      <c r="TU30" t="str">
        <f ca="1"/>
        <v>42EBFA71</v>
      </c>
      <c r="TV30" t="str">
        <f ca="1"/>
        <v>C2B78243</v>
      </c>
      <c r="TW30" t="str">
        <f ca="1"/>
        <v>3E8E971A</v>
      </c>
      <c r="TX30" t="str">
        <f ca="1"/>
        <v>EC4A553F</v>
      </c>
      <c r="TY30" t="str">
        <f ca="1"/>
        <v>D851FB1A</v>
      </c>
      <c r="TZ30" t="str">
        <f ca="1"/>
        <v>E122D3DB</v>
      </c>
      <c r="UA30" t="str">
        <f ca="1"/>
        <v>F1063186</v>
      </c>
      <c r="UB30" t="str">
        <f ca="1"/>
        <v>87261092</v>
      </c>
      <c r="UC30" t="str">
        <f ca="1"/>
        <v>100C0F6F</v>
      </c>
      <c r="UD30" t="str">
        <f ca="1"/>
        <v>4C59C960</v>
      </c>
      <c r="UE30" t="str">
        <f ca="1"/>
        <v>F79C9CC3</v>
      </c>
      <c r="UF30" t="str">
        <f ca="1"/>
        <v>D7218C89</v>
      </c>
      <c r="UG30" t="str">
        <f ca="1"/>
        <v>D9BFA38A</v>
      </c>
      <c r="UH30" t="str">
        <f ca="1"/>
        <v>39174145</v>
      </c>
      <c r="UI30" t="str">
        <f ca="1"/>
        <v>332FE038</v>
      </c>
      <c r="UJ30" t="str">
        <f ca="1"/>
        <v>F7CD7D8E</v>
      </c>
      <c r="UK30" t="str">
        <f ca="1"/>
        <v>56B2148D</v>
      </c>
      <c r="UL30" t="str">
        <f ca="1"/>
        <v>D6BD32CB</v>
      </c>
      <c r="UM30" t="str">
        <f ca="1"/>
        <v>88E2E02D</v>
      </c>
      <c r="UN30" t="str">
        <f ca="1"/>
        <v>6AB6F080</v>
      </c>
      <c r="UO30" t="str">
        <f ca="1"/>
        <v>9CFC6AAC</v>
      </c>
      <c r="UP30" t="str">
        <f ca="1"/>
        <v>5973F06D</v>
      </c>
      <c r="UQ30" t="str">
        <f ca="1"/>
        <v>3F5F579D</v>
      </c>
      <c r="UR30" t="str">
        <f ca="1"/>
        <v>ACDA1C9A</v>
      </c>
      <c r="US30" t="str">
        <f ca="1"/>
        <v>5131E2F3</v>
      </c>
      <c r="UT30" t="str">
        <f ca="1"/>
        <v>2184F532</v>
      </c>
      <c r="UU30" t="str">
        <f ca="1"/>
        <v>5C04685E</v>
      </c>
      <c r="UV30" t="str">
        <f ca="1"/>
        <v>A6C52798</v>
      </c>
      <c r="UW30" t="str">
        <f ca="1"/>
        <v>6671477C</v>
      </c>
      <c r="UX30" t="str">
        <f ca="1"/>
        <v>1F911310</v>
      </c>
      <c r="UY30" t="str">
        <f ca="1"/>
        <v>DD8591B6</v>
      </c>
      <c r="UZ30" t="str">
        <f ca="1"/>
        <v>C826B016</v>
      </c>
      <c r="VA30" t="str">
        <f ca="1"/>
        <v>EB77677D</v>
      </c>
      <c r="VB30" t="str">
        <f ca="1"/>
        <v>D4F055E</v>
      </c>
      <c r="VC30" t="str">
        <f ca="1"/>
        <v>6AEE2925</v>
      </c>
      <c r="VD30" t="str">
        <f ca="1"/>
        <v>BB966997</v>
      </c>
      <c r="VE30" t="str">
        <f ca="1"/>
        <v>D1CE9DD6</v>
      </c>
      <c r="VF30" t="str">
        <f ca="1"/>
        <v>6BC44455</v>
      </c>
      <c r="VG30" t="str">
        <f ca="1"/>
        <v>EFD3CC6</v>
      </c>
      <c r="VH30" t="str">
        <f ca="1"/>
        <v>8B1D539C</v>
      </c>
      <c r="VI30" t="str">
        <f ca="1"/>
        <v>D5D71669</v>
      </c>
      <c r="VJ30" t="str">
        <f ca="1"/>
        <v>5821646B</v>
      </c>
      <c r="VK30" t="str">
        <f ca="1"/>
        <v>608360BE</v>
      </c>
      <c r="VL30" t="str">
        <f ca="1"/>
        <v>A3C0AD68</v>
      </c>
      <c r="VM30" t="str">
        <f ca="1"/>
        <v>545F2CE1</v>
      </c>
      <c r="VN30" t="str">
        <f ca="1"/>
        <v>353B9827</v>
      </c>
      <c r="VO30" t="str">
        <f ca="1"/>
        <v>F09D42CD</v>
      </c>
      <c r="VP30" t="str">
        <f ca="1"/>
        <v>4FDCE82C</v>
      </c>
      <c r="VQ30" t="str">
        <f ca="1"/>
        <v>55AEBDE5</v>
      </c>
      <c r="VR30" t="str">
        <f ca="1"/>
        <v>A71F506A</v>
      </c>
      <c r="VS30" t="str">
        <f ca="1"/>
        <v>A8987F65</v>
      </c>
      <c r="VT30" t="str">
        <f ca="1"/>
        <v>665DB244</v>
      </c>
      <c r="VU30" t="str">
        <f ca="1"/>
        <v>7524F1EA</v>
      </c>
      <c r="VV30" t="str">
        <f ca="1"/>
        <v>B8B9FB87</v>
      </c>
      <c r="VW30" t="str">
        <f ca="1"/>
        <v>39767023</v>
      </c>
      <c r="VX30" t="str">
        <f ca="1"/>
        <v>5D313E7D</v>
      </c>
      <c r="VY30" t="str">
        <f ca="1"/>
        <v>4AF82BEB</v>
      </c>
      <c r="VZ30" t="str">
        <f ca="1"/>
        <v>76D3EDA6</v>
      </c>
      <c r="WA30" t="str">
        <f ca="1"/>
        <v>7ACFC782</v>
      </c>
      <c r="WB30" t="str">
        <f ca="1"/>
        <v>3E1C0C5</v>
      </c>
      <c r="WC30" t="str">
        <f ca="1"/>
        <v>68124088</v>
      </c>
      <c r="WD30" t="str">
        <f ca="1"/>
        <v>7638CA18</v>
      </c>
      <c r="WE30" t="str">
        <f ca="1"/>
        <v>E9325B74</v>
      </c>
      <c r="WF30" t="str">
        <f ca="1"/>
        <v>1B193A2B</v>
      </c>
      <c r="WG30" t="str">
        <f ca="1"/>
        <v>D91D0FCA</v>
      </c>
      <c r="WH30" t="str">
        <f ca="1"/>
        <v>BEC9E9CE</v>
      </c>
      <c r="WI30" t="str">
        <f ca="1"/>
        <v>D260EA94</v>
      </c>
      <c r="WJ30" t="str">
        <f ca="1"/>
        <v>A44C062E</v>
      </c>
      <c r="WK30" t="str">
        <f ca="1"/>
        <v>BB5399DF</v>
      </c>
      <c r="WL30" t="str">
        <f ca="1"/>
        <v>6A07C296</v>
      </c>
      <c r="WM30" t="str">
        <f ca="1"/>
        <v>80DF8903</v>
      </c>
      <c r="WN30" t="str">
        <f ca="1"/>
        <v>A6A6152</v>
      </c>
      <c r="WO30" t="str">
        <f ca="1"/>
        <v>6C288B1F</v>
      </c>
      <c r="WP30" t="str">
        <f ca="1"/>
        <v>BE8F6125</v>
      </c>
      <c r="WQ30" t="str">
        <f ca="1"/>
        <v>616C143B</v>
      </c>
      <c r="WR30" t="str">
        <f ca="1"/>
        <v>9EFAA1CC</v>
      </c>
      <c r="WS30" t="str">
        <f ca="1"/>
        <v>8C978DA3</v>
      </c>
      <c r="WT30" t="str">
        <f ca="1"/>
        <v>9F6BEFCD</v>
      </c>
      <c r="WU30" t="str">
        <f ca="1"/>
        <v>83D3FED</v>
      </c>
      <c r="WV30" t="str">
        <f ca="1"/>
        <v>B9784744</v>
      </c>
      <c r="WW30" t="str">
        <f ca="1"/>
        <v>9640936D</v>
      </c>
      <c r="WX30" t="str">
        <f ca="1"/>
        <v>49699BD2</v>
      </c>
      <c r="WY30" t="str">
        <f ca="1"/>
        <v>127349B6</v>
      </c>
      <c r="WZ30" t="str">
        <f ca="1"/>
        <v>8A8147B1</v>
      </c>
      <c r="XA30" t="str">
        <f ca="1"/>
        <v>5FEF3CBE</v>
      </c>
      <c r="XB30" t="str">
        <f ca="1"/>
        <v>CB2EBA26</v>
      </c>
      <c r="XC30" t="str">
        <f ca="1"/>
        <v>4C0B549E</v>
      </c>
      <c r="XD30" t="str">
        <f ca="1"/>
        <v>CDA25AF5</v>
      </c>
      <c r="XE30" t="str">
        <f ca="1"/>
        <v>B9B0BA60</v>
      </c>
      <c r="XF30" t="str">
        <f ca="1"/>
        <v>59DF7D68</v>
      </c>
      <c r="XG30" t="str">
        <f ca="1"/>
        <v>1635A713</v>
      </c>
      <c r="XH30" t="str">
        <f ca="1"/>
        <v>101FC20F</v>
      </c>
      <c r="XI30" t="str">
        <f ca="1"/>
        <v>3FE470FD</v>
      </c>
      <c r="XJ30" t="str">
        <f ca="1"/>
        <v>E7450B9B</v>
      </c>
      <c r="XK30" t="str">
        <f ca="1"/>
        <v>7046A6CE</v>
      </c>
      <c r="XL30" t="str">
        <f ca="1"/>
        <v>1E60DDAF</v>
      </c>
      <c r="XM30" t="str">
        <f ca="1"/>
        <v>A7D759D6</v>
      </c>
      <c r="XN30" t="str">
        <f ca="1"/>
        <v>3D3C6786</v>
      </c>
      <c r="XO30" t="str">
        <f ca="1"/>
        <v>551F2A86</v>
      </c>
      <c r="XP30" t="str">
        <f ca="1"/>
        <v>445C59BC</v>
      </c>
      <c r="XQ30" t="str">
        <f ca="1"/>
        <v>D43B682A</v>
      </c>
      <c r="XR30" t="str">
        <f ca="1"/>
        <v>BAB7F31</v>
      </c>
      <c r="XS30" t="str">
        <f ca="1"/>
        <v>7FC49B27</v>
      </c>
      <c r="XT30" t="str">
        <f ca="1"/>
        <v>92889572</v>
      </c>
      <c r="XU30" t="str">
        <f ca="1"/>
        <v>47F37BC4</v>
      </c>
      <c r="XV30" t="str">
        <f ca="1"/>
        <v>2A14B08F</v>
      </c>
      <c r="XW30" t="str">
        <f ca="1"/>
        <v>F5DD8240</v>
      </c>
      <c r="XX30" t="str">
        <f ca="1"/>
        <v>7AF70B72</v>
      </c>
      <c r="XY30" t="str">
        <f ca="1"/>
        <v>C0C4AFB</v>
      </c>
      <c r="XZ30" t="str">
        <f ca="1"/>
        <v>1B9A3846</v>
      </c>
      <c r="YA30" t="str">
        <f ca="1"/>
        <v>3CF465FD</v>
      </c>
      <c r="YB30" t="str">
        <f ca="1"/>
        <v>E59E5317</v>
      </c>
      <c r="YC30" t="str">
        <f ca="1"/>
        <v>5C525795</v>
      </c>
      <c r="YD30" t="str">
        <f ca="1"/>
        <v>9BC75621</v>
      </c>
      <c r="YE30" t="str">
        <f ca="1"/>
        <v>8E06F239</v>
      </c>
      <c r="YF30" t="str">
        <f ca="1"/>
        <v>45D4D0F9</v>
      </c>
      <c r="YG30" t="str">
        <f ca="1"/>
        <v>520F25C0</v>
      </c>
      <c r="YH30" t="str">
        <f ca="1"/>
        <v>C38CC05B</v>
      </c>
      <c r="YI30" t="str">
        <f ca="1"/>
        <v>B6D3AF97</v>
      </c>
      <c r="YJ30" t="str">
        <f ca="1"/>
        <v>C1128274</v>
      </c>
      <c r="YK30" t="str">
        <f ca="1"/>
        <v>ED4AED40</v>
      </c>
      <c r="YL30" t="str">
        <f ca="1"/>
        <v>56255DC6</v>
      </c>
      <c r="YM30" t="str">
        <f ca="1"/>
        <v>59CEF9EF</v>
      </c>
      <c r="YN30" t="str">
        <f ca="1"/>
        <v>A96B5EE6</v>
      </c>
      <c r="YO30" t="str">
        <f ca="1"/>
        <v>D3A0B808</v>
      </c>
      <c r="YP30" t="str">
        <f ca="1"/>
        <v>57949C7</v>
      </c>
      <c r="YQ30" t="str">
        <f ca="1"/>
        <v>62610E60</v>
      </c>
      <c r="YR30" t="str">
        <f ca="1"/>
        <v>61423A38</v>
      </c>
      <c r="YS30" t="str">
        <f ca="1"/>
        <v>6C008C8B</v>
      </c>
      <c r="YT30" t="str">
        <f ca="1"/>
        <v>1B1B63EA</v>
      </c>
      <c r="YU30" t="str">
        <f ca="1"/>
        <v>C34C89AE</v>
      </c>
      <c r="YV30" t="str">
        <f ca="1"/>
        <v>60054BFC</v>
      </c>
      <c r="YW30" t="str">
        <f ca="1"/>
        <v>92EF665B</v>
      </c>
      <c r="YX30" t="str">
        <f ca="1"/>
        <v>5B71300C</v>
      </c>
      <c r="YY30" t="str">
        <f ca="1"/>
        <v>F70E1D82</v>
      </c>
      <c r="YZ30" t="str">
        <f ca="1"/>
        <v>F17CF95C</v>
      </c>
      <c r="ZA30" t="str">
        <f ca="1"/>
        <v>57419341</v>
      </c>
      <c r="ZB30" t="str">
        <f ca="1"/>
        <v>42CBBDBF</v>
      </c>
      <c r="ZC30" t="str">
        <f ca="1"/>
        <v>D931D3FB</v>
      </c>
      <c r="ZD30" t="str">
        <f ca="1"/>
        <v>3FB519CE</v>
      </c>
      <c r="ZE30" t="str">
        <f ca="1"/>
        <v>9B679B4</v>
      </c>
      <c r="ZF30" t="str">
        <f ca="1"/>
        <v>27485D46</v>
      </c>
      <c r="ZG30" t="str">
        <f ca="1"/>
        <v>6B3AF4D0</v>
      </c>
      <c r="ZH30" t="str">
        <f ca="1"/>
        <v>54E64A17</v>
      </c>
      <c r="ZI30" t="str">
        <f ca="1"/>
        <v>B2701E0E</v>
      </c>
      <c r="ZJ30" t="str">
        <f ca="1"/>
        <v>10636618</v>
      </c>
      <c r="ZK30" t="str">
        <f ca="1"/>
        <v>355F55FB</v>
      </c>
      <c r="ZL30" t="str">
        <f ca="1"/>
        <v>88FFDB36</v>
      </c>
      <c r="ZM30" t="str">
        <f ca="1"/>
        <v>699408BE</v>
      </c>
      <c r="ZN30" t="str">
        <f ca="1"/>
        <v>C484B68F</v>
      </c>
      <c r="ZO30" t="str">
        <f ca="1"/>
        <v>F9B84C37</v>
      </c>
      <c r="ZP30" t="str">
        <f ca="1"/>
        <v>CBB0EEF8</v>
      </c>
      <c r="ZQ30" t="str">
        <f ca="1"/>
        <v>C95556D8</v>
      </c>
      <c r="ZR30" t="str">
        <f ca="1"/>
        <v>9C58E4D9</v>
      </c>
      <c r="ZS30" t="str">
        <f ca="1"/>
        <v>5ACAACAB</v>
      </c>
      <c r="ZT30" t="str">
        <f ca="1"/>
        <v>998CFAE5</v>
      </c>
      <c r="ZU30" t="str">
        <f ca="1"/>
        <v>454F1D0</v>
      </c>
      <c r="ZV30" t="str">
        <f ca="1"/>
        <v>877416F8</v>
      </c>
      <c r="ZW30" t="str">
        <f ca="1"/>
        <v>7B6FECB5</v>
      </c>
      <c r="ZX30" t="str">
        <f ca="1"/>
        <v>20BD968E</v>
      </c>
      <c r="ZY30" t="str">
        <f ca="1"/>
        <v>4999D4ED</v>
      </c>
      <c r="ZZ30" t="str">
        <f ca="1"/>
        <v>A6FC7DD5</v>
      </c>
      <c r="AAA30" t="str">
        <f ca="1"/>
        <v>349E7A64</v>
      </c>
      <c r="AAB30" t="str">
        <f ca="1"/>
        <v>7555616E</v>
      </c>
      <c r="AAC30" t="str">
        <f ca="1"/>
        <v>7703EAE8</v>
      </c>
      <c r="AAD30" t="str">
        <f ca="1"/>
        <v>3593666E</v>
      </c>
      <c r="AAE30" t="str">
        <f ca="1"/>
        <v>8B5A8648</v>
      </c>
      <c r="AAF30" t="str">
        <f ca="1"/>
        <v>4E0FE397</v>
      </c>
      <c r="AAG30" t="str">
        <f ca="1"/>
        <v>E8E4D6E1</v>
      </c>
      <c r="AAH30" t="str">
        <f ca="1"/>
        <v>40E401A3</v>
      </c>
      <c r="AAI30" t="str">
        <f ca="1"/>
        <v>F58D1802</v>
      </c>
      <c r="AAJ30" t="str">
        <f ca="1"/>
        <v>A5FE3487</v>
      </c>
      <c r="AAK30" t="str">
        <f ca="1"/>
        <v>AF47371C</v>
      </c>
      <c r="AAL30" t="str">
        <f ca="1"/>
        <v>F0ABBC73</v>
      </c>
      <c r="AAM30" t="str">
        <f ca="1"/>
        <v>742F7796</v>
      </c>
      <c r="AAN30" t="str">
        <f ca="1"/>
        <v>9C6A8D71</v>
      </c>
      <c r="AAO30" t="str">
        <f ca="1"/>
        <v>6B5EF9BB</v>
      </c>
      <c r="AAP30" t="str">
        <f ca="1"/>
        <v>9ED0C171</v>
      </c>
      <c r="AAQ30" t="str">
        <f ca="1"/>
        <v>A9C04A54</v>
      </c>
      <c r="AAR30" t="str">
        <f ca="1"/>
        <v>2F48AB53</v>
      </c>
      <c r="AAS30" t="str">
        <f ca="1"/>
        <v>1B29D230</v>
      </c>
      <c r="AAT30" t="str">
        <f ca="1"/>
        <v>936F607C</v>
      </c>
      <c r="AAU30" t="str">
        <f ca="1"/>
        <v>41DE73FB</v>
      </c>
      <c r="AAV30" t="str">
        <f ca="1"/>
        <v>8FFBE4C2</v>
      </c>
      <c r="AAW30" t="str">
        <f ca="1"/>
        <v>1BEA6238</v>
      </c>
      <c r="AAX30" t="str">
        <f ca="1"/>
        <v>F19FF803</v>
      </c>
      <c r="AAY30" t="str">
        <f ca="1"/>
        <v>89AE7B18</v>
      </c>
      <c r="AAZ30" t="str">
        <f ca="1"/>
        <v>9D7922F9</v>
      </c>
      <c r="ABA30" t="str">
        <f ca="1"/>
        <v>482620E4</v>
      </c>
      <c r="ABB30" t="str">
        <f ca="1"/>
        <v>548AB0B6</v>
      </c>
      <c r="ABC30" t="str">
        <f ca="1"/>
        <v>D6E067AE</v>
      </c>
      <c r="ABD30" t="str">
        <f ca="1"/>
        <v>BC80E387</v>
      </c>
      <c r="ABE30" t="str">
        <f ca="1"/>
        <v>E85E4A3D</v>
      </c>
      <c r="ABF30" t="str">
        <f ca="1"/>
        <v>5197C4D4</v>
      </c>
      <c r="ABG30" t="str">
        <f ca="1"/>
        <v>EA7402D8</v>
      </c>
      <c r="ABH30" t="str">
        <f ca="1"/>
        <v>4FE49CA9</v>
      </c>
      <c r="ABI30" t="str">
        <f ca="1"/>
        <v>2E4F4DE9</v>
      </c>
      <c r="ABJ30" t="str">
        <f ca="1"/>
        <v>5C4A44E9</v>
      </c>
      <c r="ABK30" t="str">
        <f ca="1"/>
        <v>F32E1612</v>
      </c>
      <c r="ABL30" t="str">
        <f ca="1"/>
        <v>8A3CC96B</v>
      </c>
      <c r="ABM30" t="str">
        <f ca="1"/>
        <v>4FC3082F</v>
      </c>
      <c r="ABN30" t="str">
        <f ca="1"/>
        <v>EFF0F1D2</v>
      </c>
      <c r="ABO30" t="str">
        <f ca="1"/>
        <v>23EDC746</v>
      </c>
      <c r="ABP30" t="str">
        <f ca="1"/>
        <v>A4977BF6</v>
      </c>
      <c r="ABQ30" t="str">
        <f ca="1"/>
        <v>7A6604DD</v>
      </c>
      <c r="ABR30" t="str">
        <f ca="1"/>
        <v>36E3BF5A</v>
      </c>
      <c r="ABS30" t="str">
        <f ca="1"/>
        <v>513D8476</v>
      </c>
      <c r="ABT30" t="str">
        <f ca="1"/>
        <v>90446013</v>
      </c>
      <c r="ABU30" t="str">
        <f ca="1"/>
        <v>4465C1BA</v>
      </c>
      <c r="ABV30" t="str">
        <f ca="1"/>
        <v>6827A31F</v>
      </c>
      <c r="ABW30" t="str">
        <f ca="1"/>
        <v>1341F5E3</v>
      </c>
      <c r="ABX30" t="str">
        <f ca="1"/>
        <v>5F9C06D</v>
      </c>
      <c r="ABY30" t="str">
        <f ca="1"/>
        <v>E686AE22</v>
      </c>
      <c r="ABZ30" t="str">
        <f ca="1"/>
        <v>8D98C557</v>
      </c>
      <c r="ACA30" t="str">
        <f ca="1"/>
        <v>14B6E4D7</v>
      </c>
      <c r="ACB30" t="str">
        <f ca="1"/>
        <v>DDE915F2</v>
      </c>
      <c r="ACC30" t="str">
        <f ca="1"/>
        <v>E4DB26CC</v>
      </c>
      <c r="ACD30" t="str">
        <f ca="1"/>
        <v>D30072F</v>
      </c>
      <c r="ACE30" t="str">
        <f ca="1"/>
        <v>A75FA995</v>
      </c>
      <c r="ACF30" t="str">
        <f ca="1"/>
        <v>806A0920</v>
      </c>
      <c r="ACG30" t="str">
        <f ca="1"/>
        <v>71640BC5</v>
      </c>
      <c r="ACH30" t="str">
        <f ca="1"/>
        <v>ED582F14</v>
      </c>
      <c r="ACI30" t="str">
        <f ca="1"/>
        <v>FA7CC669</v>
      </c>
      <c r="ACJ30" t="str">
        <f ca="1"/>
        <v>9F8CC0A8</v>
      </c>
      <c r="ACK30" t="str">
        <f ca="1"/>
        <v>D6E25A4</v>
      </c>
      <c r="ACL30" t="str">
        <f ca="1"/>
        <v>86A7636C</v>
      </c>
      <c r="ACM30" t="str">
        <f ca="1"/>
        <v>380D702E</v>
      </c>
      <c r="ACN30" t="str">
        <f ca="1"/>
        <v>CB3438FD</v>
      </c>
      <c r="ACO30" t="str">
        <f ca="1"/>
        <v>4928C316</v>
      </c>
      <c r="ACP30" t="str">
        <f ca="1"/>
        <v>AB99B51</v>
      </c>
      <c r="ACQ30" t="str">
        <f ca="1"/>
        <v>3B21D566</v>
      </c>
      <c r="ACR30" t="str">
        <f ca="1"/>
        <v>8BB53498</v>
      </c>
      <c r="ACS30" t="str">
        <f ca="1"/>
        <v>26109E88</v>
      </c>
      <c r="ACT30" t="str">
        <f ca="1"/>
        <v>DC9B42F0</v>
      </c>
      <c r="ACU30" t="str">
        <f ca="1"/>
        <v>BF3C7334</v>
      </c>
      <c r="ACV30" t="str">
        <f ca="1"/>
        <v>44B06047</v>
      </c>
      <c r="ACW30" t="str">
        <f ca="1"/>
        <v>787B70EE</v>
      </c>
      <c r="ACX30" t="str">
        <f ca="1"/>
        <v>AD0F4ADA</v>
      </c>
      <c r="ACY30" t="str">
        <f ca="1"/>
        <v>34105A90</v>
      </c>
      <c r="ACZ30" t="str">
        <f ca="1"/>
        <v>17987C28</v>
      </c>
      <c r="ADA30" t="str">
        <f ca="1"/>
        <v>FF3E2641</v>
      </c>
      <c r="ADB30" t="str">
        <f ca="1"/>
        <v>62A9D198</v>
      </c>
      <c r="ADC30" t="str">
        <f ca="1"/>
        <v>DE5D3EE1</v>
      </c>
      <c r="ADD30" t="str">
        <f ca="1"/>
        <v>2AFA7230</v>
      </c>
      <c r="ADE30" t="str">
        <f ca="1"/>
        <v>8E5F7590</v>
      </c>
      <c r="ADF30" t="str">
        <f ca="1"/>
        <v>84F4E05A</v>
      </c>
      <c r="ADG30" t="str">
        <f ca="1"/>
        <v>816BBE8C</v>
      </c>
      <c r="ADH30" t="str">
        <f ca="1"/>
        <v>6E71C4E5</v>
      </c>
      <c r="ADI30" t="str">
        <f ca="1"/>
        <v>617E508D</v>
      </c>
      <c r="ADJ30" t="str">
        <f ca="1"/>
        <v>66A6ACB6</v>
      </c>
      <c r="ADK30" t="str">
        <f ca="1"/>
        <v>7F6E7688</v>
      </c>
      <c r="ADL30" t="str">
        <f ca="1"/>
        <v>F48939F0</v>
      </c>
      <c r="ADM30" t="str">
        <f ca="1"/>
        <v>76A23A66</v>
      </c>
      <c r="ADN30" t="str">
        <f ca="1"/>
        <v>7FD65C01</v>
      </c>
      <c r="ADO30" t="str">
        <f ca="1"/>
        <v>636E237C</v>
      </c>
      <c r="ADP30" t="str">
        <f ca="1"/>
        <v>689289CE</v>
      </c>
      <c r="ADQ30" t="str">
        <f ca="1"/>
        <v>226880C4</v>
      </c>
      <c r="ADR30" t="str">
        <f ca="1"/>
        <v>BCA171A9</v>
      </c>
      <c r="ADS30" t="str">
        <f ca="1"/>
        <v>E7788B22</v>
      </c>
      <c r="ADT30" t="str">
        <f ca="1"/>
        <v>835757FB</v>
      </c>
      <c r="ADU30" t="str">
        <f ca="1"/>
        <v>43741567</v>
      </c>
      <c r="ADV30" t="str">
        <f ca="1"/>
        <v>42BF675A</v>
      </c>
      <c r="ADW30" t="str">
        <f ca="1"/>
        <v>72A8D484</v>
      </c>
      <c r="ADX30" t="str">
        <f ca="1"/>
        <v>A0BE561E</v>
      </c>
      <c r="ADY30" t="str">
        <f ca="1"/>
        <v>10C4E802</v>
      </c>
      <c r="ADZ30" t="str">
        <f ca="1"/>
        <v>2F9C7C73</v>
      </c>
      <c r="AEA30" t="str">
        <f ca="1"/>
        <v>82DB6E2B</v>
      </c>
      <c r="AEB30" t="str">
        <f ca="1"/>
        <v>BB466A0F</v>
      </c>
      <c r="AEC30" t="str">
        <f ca="1"/>
        <v>D739F181</v>
      </c>
      <c r="AED30" t="str">
        <f ca="1"/>
        <v>466DF9F6</v>
      </c>
      <c r="AEE30" t="str">
        <f ca="1"/>
        <v>876DCCB</v>
      </c>
      <c r="AEF30" t="str">
        <f ca="1"/>
        <v>FBCD851C</v>
      </c>
      <c r="AEG30" t="str">
        <f ca="1"/>
        <v>EFE81589</v>
      </c>
      <c r="AEH30" t="str">
        <f ca="1"/>
        <v>BA97CEF0</v>
      </c>
      <c r="AEI30" t="str">
        <f ca="1"/>
        <v>FBDDEFF</v>
      </c>
      <c r="AEJ30" t="str">
        <f ca="1"/>
        <v>9AE675B7</v>
      </c>
      <c r="AEK30" t="str">
        <f ca="1"/>
        <v>BEFA14FF</v>
      </c>
      <c r="AEL30" t="str">
        <f ca="1"/>
        <v>6B1FB09D</v>
      </c>
      <c r="AEM30" t="str">
        <f ca="1"/>
        <v>C77F1E9D</v>
      </c>
      <c r="AEN30" t="str">
        <f ca="1"/>
        <v>1F3792BD</v>
      </c>
      <c r="AEO30" t="str">
        <f ca="1"/>
        <v>2D22694E</v>
      </c>
      <c r="AEP30" t="str">
        <f ca="1"/>
        <v>D6409264</v>
      </c>
      <c r="AEQ30" t="str">
        <f ca="1"/>
        <v>9090DDA0</v>
      </c>
      <c r="AER30" t="str">
        <f ca="1"/>
        <v>482BC046</v>
      </c>
      <c r="AES30" t="str">
        <f ca="1"/>
        <v>EEA64863</v>
      </c>
      <c r="AET30" t="str">
        <f ca="1"/>
        <v>5FD5DA38</v>
      </c>
      <c r="AEU30" t="str">
        <f ca="1"/>
        <v>E3E5B992</v>
      </c>
      <c r="AEV30" t="str">
        <f ca="1"/>
        <v>5CC967DC</v>
      </c>
      <c r="AEW30" t="str">
        <f ca="1"/>
        <v>C66194E9</v>
      </c>
      <c r="AEX30" t="str">
        <f ca="1"/>
        <v>1265A090</v>
      </c>
      <c r="AEY30" t="str">
        <f ca="1"/>
        <v>31D11B7E</v>
      </c>
      <c r="AEZ30" t="str">
        <f ca="1"/>
        <v>D06F2B98</v>
      </c>
      <c r="AFA30" t="str">
        <f ca="1"/>
        <v>3D6278E4</v>
      </c>
      <c r="AFB30" t="str">
        <f ca="1"/>
        <v>C20CC00E</v>
      </c>
      <c r="AFC30" t="str">
        <f ca="1"/>
        <v>EA600721</v>
      </c>
      <c r="AFD30" t="str">
        <f ca="1"/>
        <v>C5B3C6FC</v>
      </c>
      <c r="AFE30" t="str">
        <f ca="1"/>
        <v>8F7345F0</v>
      </c>
      <c r="AFF30" t="str">
        <f ca="1"/>
        <v>FCFBEEBA</v>
      </c>
      <c r="AFG30" t="str">
        <f ca="1"/>
        <v>2A796C9B</v>
      </c>
      <c r="AFH30" t="str">
        <f ca="1"/>
        <v>3511AE50</v>
      </c>
      <c r="AFI30" t="str">
        <f ca="1"/>
        <v>4761EA4C</v>
      </c>
      <c r="AFJ30" t="str">
        <f ca="1"/>
        <v>58FC139B</v>
      </c>
      <c r="AFK30" t="str">
        <f ca="1"/>
        <v>C2C2E7F6</v>
      </c>
      <c r="AFL30" t="str">
        <f ca="1"/>
        <v>9C42E4B1</v>
      </c>
      <c r="AFM30" t="str">
        <f ca="1"/>
        <v>E14C2D0</v>
      </c>
      <c r="AFN30" t="str">
        <f ca="1"/>
        <v>D0830C32</v>
      </c>
      <c r="AFO30" t="str">
        <f ca="1"/>
        <v>18059232</v>
      </c>
      <c r="AFP30" t="str">
        <f ca="1"/>
        <v>43761AEF</v>
      </c>
      <c r="AFQ30" t="str">
        <f ca="1"/>
        <v>9A6551D2</v>
      </c>
      <c r="AFR30" t="str">
        <f ca="1"/>
        <v>C30830E2</v>
      </c>
      <c r="AFS30" t="str">
        <f ca="1"/>
        <v>F42CE28</v>
      </c>
      <c r="AFT30" t="str">
        <f ca="1"/>
        <v>E25F5D71</v>
      </c>
      <c r="AFU30" t="str">
        <f ca="1"/>
        <v>1D0F5117</v>
      </c>
      <c r="AFV30" t="str">
        <f ca="1"/>
        <v>BF11A747</v>
      </c>
      <c r="AFW30" t="str">
        <f ca="1"/>
        <v>92FA2071</v>
      </c>
      <c r="AFX30" t="str">
        <f ca="1"/>
        <v>A7C003B7</v>
      </c>
      <c r="AFY30" t="str">
        <f ca="1"/>
        <v>AB12D584</v>
      </c>
      <c r="AFZ30" t="str">
        <f ca="1"/>
        <v>D8D88484</v>
      </c>
      <c r="AGA30" t="str">
        <f ca="1"/>
        <v>C9CDE999</v>
      </c>
      <c r="AGB30" t="str">
        <f ca="1"/>
        <v>5316D455</v>
      </c>
      <c r="AGC30" t="str">
        <f ca="1"/>
        <v>5D6DF79E</v>
      </c>
      <c r="AGD30" t="str">
        <f ca="1"/>
        <v>C7F05835</v>
      </c>
      <c r="AGE30" t="str">
        <f ca="1"/>
        <v>6ADA0AE9</v>
      </c>
      <c r="AGF30" t="str">
        <f ca="1"/>
        <v>2158AE5F</v>
      </c>
      <c r="AGG30" t="str">
        <f ca="1"/>
        <v>9A540B4E</v>
      </c>
      <c r="AGH30" t="str">
        <f ca="1"/>
        <v>8D966628</v>
      </c>
      <c r="AGI30" t="str">
        <f ca="1"/>
        <v>1EEDF619</v>
      </c>
      <c r="AGJ30" t="str">
        <f ca="1"/>
        <v>EFB8C5E9</v>
      </c>
      <c r="AGK30" t="str">
        <f ca="1"/>
        <v>618007FF</v>
      </c>
      <c r="AGL30" t="str">
        <f ca="1"/>
        <v>4FB2490D</v>
      </c>
      <c r="AGM30" t="str">
        <f ca="1"/>
        <v>655D954</v>
      </c>
      <c r="AGN30" t="str">
        <f ca="1"/>
        <v>27A2DD3E</v>
      </c>
      <c r="AGO30" t="str">
        <f ca="1"/>
        <v>E957B7F7</v>
      </c>
      <c r="AGP30" t="str">
        <f ca="1"/>
        <v>9A598B48</v>
      </c>
      <c r="AGQ30" t="str">
        <f ca="1"/>
        <v>6297D0EB</v>
      </c>
      <c r="AGR30" t="str">
        <f ca="1"/>
        <v>BD5E7B8F</v>
      </c>
      <c r="AGS30" t="str">
        <f ca="1"/>
        <v>F48F8597</v>
      </c>
      <c r="AGT30" t="str">
        <f ca="1"/>
        <v>BA1B4653</v>
      </c>
      <c r="AGU30" t="str">
        <f ca="1"/>
        <v>69DD2370</v>
      </c>
      <c r="AGV30" t="str">
        <f ca="1"/>
        <v>ADB539C4</v>
      </c>
      <c r="AGW30" t="str">
        <f ca="1"/>
        <v>6171FCFC</v>
      </c>
      <c r="AGX30" t="str">
        <f ca="1"/>
        <v>B74B4DD9</v>
      </c>
      <c r="AGY30" t="str">
        <f ca="1"/>
        <v>48D7EF3A</v>
      </c>
      <c r="AGZ30" t="str">
        <f ca="1"/>
        <v>31C7865A</v>
      </c>
      <c r="AHA30" t="str">
        <f ca="1"/>
        <v>498ABEBF</v>
      </c>
      <c r="AHB30" t="str">
        <f ca="1"/>
        <v>9350CA8A</v>
      </c>
      <c r="AHC30" t="str">
        <f ca="1"/>
        <v>8B51D512</v>
      </c>
      <c r="AHD30" t="str">
        <f ca="1"/>
        <v>74AE1F12</v>
      </c>
      <c r="AHE30" t="str">
        <f ca="1"/>
        <v>338700AE</v>
      </c>
      <c r="AHF30" t="str">
        <f ca="1"/>
        <v>647E856C</v>
      </c>
      <c r="AHG30" t="str">
        <f ca="1"/>
        <v>A62AFD43</v>
      </c>
      <c r="AHH30" t="str">
        <f ca="1"/>
        <v>3C66539A</v>
      </c>
      <c r="AHI30" t="str">
        <f ca="1"/>
        <v>51607364</v>
      </c>
      <c r="AHJ30" t="str">
        <f ca="1"/>
        <v>43E861C5</v>
      </c>
      <c r="AHK30" t="str">
        <f ca="1"/>
        <v>E7541140</v>
      </c>
      <c r="AHL30" t="str">
        <f ca="1"/>
        <v>4B354AF5</v>
      </c>
      <c r="AHM30" t="str">
        <f ca="1"/>
        <v>255D5C0D</v>
      </c>
      <c r="AHN30" t="str">
        <f ca="1"/>
        <v>5CE5A01</v>
      </c>
      <c r="AHO30" t="str">
        <f ca="1"/>
        <v>56266E27</v>
      </c>
      <c r="AHP30" t="str">
        <f ca="1"/>
        <v>D048A95A</v>
      </c>
      <c r="AHQ30" t="str">
        <f ca="1"/>
        <v>50EFB983</v>
      </c>
      <c r="AHR30" t="str">
        <f ca="1"/>
        <v>E21C083B</v>
      </c>
      <c r="AHS30" t="str">
        <f ca="1"/>
        <v>465F7674</v>
      </c>
      <c r="AHT30" t="str">
        <f ca="1"/>
        <v>24BB35C3</v>
      </c>
      <c r="AHU30" t="str">
        <f ca="1"/>
        <v>98A8E4A8</v>
      </c>
      <c r="AHV30" t="str">
        <f ca="1"/>
        <v>166C882A</v>
      </c>
      <c r="AHW30" t="str">
        <f ca="1"/>
        <v>514CDBAE</v>
      </c>
      <c r="AHX30" t="str">
        <f ca="1"/>
        <v>D059EC36</v>
      </c>
      <c r="AHY30" t="str">
        <f ca="1"/>
        <v>58B2021F</v>
      </c>
      <c r="AHZ30" t="str">
        <f ca="1"/>
        <v>7C171350</v>
      </c>
      <c r="AIA30" t="str">
        <f ca="1"/>
        <v>28CDD851</v>
      </c>
      <c r="AIB30" t="str">
        <f ca="1"/>
        <v>6EB36514</v>
      </c>
      <c r="AIC30" t="str">
        <f ca="1"/>
        <v>A837DDC4</v>
      </c>
      <c r="AID30" t="str">
        <f ca="1"/>
        <v>29655467</v>
      </c>
      <c r="AIE30" t="str">
        <f ca="1"/>
        <v>5AE7D97B</v>
      </c>
      <c r="AIF30" t="str">
        <f ca="1"/>
        <v>2252AF86</v>
      </c>
      <c r="AIG30" t="str">
        <f ca="1"/>
        <v>F145AC14</v>
      </c>
      <c r="AIH30" t="str">
        <f ca="1"/>
        <v>786C7567</v>
      </c>
      <c r="AII30" t="str">
        <f ca="1"/>
        <v>FD2FEA71</v>
      </c>
      <c r="AIJ30" t="str">
        <f ca="1"/>
        <v>D6681910</v>
      </c>
      <c r="AIK30" t="str">
        <f ca="1"/>
        <v>77F4554F</v>
      </c>
      <c r="AIL30" t="str">
        <f ca="1"/>
        <v>CAF99749</v>
      </c>
      <c r="AIM30" t="str">
        <f ca="1"/>
        <v>550E7727</v>
      </c>
      <c r="AIN30" t="str">
        <f ca="1"/>
        <v>5D708DE7</v>
      </c>
      <c r="AIO30" t="str">
        <f ca="1"/>
        <v>8A661391</v>
      </c>
      <c r="AIP30" t="str">
        <f ca="1"/>
        <v>7F283D50</v>
      </c>
      <c r="AIQ30" t="str">
        <f ca="1"/>
        <v>6DF08CA4</v>
      </c>
      <c r="AIR30" t="str">
        <f ca="1"/>
        <v>4856EDCD</v>
      </c>
      <c r="AIS30" t="str">
        <f ca="1"/>
        <v>8CEA2546</v>
      </c>
      <c r="AIT30" t="str">
        <f ca="1"/>
        <v>831D18B1</v>
      </c>
      <c r="AIU30" t="str">
        <f ca="1"/>
        <v>AED0D19E</v>
      </c>
      <c r="AIV30" t="str">
        <f ca="1"/>
        <v>F577DE68</v>
      </c>
      <c r="AIW30" t="str">
        <f ca="1"/>
        <v>3DFCCEF5</v>
      </c>
      <c r="AIX30" t="str">
        <f ca="1"/>
        <v>92E8C3E5</v>
      </c>
      <c r="AIY30" t="str">
        <f ca="1"/>
        <v>CF0881A8</v>
      </c>
      <c r="AIZ30" t="str">
        <f ca="1"/>
        <v>E8276FA</v>
      </c>
      <c r="AJA30" t="str">
        <f ca="1"/>
        <v>6DD19B35</v>
      </c>
      <c r="AJB30" t="str">
        <f ca="1"/>
        <v>6C9409AD</v>
      </c>
      <c r="AJC30" t="str">
        <f ca="1"/>
        <v>DBB08F8A</v>
      </c>
      <c r="AJD30" t="str">
        <f ca="1"/>
        <v>D13CACD3</v>
      </c>
      <c r="AJE30" t="str">
        <f ca="1"/>
        <v>7DE8564E</v>
      </c>
      <c r="AJF30" t="str">
        <f ca="1"/>
        <v>39C8DBF7</v>
      </c>
      <c r="AJG30" t="str">
        <f ca="1"/>
        <v>421517D3</v>
      </c>
      <c r="AJH30" t="str">
        <f ca="1"/>
        <v>EB817D53</v>
      </c>
      <c r="AJI30" t="str">
        <f ca="1"/>
        <v>C08DF4C8</v>
      </c>
      <c r="AJJ30" t="str">
        <f ca="1"/>
        <v>4D20F3BE</v>
      </c>
      <c r="AJK30" t="str">
        <f ca="1"/>
        <v>D2E83143</v>
      </c>
      <c r="AJL30" t="str">
        <f ca="1"/>
        <v>70D6430B</v>
      </c>
      <c r="AJM30" t="str">
        <f ca="1"/>
        <v>3908A4E</v>
      </c>
      <c r="AJN30" t="str">
        <f ca="1"/>
        <v>EE405871</v>
      </c>
      <c r="AJO30" t="str">
        <f ca="1"/>
        <v>82F468D9</v>
      </c>
      <c r="AJP30" t="str">
        <f ca="1"/>
        <v>A739A0FA</v>
      </c>
      <c r="AJQ30" t="str">
        <f ca="1"/>
        <v>E85E2329</v>
      </c>
      <c r="AJR30" t="str">
        <f ca="1"/>
        <v>ACAD9277</v>
      </c>
      <c r="AJS30" t="str">
        <f ca="1"/>
        <v>784A091B</v>
      </c>
      <c r="AJT30" t="str">
        <f ca="1"/>
        <v>A910CEE1</v>
      </c>
      <c r="AJU30" t="str">
        <f ca="1"/>
        <v>DBFD8ECF</v>
      </c>
      <c r="AJV30" t="str">
        <f ca="1"/>
        <v>D53B1D63</v>
      </c>
      <c r="AJW30" t="str">
        <f ca="1"/>
        <v>22F6F28</v>
      </c>
      <c r="AJX30" t="str">
        <f ca="1"/>
        <v>2D1D7FCB</v>
      </c>
      <c r="AJY30" t="str">
        <f ca="1"/>
        <v>2100D02F</v>
      </c>
      <c r="AJZ30" t="str">
        <f ca="1"/>
        <v>D52F3EB1</v>
      </c>
      <c r="AKA30" t="str">
        <f ca="1"/>
        <v>650F2D1C</v>
      </c>
      <c r="AKB30" t="str">
        <f ca="1"/>
        <v>B17793D7</v>
      </c>
      <c r="AKC30" t="str">
        <f ca="1"/>
        <v>633FEF9B</v>
      </c>
      <c r="AKD30" t="str">
        <f ca="1"/>
        <v>8E1C2142</v>
      </c>
      <c r="AKE30" t="str">
        <f ca="1"/>
        <v>A42FBF49</v>
      </c>
      <c r="AKF30" t="str">
        <f ca="1"/>
        <v>B706B01B</v>
      </c>
      <c r="AKG30" t="str">
        <f ca="1"/>
        <v>D44D44F0</v>
      </c>
      <c r="AKH30" t="str">
        <f ca="1"/>
        <v>B996B99E</v>
      </c>
      <c r="AKI30" t="str">
        <f ca="1"/>
        <v>7B19367C</v>
      </c>
      <c r="AKJ30" t="str">
        <f ca="1"/>
        <v>622AA2EC</v>
      </c>
      <c r="AKK30" t="str">
        <f ca="1"/>
        <v>FC2D5EAF</v>
      </c>
      <c r="AKL30" t="str">
        <f ca="1"/>
        <v>6EBAE893</v>
      </c>
      <c r="AKM30" t="str">
        <f ca="1"/>
        <v>D0C56B9E</v>
      </c>
      <c r="AKN30" t="str">
        <f ca="1"/>
        <v>9B6E5CD3</v>
      </c>
      <c r="AKO30" t="str">
        <f ca="1"/>
        <v>EBB22BC2</v>
      </c>
      <c r="AKP30" t="str">
        <f ca="1"/>
        <v>5D494DF8</v>
      </c>
      <c r="AKQ30" t="str">
        <f ca="1"/>
        <v>21595D00</v>
      </c>
      <c r="AKR30" t="str">
        <f ca="1"/>
        <v>954020C8</v>
      </c>
      <c r="AKS30" t="str">
        <f ca="1"/>
        <v>48DD091F</v>
      </c>
      <c r="AKT30" t="str">
        <f ca="1"/>
        <v>47DC45B3</v>
      </c>
      <c r="AKU30" t="str">
        <f ca="1"/>
        <v>9ECFBE8</v>
      </c>
      <c r="AKV30" t="str">
        <f ca="1"/>
        <v>E1C4C99D</v>
      </c>
      <c r="AKW30" t="str">
        <f ca="1"/>
        <v>4105260</v>
      </c>
      <c r="AKX30" t="str">
        <f ca="1"/>
        <v>4A00A54F</v>
      </c>
      <c r="AKY30" t="str">
        <f ca="1"/>
        <v>448B5EAF</v>
      </c>
      <c r="AKZ30" t="str">
        <f ca="1"/>
        <v>CAC67B43</v>
      </c>
      <c r="ALA30" t="str">
        <f ca="1"/>
        <v>542692FC</v>
      </c>
      <c r="ALB30" t="str">
        <f ca="1"/>
        <v>9A041BB2</v>
      </c>
      <c r="ALC30" t="str">
        <f ca="1"/>
        <v>403A5BBA</v>
      </c>
      <c r="ALD30" t="str">
        <f ca="1"/>
        <v>E9A57E35</v>
      </c>
      <c r="ALE30" t="str">
        <f ca="1"/>
        <v>E7DC1189</v>
      </c>
      <c r="ALF30" t="str">
        <f ca="1"/>
        <v>20E6A03B</v>
      </c>
      <c r="ALG30" t="str">
        <f ca="1"/>
        <v>A7C12C18</v>
      </c>
      <c r="ALH30" t="str">
        <f ca="1"/>
        <v>75EE4164</v>
      </c>
      <c r="ALI30" t="str">
        <f ca="1"/>
        <v>74D9FF13</v>
      </c>
      <c r="ALJ30" t="str">
        <f ca="1"/>
        <v>C81C3D8</v>
      </c>
      <c r="ALK30" t="str">
        <f ca="1"/>
        <v>F00727E2</v>
      </c>
      <c r="ALL30" t="str">
        <f ca="1"/>
        <v>BE2C6E63</v>
      </c>
    </row>
    <row r="31" spans="1:1000" x14ac:dyDescent="0.25">
      <c r="A31" t="str">
        <f ca="1"/>
        <v>EE379E23</v>
      </c>
      <c r="B31" t="str">
        <f ca="1"/>
        <v>454D9DB7</v>
      </c>
      <c r="C31" t="str">
        <f ca="1"/>
        <v>FF2F08D9</v>
      </c>
      <c r="D31" t="str">
        <f ca="1"/>
        <v>C258A1EA</v>
      </c>
      <c r="E31" t="str">
        <f ca="1"/>
        <v>1008EA77</v>
      </c>
      <c r="F31" t="str">
        <f ca="1"/>
        <v>49CC2B4F</v>
      </c>
      <c r="G31" t="str">
        <f ca="1"/>
        <v>2A7A9D2E</v>
      </c>
      <c r="H31" t="str">
        <f ca="1"/>
        <v>BF5ED29A</v>
      </c>
      <c r="I31" t="str">
        <f ca="1"/>
        <v>F55D45F0</v>
      </c>
      <c r="J31" t="str">
        <f ca="1"/>
        <v>EC6D0F4B</v>
      </c>
      <c r="K31" t="str">
        <f ca="1"/>
        <v>A0E5ED1C</v>
      </c>
      <c r="L31" t="str">
        <f ca="1"/>
        <v>8AF0365D</v>
      </c>
      <c r="M31" t="str">
        <f ca="1"/>
        <v>EC52096E</v>
      </c>
      <c r="N31" t="str">
        <f ca="1"/>
        <v>61C7D2DE</v>
      </c>
      <c r="O31" t="str">
        <f ca="1"/>
        <v>38DD3297</v>
      </c>
      <c r="P31" t="str">
        <f ca="1"/>
        <v>90500DE7</v>
      </c>
      <c r="Q31" t="str">
        <f ca="1"/>
        <v>B50DF8F4</v>
      </c>
      <c r="R31" t="str">
        <f ca="1"/>
        <v>EDB96CEF</v>
      </c>
      <c r="S31" t="str">
        <f ca="1"/>
        <v>CD7EB9B9</v>
      </c>
      <c r="T31" t="str">
        <f ca="1"/>
        <v>FBA36ECE</v>
      </c>
      <c r="U31" t="str">
        <f ca="1"/>
        <v>5898136E</v>
      </c>
      <c r="V31" t="str">
        <f ca="1"/>
        <v>E6D1B989</v>
      </c>
      <c r="W31" t="str">
        <f ca="1"/>
        <v>BE4D5B76</v>
      </c>
      <c r="X31" t="str">
        <f ca="1"/>
        <v>21BE235</v>
      </c>
      <c r="Y31" t="str">
        <f ca="1"/>
        <v>9DCC0538</v>
      </c>
      <c r="Z31" t="str">
        <f ca="1"/>
        <v>BE3DC667</v>
      </c>
      <c r="AA31" t="str">
        <f ca="1"/>
        <v>907F89C5</v>
      </c>
      <c r="AB31" t="str">
        <f ca="1"/>
        <v>20C5D8CB</v>
      </c>
      <c r="AC31" t="str">
        <f ca="1"/>
        <v>D3763482</v>
      </c>
      <c r="AD31" t="str">
        <f ca="1"/>
        <v>2AF434C7</v>
      </c>
      <c r="AE31" t="str">
        <f ca="1"/>
        <v>D1877FC2</v>
      </c>
      <c r="AF31" t="str">
        <f ca="1"/>
        <v>63FA737E</v>
      </c>
      <c r="AG31" t="str">
        <f ca="1"/>
        <v>61A2D6E5</v>
      </c>
      <c r="AH31" t="str">
        <f ca="1"/>
        <v>6C72A0B8</v>
      </c>
      <c r="AI31" t="str">
        <f ca="1"/>
        <v>309C7F7C</v>
      </c>
      <c r="AJ31" t="str">
        <f ca="1"/>
        <v>4E77A195</v>
      </c>
      <c r="AK31" t="str">
        <f ca="1"/>
        <v>A8B49AA5</v>
      </c>
      <c r="AL31" t="str">
        <f ca="1"/>
        <v>16907BCB</v>
      </c>
      <c r="AM31" t="str">
        <f ca="1"/>
        <v>5090182F</v>
      </c>
      <c r="AN31" t="str">
        <f ca="1"/>
        <v>729813E8</v>
      </c>
      <c r="AO31" t="str">
        <f ca="1"/>
        <v>11216473</v>
      </c>
      <c r="AP31" t="str">
        <f ca="1"/>
        <v>E0B004C8</v>
      </c>
      <c r="AQ31" t="str">
        <f ca="1"/>
        <v>B2E6A264</v>
      </c>
      <c r="AR31" t="str">
        <f ca="1"/>
        <v>5D3AC83C</v>
      </c>
      <c r="AS31" t="str">
        <f ca="1"/>
        <v>2D429E07</v>
      </c>
      <c r="AT31" t="str">
        <f ca="1"/>
        <v>3A1FB72D</v>
      </c>
      <c r="AU31" t="str">
        <f ca="1"/>
        <v>67715D90</v>
      </c>
      <c r="AV31" t="str">
        <f ca="1"/>
        <v>38C3FC88</v>
      </c>
      <c r="AW31" t="str">
        <f ca="1"/>
        <v>F0CF5CDE</v>
      </c>
      <c r="AX31" t="str">
        <f ca="1"/>
        <v>6BFE1CDD</v>
      </c>
      <c r="AY31" t="str">
        <f ca="1"/>
        <v>69D9AC0D</v>
      </c>
      <c r="AZ31" t="str">
        <f ca="1"/>
        <v>BAEC0C14</v>
      </c>
      <c r="BA31" t="str">
        <f ca="1"/>
        <v>9E131761</v>
      </c>
      <c r="BB31" t="str">
        <f ca="1"/>
        <v>59CD55F2</v>
      </c>
      <c r="BC31" t="str">
        <f ca="1"/>
        <v>C23DCE1F</v>
      </c>
      <c r="BD31" t="str">
        <f ca="1"/>
        <v>3EE0791</v>
      </c>
      <c r="BE31" t="str">
        <f ca="1"/>
        <v>CEE98C37</v>
      </c>
      <c r="BF31" t="str">
        <f ca="1"/>
        <v>F673033C</v>
      </c>
      <c r="BG31" t="str">
        <f ca="1"/>
        <v>756C9A66</v>
      </c>
      <c r="BH31" t="str">
        <f ca="1"/>
        <v>F072B5AA</v>
      </c>
      <c r="BI31" t="str">
        <f ca="1"/>
        <v>B04D2320</v>
      </c>
      <c r="BJ31" t="str">
        <f ca="1"/>
        <v>A7684CEA</v>
      </c>
      <c r="BK31" t="str">
        <f ca="1"/>
        <v>A74C5D8C</v>
      </c>
      <c r="BL31" t="str">
        <f ca="1"/>
        <v>C9824630</v>
      </c>
      <c r="BM31" t="str">
        <f ca="1"/>
        <v>E5867CE5</v>
      </c>
      <c r="BN31" t="str">
        <f ca="1"/>
        <v>FE3B8D20</v>
      </c>
      <c r="BO31" t="str">
        <f ca="1"/>
        <v>BC35B747</v>
      </c>
      <c r="BP31" t="str">
        <f ca="1"/>
        <v>17660CC1</v>
      </c>
      <c r="BQ31" t="str">
        <f ca="1"/>
        <v>C626B145</v>
      </c>
      <c r="BR31" t="str">
        <f ca="1"/>
        <v>3C959E25</v>
      </c>
      <c r="BS31" t="str">
        <f ca="1"/>
        <v>FDEEA618</v>
      </c>
      <c r="BT31" t="str">
        <f ca="1"/>
        <v>3A139F6C</v>
      </c>
      <c r="BU31" t="str">
        <f ca="1"/>
        <v>87DB49F6</v>
      </c>
      <c r="BV31" t="str">
        <f ca="1"/>
        <v>3441929</v>
      </c>
      <c r="BW31" t="str">
        <f ca="1"/>
        <v>61494E7F</v>
      </c>
      <c r="BX31" t="str">
        <f ca="1"/>
        <v>FE2F6423</v>
      </c>
      <c r="BY31" t="str">
        <f ca="1"/>
        <v>3FD74AB3</v>
      </c>
      <c r="BZ31" t="str">
        <f ca="1"/>
        <v>37BCC13B</v>
      </c>
      <c r="CA31" t="str">
        <f ca="1"/>
        <v>94F1C496</v>
      </c>
      <c r="CB31" t="str">
        <f ca="1"/>
        <v>FA792F06</v>
      </c>
      <c r="CC31" t="str">
        <f ca="1"/>
        <v>E4AAF8CC</v>
      </c>
      <c r="CD31" t="str">
        <f ca="1"/>
        <v>B4523257</v>
      </c>
      <c r="CE31" t="str">
        <f ca="1"/>
        <v>E108E1FE</v>
      </c>
      <c r="CF31" t="str">
        <f ca="1"/>
        <v>DD109B57</v>
      </c>
      <c r="CG31" t="str">
        <f ca="1"/>
        <v>85D8AA42</v>
      </c>
      <c r="CH31" t="str">
        <f ca="1"/>
        <v>2A93CFC0</v>
      </c>
      <c r="CI31" t="str">
        <f ca="1"/>
        <v>AE9BDA7F</v>
      </c>
      <c r="CJ31" t="str">
        <f ca="1"/>
        <v>FAD7B659</v>
      </c>
      <c r="CK31" t="str">
        <f ca="1"/>
        <v>9F021765</v>
      </c>
      <c r="CL31" t="str">
        <f ca="1"/>
        <v>C46E5BEF</v>
      </c>
      <c r="CM31" t="str">
        <f ca="1"/>
        <v>D365898B</v>
      </c>
      <c r="CN31" t="str">
        <f ca="1"/>
        <v>F1C0AFD0</v>
      </c>
      <c r="CO31" t="str">
        <f ca="1"/>
        <v>986C45A9</v>
      </c>
      <c r="CP31" t="str">
        <f ca="1"/>
        <v>8C9AA3D2</v>
      </c>
      <c r="CQ31" t="str">
        <f ca="1"/>
        <v>56015699</v>
      </c>
      <c r="CR31" t="str">
        <f ca="1"/>
        <v>BD47B8DC</v>
      </c>
      <c r="CS31" t="str">
        <f ca="1"/>
        <v>7C957637</v>
      </c>
      <c r="CT31" t="str">
        <f ca="1"/>
        <v>CDDD08DD</v>
      </c>
      <c r="CU31" t="str">
        <f ca="1"/>
        <v>C220F8B2</v>
      </c>
      <c r="CV31" t="str">
        <f ca="1"/>
        <v>2AB79294</v>
      </c>
      <c r="CW31" t="str">
        <f ca="1"/>
        <v>5E5E47BF</v>
      </c>
      <c r="CX31" t="str">
        <f ca="1"/>
        <v>79FC33D3</v>
      </c>
      <c r="CY31" t="str">
        <f ca="1"/>
        <v>9657A721</v>
      </c>
      <c r="CZ31" t="str">
        <f ca="1"/>
        <v>C48524C6</v>
      </c>
      <c r="DA31" t="str">
        <f ca="1"/>
        <v>CB5D926D</v>
      </c>
      <c r="DB31" t="str">
        <f ca="1"/>
        <v>EAF3FB6D</v>
      </c>
      <c r="DC31" t="str">
        <f ca="1"/>
        <v>A1C4EB41</v>
      </c>
      <c r="DD31" t="str">
        <f ca="1"/>
        <v>DF54449F</v>
      </c>
      <c r="DE31" t="str">
        <f ca="1"/>
        <v>7ED874F</v>
      </c>
      <c r="DF31" t="str">
        <f ca="1"/>
        <v>905078B4</v>
      </c>
      <c r="DG31" t="str">
        <f ca="1"/>
        <v>19426AAD</v>
      </c>
      <c r="DH31" t="str">
        <f ca="1"/>
        <v>B68AFD0</v>
      </c>
      <c r="DI31" t="str">
        <f ca="1"/>
        <v>73F8F75F</v>
      </c>
      <c r="DJ31" t="str">
        <f ca="1"/>
        <v>5C32A990</v>
      </c>
      <c r="DK31" t="str">
        <f ca="1"/>
        <v>FBFAAAD1</v>
      </c>
      <c r="DL31" t="str">
        <f ca="1"/>
        <v>AE1629DF</v>
      </c>
      <c r="DM31" t="str">
        <f ca="1"/>
        <v>D7B9E910</v>
      </c>
      <c r="DN31" t="str">
        <f ca="1"/>
        <v>D2B6602A</v>
      </c>
      <c r="DO31" t="str">
        <f ca="1"/>
        <v>90CC1BF7</v>
      </c>
      <c r="DP31" t="str">
        <f ca="1"/>
        <v>F27E38F6</v>
      </c>
      <c r="DQ31" t="str">
        <f ca="1"/>
        <v>2B3057B0</v>
      </c>
      <c r="DR31" t="str">
        <f ca="1"/>
        <v>F250EBDD</v>
      </c>
      <c r="DS31" t="str">
        <f ca="1"/>
        <v>F8D0AE44</v>
      </c>
      <c r="DT31" t="str">
        <f ca="1"/>
        <v>5049FD6A</v>
      </c>
      <c r="DU31" t="str">
        <f ca="1"/>
        <v>8BA8E520</v>
      </c>
      <c r="DV31" t="str">
        <f ca="1"/>
        <v>D283B6C8</v>
      </c>
      <c r="DW31" t="str">
        <f ca="1"/>
        <v>34207456</v>
      </c>
      <c r="DX31" t="str">
        <f ca="1"/>
        <v>22E20DD5</v>
      </c>
      <c r="DY31" t="str">
        <f ca="1"/>
        <v>6FC8E812</v>
      </c>
      <c r="DZ31" t="str">
        <f ca="1"/>
        <v>2E93606C</v>
      </c>
      <c r="EA31" t="str">
        <f ca="1"/>
        <v>5308D8DA</v>
      </c>
      <c r="EB31" t="str">
        <f ca="1"/>
        <v>7CFCD938</v>
      </c>
      <c r="EC31" t="str">
        <f ca="1"/>
        <v>B571DFD8</v>
      </c>
      <c r="ED31" t="str">
        <f ca="1"/>
        <v>372E0771</v>
      </c>
      <c r="EE31" t="str">
        <f ca="1"/>
        <v>2D1CEF45</v>
      </c>
      <c r="EF31" t="str">
        <f ca="1"/>
        <v>7587567F</v>
      </c>
      <c r="EG31" t="str">
        <f ca="1"/>
        <v>B0474099</v>
      </c>
      <c r="EH31" t="str">
        <f ca="1"/>
        <v>DDD8CC10</v>
      </c>
      <c r="EI31" t="str">
        <f ca="1"/>
        <v>B909E44E</v>
      </c>
      <c r="EJ31" t="str">
        <f ca="1"/>
        <v>C4E8ED33</v>
      </c>
      <c r="EK31" t="str">
        <f ca="1"/>
        <v>25DBEBDA</v>
      </c>
      <c r="EL31" t="str">
        <f ca="1"/>
        <v>3BE364BD</v>
      </c>
      <c r="EM31" t="str">
        <f ca="1"/>
        <v>1C9567C6</v>
      </c>
      <c r="EN31" t="str">
        <f ca="1"/>
        <v>3A421EE1</v>
      </c>
      <c r="EO31" t="str">
        <f ca="1"/>
        <v>7C38E594</v>
      </c>
      <c r="EP31" t="str">
        <f ca="1"/>
        <v>C381B068</v>
      </c>
      <c r="EQ31" t="str">
        <f ca="1"/>
        <v>AA3BC729</v>
      </c>
      <c r="ER31" t="str">
        <f ca="1"/>
        <v>23495B4B</v>
      </c>
      <c r="ES31" t="str">
        <f ca="1"/>
        <v>E6A11F4A</v>
      </c>
      <c r="ET31" t="str">
        <f ca="1"/>
        <v>727B909E</v>
      </c>
      <c r="EU31" t="str">
        <f ca="1"/>
        <v>105C890C</v>
      </c>
      <c r="EV31" t="str">
        <f ca="1"/>
        <v>AA387F5E</v>
      </c>
      <c r="EW31" t="str">
        <f ca="1"/>
        <v>3B4658F0</v>
      </c>
      <c r="EX31" t="str">
        <f ca="1"/>
        <v>49BC90F</v>
      </c>
      <c r="EY31" t="str">
        <f ca="1"/>
        <v>6A5F5B5A</v>
      </c>
      <c r="EZ31" t="str">
        <f ca="1"/>
        <v>532047C8</v>
      </c>
      <c r="FA31" t="str">
        <f ca="1"/>
        <v>CC9073BE</v>
      </c>
      <c r="FB31" t="str">
        <f ca="1"/>
        <v>267CFAF6</v>
      </c>
      <c r="FC31" t="str">
        <f ca="1"/>
        <v>8670A08E</v>
      </c>
      <c r="FD31" t="str">
        <f ca="1"/>
        <v>5457899</v>
      </c>
      <c r="FE31" t="str">
        <f ca="1"/>
        <v>BB42BCD5</v>
      </c>
      <c r="FF31" t="str">
        <f ca="1"/>
        <v>DA257355</v>
      </c>
      <c r="FG31" t="str">
        <f ca="1"/>
        <v>10D5B31B</v>
      </c>
      <c r="FH31" t="str">
        <f ca="1"/>
        <v>13B3FCFE</v>
      </c>
      <c r="FI31" t="str">
        <f ca="1"/>
        <v>4EDD40DA</v>
      </c>
      <c r="FJ31" t="str">
        <f ca="1"/>
        <v>4E1AFC96</v>
      </c>
      <c r="FK31" t="str">
        <f ca="1"/>
        <v>18B43201</v>
      </c>
      <c r="FL31" t="str">
        <f ca="1"/>
        <v>DC8F17E1</v>
      </c>
      <c r="FM31" t="str">
        <f ca="1"/>
        <v>19144D37</v>
      </c>
      <c r="FN31" t="str">
        <f ca="1"/>
        <v>A52BE6C2</v>
      </c>
      <c r="FO31" t="str">
        <f ca="1"/>
        <v>FB3EA224</v>
      </c>
      <c r="FP31" t="str">
        <f ca="1"/>
        <v>3A47FCAF</v>
      </c>
      <c r="FQ31" t="str">
        <f ca="1"/>
        <v>42B84BF0</v>
      </c>
      <c r="FR31" t="str">
        <f ca="1"/>
        <v>E959810D</v>
      </c>
      <c r="FS31" t="str">
        <f ca="1"/>
        <v>AF3DA181</v>
      </c>
      <c r="FT31" t="str">
        <f ca="1"/>
        <v>6F0E4B46</v>
      </c>
      <c r="FU31" t="str">
        <f ca="1"/>
        <v>FB2D1ED5</v>
      </c>
      <c r="FV31" t="str">
        <f ca="1"/>
        <v>AF2B588D</v>
      </c>
      <c r="FW31" t="str">
        <f ca="1"/>
        <v>AE743B35</v>
      </c>
      <c r="FX31" t="str">
        <f ca="1"/>
        <v>E16A31BF</v>
      </c>
      <c r="FY31" t="str">
        <f ca="1"/>
        <v>A1BC51D2</v>
      </c>
      <c r="FZ31" t="str">
        <f ca="1"/>
        <v>3260280</v>
      </c>
      <c r="GA31" t="str">
        <f ca="1"/>
        <v>23E7D782</v>
      </c>
      <c r="GB31" t="str">
        <f ca="1"/>
        <v>F543200A</v>
      </c>
      <c r="GC31" t="str">
        <f ca="1"/>
        <v>73163FE6</v>
      </c>
      <c r="GD31" t="str">
        <f ca="1"/>
        <v>E3E0361F</v>
      </c>
      <c r="GE31" t="str">
        <f ca="1"/>
        <v>18CFE858</v>
      </c>
      <c r="GF31" t="str">
        <f ca="1"/>
        <v>1064A478</v>
      </c>
      <c r="GG31" t="str">
        <f ca="1"/>
        <v>3136AC99</v>
      </c>
      <c r="GH31" t="str">
        <f ca="1"/>
        <v>CE56F8C</v>
      </c>
      <c r="GI31" t="str">
        <f ca="1"/>
        <v>C75780C5</v>
      </c>
      <c r="GJ31" t="str">
        <f ca="1"/>
        <v>DD2F66D0</v>
      </c>
      <c r="GK31" t="str">
        <f ca="1"/>
        <v>3536B0EF</v>
      </c>
      <c r="GL31" t="str">
        <f ca="1"/>
        <v>F99FD730</v>
      </c>
      <c r="GM31" t="str">
        <f ca="1"/>
        <v>4CD414EB</v>
      </c>
      <c r="GN31" t="str">
        <f ca="1"/>
        <v>2FA9A082</v>
      </c>
      <c r="GO31" t="str">
        <f ca="1"/>
        <v>43CC7BC3</v>
      </c>
      <c r="GP31" t="str">
        <f ca="1"/>
        <v>F3319590</v>
      </c>
      <c r="GQ31" t="str">
        <f ca="1"/>
        <v>98F06BA3</v>
      </c>
      <c r="GR31" t="str">
        <f ca="1"/>
        <v>53319B56</v>
      </c>
      <c r="GS31" t="str">
        <f ca="1"/>
        <v>F58246E1</v>
      </c>
      <c r="GT31" t="str">
        <f ca="1"/>
        <v>60B07050</v>
      </c>
      <c r="GU31" t="str">
        <f ca="1"/>
        <v>2B502E67</v>
      </c>
      <c r="GV31" t="str">
        <f ca="1"/>
        <v>B3D37D8B</v>
      </c>
      <c r="GW31" t="str">
        <f ca="1"/>
        <v>A632F570</v>
      </c>
      <c r="GX31" t="str">
        <f ca="1"/>
        <v>F6293D01</v>
      </c>
      <c r="GY31" t="str">
        <f ca="1"/>
        <v>F0525FCA</v>
      </c>
      <c r="GZ31" t="str">
        <f ca="1"/>
        <v>8EDCA41F</v>
      </c>
      <c r="HA31" t="str">
        <f ca="1"/>
        <v>9D6A250E</v>
      </c>
      <c r="HB31" t="str">
        <f ca="1"/>
        <v>BF4685CA</v>
      </c>
      <c r="HC31" t="str">
        <f ca="1"/>
        <v>78ED52F9</v>
      </c>
      <c r="HD31" t="str">
        <f ca="1"/>
        <v>6B0D0596</v>
      </c>
      <c r="HE31" t="str">
        <f ca="1"/>
        <v>27140276</v>
      </c>
      <c r="HF31" t="str">
        <f ca="1"/>
        <v>339AF830</v>
      </c>
      <c r="HG31" t="str">
        <f ca="1"/>
        <v>38026881</v>
      </c>
      <c r="HH31" t="str">
        <f ca="1"/>
        <v>F42921A1</v>
      </c>
      <c r="HI31" t="str">
        <f ca="1"/>
        <v>11F7A32B</v>
      </c>
      <c r="HJ31" t="str">
        <f ca="1"/>
        <v>958ACB4</v>
      </c>
      <c r="HK31" t="str">
        <f ca="1"/>
        <v>C76232E1</v>
      </c>
      <c r="HL31" t="str">
        <f ca="1"/>
        <v>A1718602</v>
      </c>
      <c r="HM31" t="str">
        <f ca="1"/>
        <v>960E2E1</v>
      </c>
      <c r="HN31" t="str">
        <f ca="1"/>
        <v>5FC3D569</v>
      </c>
      <c r="HO31" t="str">
        <f ca="1"/>
        <v>601DC0A2</v>
      </c>
      <c r="HP31" t="str">
        <f ca="1"/>
        <v>5C8B8239</v>
      </c>
      <c r="HQ31" t="str">
        <f ca="1"/>
        <v>52C4CE8A</v>
      </c>
      <c r="HR31" t="str">
        <f ca="1"/>
        <v>DBDF291D</v>
      </c>
      <c r="HS31" t="str">
        <f ca="1"/>
        <v>360614AC</v>
      </c>
      <c r="HT31" t="str">
        <f ca="1"/>
        <v>E713C51A</v>
      </c>
      <c r="HU31" t="str">
        <f ca="1"/>
        <v>B95CCEF0</v>
      </c>
      <c r="HV31" t="str">
        <f ca="1"/>
        <v>229ECD9D</v>
      </c>
      <c r="HW31" t="str">
        <f ca="1"/>
        <v>FF6DB364</v>
      </c>
      <c r="HX31" t="str">
        <f ca="1"/>
        <v>7214C4CD</v>
      </c>
      <c r="HY31" t="str">
        <f ca="1"/>
        <v>8F746C6C</v>
      </c>
      <c r="HZ31" t="str">
        <f ca="1"/>
        <v>4D3855C4</v>
      </c>
      <c r="IA31" t="str">
        <f ca="1"/>
        <v>88381C36</v>
      </c>
      <c r="IB31" t="str">
        <f ca="1"/>
        <v>CD33F91D</v>
      </c>
      <c r="IC31" t="str">
        <f ca="1"/>
        <v>1196974C</v>
      </c>
      <c r="ID31" t="str">
        <f ca="1"/>
        <v>4C5625DB</v>
      </c>
      <c r="IE31" t="str">
        <f ca="1"/>
        <v>1BC398BE</v>
      </c>
      <c r="IF31" t="str">
        <f ca="1"/>
        <v>D3AAB763</v>
      </c>
      <c r="IG31" t="str">
        <f ca="1"/>
        <v>5CC4ECD4</v>
      </c>
      <c r="IH31" t="str">
        <f ca="1"/>
        <v>D417A9B7</v>
      </c>
      <c r="II31" t="str">
        <f ca="1"/>
        <v>D80C9AAC</v>
      </c>
      <c r="IJ31" t="str">
        <f ca="1"/>
        <v>279AAD43</v>
      </c>
      <c r="IK31" t="str">
        <f ca="1"/>
        <v>B39CFD21</v>
      </c>
      <c r="IL31" t="str">
        <f ca="1"/>
        <v>C08BAF1A</v>
      </c>
      <c r="IM31" t="str">
        <f ca="1"/>
        <v>DC2FFAD5</v>
      </c>
      <c r="IN31" t="str">
        <f ca="1"/>
        <v>5698EBFE</v>
      </c>
      <c r="IO31" t="str">
        <f ca="1"/>
        <v>E09821E0</v>
      </c>
      <c r="IP31" t="str">
        <f ca="1"/>
        <v>DD0C5F35</v>
      </c>
      <c r="IQ31" t="str">
        <f ca="1"/>
        <v>36E84AEC</v>
      </c>
      <c r="IR31" t="str">
        <f ca="1"/>
        <v>815263C7</v>
      </c>
      <c r="IS31" t="str">
        <f ca="1"/>
        <v>B8CE57D9</v>
      </c>
      <c r="IT31" t="str">
        <f ca="1"/>
        <v>3A876635</v>
      </c>
      <c r="IU31" t="str">
        <f ca="1"/>
        <v>4C3FAAB8</v>
      </c>
      <c r="IV31" t="str">
        <f ca="1"/>
        <v>A93462A1</v>
      </c>
      <c r="IW31" t="str">
        <f ca="1"/>
        <v>523D9ED5</v>
      </c>
      <c r="IX31" t="str">
        <f ca="1"/>
        <v>8F0CA1A0</v>
      </c>
      <c r="IY31" t="str">
        <f ca="1"/>
        <v>656ABADA</v>
      </c>
      <c r="IZ31" t="str">
        <f ca="1"/>
        <v>49298976</v>
      </c>
      <c r="JA31" t="str">
        <f ca="1"/>
        <v>7E07739B</v>
      </c>
      <c r="JB31" t="str">
        <f ca="1"/>
        <v>58DCA401</v>
      </c>
      <c r="JC31" t="str">
        <f ca="1"/>
        <v>DFE809A9</v>
      </c>
      <c r="JD31" t="str">
        <f ca="1"/>
        <v>BF617F55</v>
      </c>
      <c r="JE31" t="str">
        <f ca="1"/>
        <v>EE07CD53</v>
      </c>
      <c r="JF31" t="str">
        <f ca="1"/>
        <v>5E618560</v>
      </c>
      <c r="JG31" t="str">
        <f ca="1"/>
        <v>D0C9F258</v>
      </c>
      <c r="JH31" t="str">
        <f ca="1"/>
        <v>36FA76AE</v>
      </c>
      <c r="JI31" t="str">
        <f ca="1"/>
        <v>662B14B0</v>
      </c>
      <c r="JJ31" t="str">
        <f ca="1"/>
        <v>DB0D1800</v>
      </c>
      <c r="JK31" t="str">
        <f ca="1"/>
        <v>D53B8EA3</v>
      </c>
      <c r="JL31" t="str">
        <f ca="1"/>
        <v>2E2DE3F2</v>
      </c>
      <c r="JM31" t="str">
        <f ca="1"/>
        <v>C151D7EB</v>
      </c>
      <c r="JN31" t="str">
        <f ca="1"/>
        <v>6C59635C</v>
      </c>
      <c r="JO31" t="str">
        <f ca="1"/>
        <v>C6943F07</v>
      </c>
      <c r="JP31" t="str">
        <f ca="1"/>
        <v>9D074E46</v>
      </c>
      <c r="JQ31" t="str">
        <f ca="1"/>
        <v>D7D423F7</v>
      </c>
      <c r="JR31" t="str">
        <f ca="1"/>
        <v>7C089762</v>
      </c>
      <c r="JS31" t="str">
        <f ca="1"/>
        <v>7EE6C2AA</v>
      </c>
      <c r="JT31" t="str">
        <f ca="1"/>
        <v>5C4FB3CC</v>
      </c>
      <c r="JU31" t="str">
        <f ca="1"/>
        <v>EF05383D</v>
      </c>
      <c r="JV31" t="str">
        <f ca="1"/>
        <v>A53D7A44</v>
      </c>
      <c r="JW31" t="str">
        <f ca="1"/>
        <v>3BFD207E</v>
      </c>
      <c r="JX31" t="str">
        <f ca="1"/>
        <v>B3657DBE</v>
      </c>
      <c r="JY31" t="str">
        <f ca="1"/>
        <v>B4AC2CAC</v>
      </c>
      <c r="JZ31" t="str">
        <f ca="1"/>
        <v>BF8E2B4B</v>
      </c>
      <c r="KA31" t="str">
        <f ca="1"/>
        <v>169B7AD8</v>
      </c>
      <c r="KB31" t="str">
        <f ca="1"/>
        <v>80AC15AD</v>
      </c>
      <c r="KC31" t="str">
        <f ca="1"/>
        <v>410AB359</v>
      </c>
      <c r="KD31" t="str">
        <f ca="1"/>
        <v>68935B73</v>
      </c>
      <c r="KE31" t="str">
        <f ca="1"/>
        <v>4D6A2E0F</v>
      </c>
      <c r="KF31" t="str">
        <f ca="1"/>
        <v>86287FE</v>
      </c>
      <c r="KG31" t="str">
        <f ca="1"/>
        <v>67D2EC46</v>
      </c>
      <c r="KH31" t="str">
        <f ca="1"/>
        <v>1A678E90</v>
      </c>
      <c r="KI31" t="str">
        <f ca="1"/>
        <v>DFF521C7</v>
      </c>
      <c r="KJ31" t="str">
        <f ca="1"/>
        <v>4CD6A7F6</v>
      </c>
      <c r="KK31" t="str">
        <f ca="1"/>
        <v>2ED4B66</v>
      </c>
      <c r="KL31" t="str">
        <f ca="1"/>
        <v>10772A87</v>
      </c>
      <c r="KM31" t="str">
        <f ca="1"/>
        <v>C670CC8E</v>
      </c>
      <c r="KN31" t="str">
        <f ca="1"/>
        <v>F4A10488</v>
      </c>
      <c r="KO31" t="str">
        <f ca="1"/>
        <v>836B1317</v>
      </c>
      <c r="KP31" t="str">
        <f ca="1"/>
        <v>8A67FF70</v>
      </c>
      <c r="KQ31" t="str">
        <f ca="1"/>
        <v>2D6C8731</v>
      </c>
      <c r="KR31" t="str">
        <f ca="1"/>
        <v>A152ACD5</v>
      </c>
      <c r="KS31" t="str">
        <f ca="1"/>
        <v>5FD11C3F</v>
      </c>
      <c r="KT31" t="str">
        <f ca="1"/>
        <v>1E9EB060</v>
      </c>
      <c r="KU31" t="str">
        <f ca="1"/>
        <v>21A9FBD7</v>
      </c>
      <c r="KV31" t="str">
        <f ca="1"/>
        <v>2B6A05F9</v>
      </c>
      <c r="KW31" t="str">
        <f ca="1"/>
        <v>2937D286</v>
      </c>
      <c r="KX31" t="str">
        <f ca="1"/>
        <v>A1117042</v>
      </c>
      <c r="KY31" t="str">
        <f ca="1"/>
        <v>7B0A4279</v>
      </c>
      <c r="KZ31" t="str">
        <f ca="1"/>
        <v>585CC250</v>
      </c>
      <c r="LA31" t="str">
        <f ca="1"/>
        <v>3025C245</v>
      </c>
      <c r="LB31" t="str">
        <f ca="1"/>
        <v>9F7FEFBD</v>
      </c>
      <c r="LC31" t="str">
        <f ca="1"/>
        <v>AA7BFB3B</v>
      </c>
      <c r="LD31" t="str">
        <f ca="1"/>
        <v>766A779D</v>
      </c>
      <c r="LE31" t="str">
        <f ca="1"/>
        <v>508B80EC</v>
      </c>
      <c r="LF31" t="str">
        <f ca="1"/>
        <v>E20E2520</v>
      </c>
      <c r="LG31" t="str">
        <f ca="1"/>
        <v>AAA108F1</v>
      </c>
      <c r="LH31" t="str">
        <f ca="1"/>
        <v>37DA21F1</v>
      </c>
      <c r="LI31" t="str">
        <f ca="1"/>
        <v>DC5029A</v>
      </c>
      <c r="LJ31" t="str">
        <f ca="1"/>
        <v>C8F1209F</v>
      </c>
      <c r="LK31" t="str">
        <f ca="1"/>
        <v>56F3E37E</v>
      </c>
      <c r="LL31" t="str">
        <f ca="1"/>
        <v>2C951F62</v>
      </c>
      <c r="LM31" t="str">
        <f ca="1"/>
        <v>1B02D008</v>
      </c>
      <c r="LN31" t="str">
        <f ca="1"/>
        <v>F4E20803</v>
      </c>
      <c r="LO31" t="str">
        <f ca="1"/>
        <v>5E7D0931</v>
      </c>
      <c r="LP31" t="str">
        <f ca="1"/>
        <v>87C6D6D2</v>
      </c>
      <c r="LQ31" t="str">
        <f ca="1"/>
        <v>355933F3</v>
      </c>
      <c r="LR31" t="str">
        <f ca="1"/>
        <v>83440077</v>
      </c>
      <c r="LS31" t="str">
        <f ca="1"/>
        <v>146468AE</v>
      </c>
      <c r="LT31" t="str">
        <f ca="1"/>
        <v>7419D676</v>
      </c>
      <c r="LU31" t="str">
        <f ca="1"/>
        <v>6D784885</v>
      </c>
      <c r="LV31" t="str">
        <f ca="1"/>
        <v>F24F4B6</v>
      </c>
      <c r="LW31" t="str">
        <f ca="1"/>
        <v>97FFECCA</v>
      </c>
      <c r="LX31" t="str">
        <f ca="1"/>
        <v>A82C7CD1</v>
      </c>
      <c r="LY31" t="str">
        <f ca="1"/>
        <v>81333BD7</v>
      </c>
      <c r="LZ31" t="str">
        <f ca="1"/>
        <v>48C0DE31</v>
      </c>
      <c r="MA31" t="str">
        <f ca="1"/>
        <v>5C60988E</v>
      </c>
      <c r="MB31" t="str">
        <f ca="1"/>
        <v>84C5C88C</v>
      </c>
      <c r="MC31" t="str">
        <f ca="1"/>
        <v>1F1B9081</v>
      </c>
      <c r="MD31" t="str">
        <f ca="1"/>
        <v>B102A7B4</v>
      </c>
      <c r="ME31" t="str">
        <f ca="1"/>
        <v>6BADC38</v>
      </c>
      <c r="MF31" t="str">
        <f ca="1"/>
        <v>521C8C21</v>
      </c>
      <c r="MG31" t="str">
        <f ca="1"/>
        <v>217B5B09</v>
      </c>
      <c r="MH31" t="str">
        <f ca="1"/>
        <v>9A2CA8A3</v>
      </c>
      <c r="MI31" t="str">
        <f ca="1"/>
        <v>DB9AD29</v>
      </c>
      <c r="MJ31" t="str">
        <f ca="1"/>
        <v>B90E4BE8</v>
      </c>
      <c r="MK31" t="str">
        <f ca="1"/>
        <v>F8FE5D5C</v>
      </c>
      <c r="ML31" t="str">
        <f ca="1"/>
        <v>D7292A3</v>
      </c>
      <c r="MM31" t="str">
        <f ca="1"/>
        <v>396D52A0</v>
      </c>
      <c r="MN31" t="str">
        <f ca="1"/>
        <v>939F17DE</v>
      </c>
      <c r="MO31" t="str">
        <f ca="1"/>
        <v>737D1B28</v>
      </c>
      <c r="MP31" t="str">
        <f ca="1"/>
        <v>A691E0A2</v>
      </c>
      <c r="MQ31" t="str">
        <f ca="1"/>
        <v>4A008306</v>
      </c>
      <c r="MR31" t="str">
        <f ca="1"/>
        <v>2311D07F</v>
      </c>
      <c r="MS31" t="str">
        <f ca="1"/>
        <v>B1D3B3C7</v>
      </c>
      <c r="MT31" t="str">
        <f ca="1"/>
        <v>5FE3A93</v>
      </c>
      <c r="MU31" t="str">
        <f ca="1"/>
        <v>27EC0387</v>
      </c>
      <c r="MV31" t="str">
        <f ca="1"/>
        <v>E33D6B7B</v>
      </c>
      <c r="MW31" t="str">
        <f ca="1"/>
        <v>A9046006</v>
      </c>
      <c r="MX31" t="str">
        <f ca="1"/>
        <v>AECA56D</v>
      </c>
      <c r="MY31" t="str">
        <f ca="1"/>
        <v>7B353278</v>
      </c>
      <c r="MZ31" t="str">
        <f ca="1"/>
        <v>8EE4DF0F</v>
      </c>
      <c r="NA31" t="str">
        <f ca="1"/>
        <v>A361C2E0</v>
      </c>
      <c r="NB31" t="str">
        <f ca="1"/>
        <v>B858A339</v>
      </c>
      <c r="NC31" t="str">
        <f ca="1"/>
        <v>F561134E</v>
      </c>
      <c r="ND31" t="str">
        <f ca="1"/>
        <v>6E99C0D3</v>
      </c>
      <c r="NE31" t="str">
        <f ca="1"/>
        <v>67C4FB3A</v>
      </c>
      <c r="NF31" t="str">
        <f ca="1"/>
        <v>6F72A535</v>
      </c>
      <c r="NG31" t="str">
        <f ca="1"/>
        <v>B6029D64</v>
      </c>
      <c r="NH31" t="str">
        <f ca="1"/>
        <v>C239D8B5</v>
      </c>
      <c r="NI31" t="str">
        <f ca="1"/>
        <v>CF2A4F4E</v>
      </c>
      <c r="NJ31" t="str">
        <f ca="1"/>
        <v>AE08F9C4</v>
      </c>
      <c r="NK31" t="str">
        <f ca="1"/>
        <v>D2558B65</v>
      </c>
      <c r="NL31" t="str">
        <f ca="1"/>
        <v>657344BA</v>
      </c>
      <c r="NM31" t="str">
        <f ca="1"/>
        <v>66A9C020</v>
      </c>
      <c r="NN31" t="str">
        <f ca="1"/>
        <v>EDE5356D</v>
      </c>
      <c r="NO31" t="str">
        <f ca="1"/>
        <v>7F3CD035</v>
      </c>
      <c r="NP31" t="str">
        <f ca="1"/>
        <v>55492649</v>
      </c>
      <c r="NQ31" t="str">
        <f ca="1"/>
        <v>DF5A644</v>
      </c>
      <c r="NR31" t="str">
        <f ca="1"/>
        <v>C7EDADD9</v>
      </c>
      <c r="NS31" t="str">
        <f ca="1"/>
        <v>2B4F10CD</v>
      </c>
      <c r="NT31" t="str">
        <f ca="1"/>
        <v>493812C2</v>
      </c>
      <c r="NU31" t="str">
        <f ca="1"/>
        <v>B09B3A44</v>
      </c>
      <c r="NV31" t="str">
        <f ca="1"/>
        <v>4804F1CF</v>
      </c>
      <c r="NW31" t="str">
        <f ca="1"/>
        <v>5DB11074</v>
      </c>
      <c r="NX31" t="str">
        <f ca="1"/>
        <v>ACF535F5</v>
      </c>
      <c r="NY31" t="str">
        <f ca="1"/>
        <v>F93B80D9</v>
      </c>
      <c r="NZ31" t="str">
        <f ca="1"/>
        <v>D43083E0</v>
      </c>
      <c r="OA31" t="str">
        <f ca="1"/>
        <v>7C60B36B</v>
      </c>
      <c r="OB31" t="str">
        <f ca="1"/>
        <v>F4EA0E61</v>
      </c>
      <c r="OC31" t="str">
        <f ca="1"/>
        <v>DDF1A096</v>
      </c>
      <c r="OD31" t="str">
        <f ca="1"/>
        <v>AF49D137</v>
      </c>
      <c r="OE31" t="str">
        <f ca="1"/>
        <v>69F70EA1</v>
      </c>
      <c r="OF31" t="str">
        <f ca="1"/>
        <v>42329071</v>
      </c>
      <c r="OG31" t="str">
        <f ca="1"/>
        <v>F53A7F69</v>
      </c>
      <c r="OH31" t="str">
        <f ca="1"/>
        <v>227608F5</v>
      </c>
      <c r="OI31" t="str">
        <f ca="1"/>
        <v>7595CFCF</v>
      </c>
      <c r="OJ31" t="str">
        <f ca="1"/>
        <v>519596CF</v>
      </c>
      <c r="OK31" t="str">
        <f ca="1"/>
        <v>752CB82C</v>
      </c>
      <c r="OL31" t="str">
        <f ca="1"/>
        <v>BF873459</v>
      </c>
      <c r="OM31" t="str">
        <f ca="1"/>
        <v>89BDC125</v>
      </c>
      <c r="ON31" t="str">
        <f ca="1"/>
        <v>452B1EE0</v>
      </c>
      <c r="OO31" t="str">
        <f ca="1"/>
        <v>E63332E3</v>
      </c>
      <c r="OP31" t="str">
        <f ca="1"/>
        <v>DCC09C89</v>
      </c>
      <c r="OQ31" t="str">
        <f ca="1"/>
        <v>2531B26F</v>
      </c>
      <c r="OR31" t="str">
        <f ca="1"/>
        <v>699F0278</v>
      </c>
      <c r="OS31" t="str">
        <f ca="1"/>
        <v>2F14AB8C</v>
      </c>
      <c r="OT31" t="str">
        <f ca="1"/>
        <v>132BE3CE</v>
      </c>
      <c r="OU31" t="str">
        <f ca="1"/>
        <v>C77ABDE9</v>
      </c>
      <c r="OV31" t="str">
        <f ca="1"/>
        <v>37BA0B3F</v>
      </c>
      <c r="OW31" t="str">
        <f ca="1"/>
        <v>D25E6881</v>
      </c>
      <c r="OX31" t="str">
        <f ca="1"/>
        <v>BE92E925</v>
      </c>
      <c r="OY31" t="str">
        <f ca="1"/>
        <v>87AAD04D</v>
      </c>
      <c r="OZ31" t="str">
        <f ca="1"/>
        <v>74D5B2DA</v>
      </c>
      <c r="PA31" t="str">
        <f ca="1"/>
        <v>AD280F4E</v>
      </c>
      <c r="PB31" t="str">
        <f ca="1"/>
        <v>ADEAC7F6</v>
      </c>
      <c r="PC31" t="str">
        <f ca="1"/>
        <v>300F63A</v>
      </c>
      <c r="PD31" t="str">
        <f ca="1"/>
        <v>F94B0EF</v>
      </c>
      <c r="PE31" t="str">
        <f ca="1"/>
        <v>D3D61242</v>
      </c>
      <c r="PF31" t="str">
        <f ca="1"/>
        <v>B3832B67</v>
      </c>
      <c r="PG31" t="str">
        <f ca="1"/>
        <v>341E5232</v>
      </c>
      <c r="PH31" t="str">
        <f ca="1"/>
        <v>7DF86E39</v>
      </c>
      <c r="PI31" t="str">
        <f ca="1"/>
        <v>90754B29</v>
      </c>
      <c r="PJ31" t="str">
        <f ca="1"/>
        <v>B99D6322</v>
      </c>
      <c r="PK31" t="str">
        <f ca="1"/>
        <v>939F017A</v>
      </c>
      <c r="PL31" t="str">
        <f ca="1"/>
        <v>9C655019</v>
      </c>
      <c r="PM31" t="str">
        <f ca="1"/>
        <v>F84DD17</v>
      </c>
      <c r="PN31" t="str">
        <f ca="1"/>
        <v>7F6E7FFF</v>
      </c>
      <c r="PO31" t="str">
        <f ca="1"/>
        <v>3F65D465</v>
      </c>
      <c r="PP31" t="str">
        <f ca="1"/>
        <v>5B6B15B8</v>
      </c>
      <c r="PQ31" t="str">
        <f ca="1"/>
        <v>EB7DC047</v>
      </c>
      <c r="PR31" t="str">
        <f ca="1"/>
        <v>50E77BD3</v>
      </c>
      <c r="PS31" t="str">
        <f ca="1"/>
        <v>46648B30</v>
      </c>
      <c r="PT31" t="str">
        <f ca="1"/>
        <v>545F9054</v>
      </c>
      <c r="PU31" t="str">
        <f ca="1"/>
        <v>BE0AFA2A</v>
      </c>
      <c r="PV31" t="str">
        <f ca="1"/>
        <v>4E30B94C</v>
      </c>
      <c r="PW31" t="str">
        <f ca="1"/>
        <v>8A485721</v>
      </c>
      <c r="PX31" t="str">
        <f ca="1"/>
        <v>8BF50A6F</v>
      </c>
      <c r="PY31" t="str">
        <f ca="1"/>
        <v>2BCDF742</v>
      </c>
      <c r="PZ31" t="str">
        <f ca="1"/>
        <v>7C896AF5</v>
      </c>
      <c r="QA31" t="str">
        <f ca="1"/>
        <v>1351C3E2</v>
      </c>
      <c r="QB31" t="str">
        <f ca="1"/>
        <v>DB5FC9FE</v>
      </c>
      <c r="QC31" t="str">
        <f ca="1"/>
        <v>4421D14B</v>
      </c>
      <c r="QD31" t="str">
        <f ca="1"/>
        <v>1E4180D5</v>
      </c>
      <c r="QE31" t="str">
        <f ca="1"/>
        <v>A8AC9E87</v>
      </c>
      <c r="QF31" t="str">
        <f ca="1"/>
        <v>EC18D570</v>
      </c>
      <c r="QG31" t="str">
        <f ca="1"/>
        <v>59614D9D</v>
      </c>
      <c r="QH31" t="str">
        <f ca="1"/>
        <v>EEC1A842</v>
      </c>
      <c r="QI31" t="str">
        <f ca="1"/>
        <v>A5814D6C</v>
      </c>
      <c r="QJ31" t="str">
        <f ca="1"/>
        <v>31DC6947</v>
      </c>
      <c r="QK31" t="str">
        <f ca="1"/>
        <v>61431E6F</v>
      </c>
      <c r="QL31" t="str">
        <f ca="1"/>
        <v>90D07935</v>
      </c>
      <c r="QM31" t="str">
        <f ca="1"/>
        <v>B603ED59</v>
      </c>
      <c r="QN31" t="str">
        <f ca="1"/>
        <v>84257D77</v>
      </c>
      <c r="QO31" t="str">
        <f ca="1"/>
        <v>AA3620A4</v>
      </c>
      <c r="QP31" t="str">
        <f ca="1"/>
        <v>B47F6DB6</v>
      </c>
      <c r="QQ31" t="str">
        <f ca="1"/>
        <v>2E0A974F</v>
      </c>
      <c r="QR31" t="str">
        <f ca="1"/>
        <v>DB274547</v>
      </c>
      <c r="QS31" t="str">
        <f ca="1"/>
        <v>E35F39FB</v>
      </c>
      <c r="QT31" t="str">
        <f ca="1"/>
        <v>C834111A</v>
      </c>
      <c r="QU31" t="str">
        <f ca="1"/>
        <v>EE9548D9</v>
      </c>
      <c r="QV31" t="str">
        <f ca="1"/>
        <v>C5F17348</v>
      </c>
      <c r="QW31" t="str">
        <f ca="1"/>
        <v>EFA480B2</v>
      </c>
      <c r="QX31" t="str">
        <f ca="1"/>
        <v>9AD863A0</v>
      </c>
      <c r="QY31" t="str">
        <f ca="1"/>
        <v>8305641F</v>
      </c>
      <c r="QZ31" t="str">
        <f ca="1"/>
        <v>7EED07B0</v>
      </c>
      <c r="RA31" t="str">
        <f ca="1"/>
        <v>C2C9D4D3</v>
      </c>
      <c r="RB31" t="str">
        <f ca="1"/>
        <v>DA3549E9</v>
      </c>
      <c r="RC31" t="str">
        <f ca="1"/>
        <v>F0940899</v>
      </c>
      <c r="RD31" t="str">
        <f ca="1"/>
        <v>951A2C61</v>
      </c>
      <c r="RE31" t="str">
        <f ca="1"/>
        <v>4F0AF556</v>
      </c>
      <c r="RF31" t="str">
        <f ca="1"/>
        <v>46175BF9</v>
      </c>
      <c r="RG31" t="str">
        <f ca="1"/>
        <v>6BC871D6</v>
      </c>
      <c r="RH31" t="str">
        <f ca="1"/>
        <v>B1CAAAA0</v>
      </c>
      <c r="RI31" t="str">
        <f ca="1"/>
        <v>E7B990C8</v>
      </c>
      <c r="RJ31" t="str">
        <f ca="1"/>
        <v>5833AA12</v>
      </c>
      <c r="RK31" t="str">
        <f ca="1"/>
        <v>A8A4ECF9</v>
      </c>
      <c r="RL31" t="str">
        <f ca="1"/>
        <v>88A20932</v>
      </c>
      <c r="RM31" t="str">
        <f ca="1"/>
        <v>FB4322AE</v>
      </c>
      <c r="RN31" t="str">
        <f ca="1"/>
        <v>CD1DA4EE</v>
      </c>
      <c r="RO31" t="str">
        <f ca="1"/>
        <v>61C7172F</v>
      </c>
      <c r="RP31" t="str">
        <f ca="1"/>
        <v>E79CE653</v>
      </c>
      <c r="RQ31" t="str">
        <f ca="1"/>
        <v>9DDFBD84</v>
      </c>
      <c r="RR31" t="str">
        <f ca="1"/>
        <v>88D95E0E</v>
      </c>
      <c r="RS31" t="str">
        <f ca="1"/>
        <v>6758F1A5</v>
      </c>
      <c r="RT31" t="str">
        <f ca="1"/>
        <v>ECFB1749</v>
      </c>
      <c r="RU31" t="str">
        <f ca="1"/>
        <v>3256CF51</v>
      </c>
      <c r="RV31" t="str">
        <f ca="1"/>
        <v>5828E273</v>
      </c>
      <c r="RW31" t="str">
        <f ca="1"/>
        <v>CA07ABB3</v>
      </c>
      <c r="RX31" t="str">
        <f ca="1"/>
        <v>F097AE68</v>
      </c>
      <c r="RY31" t="str">
        <f ca="1"/>
        <v>4E38D1CC</v>
      </c>
      <c r="RZ31" t="str">
        <f ca="1"/>
        <v>65F9065B</v>
      </c>
      <c r="SA31" t="str">
        <f ca="1"/>
        <v>9410A631</v>
      </c>
      <c r="SB31" t="str">
        <f ca="1"/>
        <v>527F1619</v>
      </c>
      <c r="SC31" t="str">
        <f ca="1"/>
        <v>88E854E2</v>
      </c>
      <c r="SD31" t="str">
        <f ca="1"/>
        <v>9142AD9E</v>
      </c>
      <c r="SE31" t="str">
        <f ca="1"/>
        <v>969F80E0</v>
      </c>
      <c r="SF31" t="str">
        <f ca="1"/>
        <v>B4B3E94D</v>
      </c>
      <c r="SG31" t="str">
        <f ca="1"/>
        <v>ED28FA88</v>
      </c>
      <c r="SH31" t="str">
        <f ca="1"/>
        <v>C19D15E7</v>
      </c>
      <c r="SI31" t="str">
        <f ca="1"/>
        <v>AE5888FA</v>
      </c>
      <c r="SJ31" t="str">
        <f ca="1"/>
        <v>2AAD464C</v>
      </c>
      <c r="SK31" t="str">
        <f ca="1"/>
        <v>27C77F3F</v>
      </c>
      <c r="SL31" t="str">
        <f ca="1"/>
        <v>FCBBAA7A</v>
      </c>
      <c r="SM31" t="str">
        <f ca="1"/>
        <v>15D8E9A9</v>
      </c>
      <c r="SN31" t="str">
        <f ca="1"/>
        <v>46B62258</v>
      </c>
      <c r="SO31" t="str">
        <f ca="1"/>
        <v>3914B84</v>
      </c>
      <c r="SP31" t="str">
        <f ca="1"/>
        <v>8C44EA49</v>
      </c>
      <c r="SQ31" t="str">
        <f ca="1"/>
        <v>C08A9D2C</v>
      </c>
      <c r="SR31" t="str">
        <f ca="1"/>
        <v>FA1F198F</v>
      </c>
      <c r="SS31" t="str">
        <f ca="1"/>
        <v>1D1BFD37</v>
      </c>
      <c r="ST31" t="str">
        <f ca="1"/>
        <v>25049770</v>
      </c>
      <c r="SU31" t="str">
        <f ca="1"/>
        <v>9F6980E</v>
      </c>
      <c r="SV31" t="str">
        <f ca="1"/>
        <v>AA67A15</v>
      </c>
      <c r="SW31" t="str">
        <f ca="1"/>
        <v>C966F8D9</v>
      </c>
      <c r="SX31" t="str">
        <f ca="1"/>
        <v>82A52A53</v>
      </c>
      <c r="SY31" t="str">
        <f ca="1"/>
        <v>CE618D87</v>
      </c>
      <c r="SZ31" t="str">
        <f ca="1"/>
        <v>F7B889BB</v>
      </c>
      <c r="TA31" t="str">
        <f ca="1"/>
        <v>998010E5</v>
      </c>
      <c r="TB31" t="str">
        <f ca="1"/>
        <v>B1463C97</v>
      </c>
      <c r="TC31" t="str">
        <f ca="1"/>
        <v>C7E9CE11</v>
      </c>
      <c r="TD31" t="str">
        <f ca="1"/>
        <v>9777172A</v>
      </c>
      <c r="TE31" t="str">
        <f ca="1"/>
        <v>421D7241</v>
      </c>
      <c r="TF31" t="str">
        <f ca="1"/>
        <v>C3C1311F</v>
      </c>
      <c r="TG31" t="str">
        <f ca="1"/>
        <v>E5102911</v>
      </c>
      <c r="TH31" t="str">
        <f ca="1"/>
        <v>DA22C114</v>
      </c>
      <c r="TI31" t="str">
        <f ca="1"/>
        <v>DB95EFD3</v>
      </c>
      <c r="TJ31" t="str">
        <f ca="1"/>
        <v>30FA2A8E</v>
      </c>
      <c r="TK31" t="str">
        <f ca="1"/>
        <v>3DA4CE71</v>
      </c>
      <c r="TL31" t="str">
        <f ca="1"/>
        <v>4A89E2E5</v>
      </c>
      <c r="TM31" t="str">
        <f ca="1"/>
        <v>FEA54A52</v>
      </c>
      <c r="TN31" t="str">
        <f ca="1"/>
        <v>948F3DC1</v>
      </c>
      <c r="TO31" t="str">
        <f ca="1"/>
        <v>7F6E8AE</v>
      </c>
      <c r="TP31" t="str">
        <f ca="1"/>
        <v>3626E22</v>
      </c>
      <c r="TQ31" t="str">
        <f ca="1"/>
        <v>545DF5FD</v>
      </c>
      <c r="TR31" t="str">
        <f ca="1"/>
        <v>1BAEC54C</v>
      </c>
      <c r="TS31" t="str">
        <f ca="1"/>
        <v>FE957279</v>
      </c>
      <c r="TT31" t="str">
        <f ca="1"/>
        <v>95B463D0</v>
      </c>
      <c r="TU31" t="str">
        <f ca="1"/>
        <v>3F7C4242</v>
      </c>
      <c r="TV31" t="str">
        <f ca="1"/>
        <v>18911849</v>
      </c>
      <c r="TW31" t="str">
        <f ca="1"/>
        <v>213215E</v>
      </c>
      <c r="TX31" t="str">
        <f ca="1"/>
        <v>962C8BCA</v>
      </c>
      <c r="TY31" t="str">
        <f ca="1"/>
        <v>B2EF0D1E</v>
      </c>
      <c r="TZ31" t="str">
        <f ca="1"/>
        <v>B694DEEB</v>
      </c>
      <c r="UA31" t="str">
        <f ca="1"/>
        <v>85CC9105</v>
      </c>
      <c r="UB31" t="str">
        <f ca="1"/>
        <v>A59B9976</v>
      </c>
      <c r="UC31" t="str">
        <f ca="1"/>
        <v>4E1046ED</v>
      </c>
      <c r="UD31" t="str">
        <f ca="1"/>
        <v>5A2A99B5</v>
      </c>
      <c r="UE31" t="str">
        <f ca="1"/>
        <v>8829F30E</v>
      </c>
      <c r="UF31" t="str">
        <f ca="1"/>
        <v>A93EE364</v>
      </c>
      <c r="UG31" t="str">
        <f ca="1"/>
        <v>4DF03129</v>
      </c>
      <c r="UH31" t="str">
        <f ca="1"/>
        <v>B946850D</v>
      </c>
      <c r="UI31" t="str">
        <f ca="1"/>
        <v>DB05CFFC</v>
      </c>
      <c r="UJ31" t="str">
        <f ca="1"/>
        <v>D7CCE490</v>
      </c>
      <c r="UK31" t="str">
        <f ca="1"/>
        <v>6C6703FB</v>
      </c>
      <c r="UL31" t="str">
        <f ca="1"/>
        <v>52522464</v>
      </c>
      <c r="UM31" t="str">
        <f ca="1"/>
        <v>F13D6A32</v>
      </c>
      <c r="UN31" t="str">
        <f ca="1"/>
        <v>2BF5B596</v>
      </c>
      <c r="UO31" t="str">
        <f ca="1"/>
        <v>20153D2F</v>
      </c>
      <c r="UP31" t="str">
        <f ca="1"/>
        <v>637B90FA</v>
      </c>
      <c r="UQ31" t="str">
        <f ca="1"/>
        <v>C99836CA</v>
      </c>
      <c r="UR31" t="str">
        <f ca="1"/>
        <v>306ABD58</v>
      </c>
      <c r="US31" t="str">
        <f ca="1"/>
        <v>86810E35</v>
      </c>
      <c r="UT31" t="str">
        <f ca="1"/>
        <v>4AA32EAD</v>
      </c>
      <c r="UU31" t="str">
        <f ca="1"/>
        <v>5015B2C5</v>
      </c>
      <c r="UV31" t="str">
        <f ca="1"/>
        <v>884E7496</v>
      </c>
      <c r="UW31" t="str">
        <f ca="1"/>
        <v>82DB76D8</v>
      </c>
      <c r="UX31" t="str">
        <f ca="1"/>
        <v>3E8366EE</v>
      </c>
      <c r="UY31" t="str">
        <f ca="1"/>
        <v>50761F63</v>
      </c>
      <c r="UZ31" t="str">
        <f ca="1"/>
        <v>8804672D</v>
      </c>
      <c r="VA31" t="str">
        <f ca="1"/>
        <v>EBC9D719</v>
      </c>
      <c r="VB31" t="str">
        <f ca="1"/>
        <v>60A03762</v>
      </c>
      <c r="VC31" t="str">
        <f ca="1"/>
        <v>1CEA8E8C</v>
      </c>
      <c r="VD31" t="str">
        <f ca="1"/>
        <v>C2B2C583</v>
      </c>
      <c r="VE31" t="str">
        <f ca="1"/>
        <v>A3BCC466</v>
      </c>
      <c r="VF31" t="str">
        <f ca="1"/>
        <v>16EF6BB3</v>
      </c>
      <c r="VG31" t="str">
        <f ca="1"/>
        <v>84B3637</v>
      </c>
      <c r="VH31" t="str">
        <f ca="1"/>
        <v>586D762D</v>
      </c>
      <c r="VI31" t="str">
        <f ca="1"/>
        <v>BBF4ADA1</v>
      </c>
      <c r="VJ31" t="str">
        <f ca="1"/>
        <v>8F677331</v>
      </c>
      <c r="VK31" t="str">
        <f ca="1"/>
        <v>AB64A741</v>
      </c>
      <c r="VL31" t="str">
        <f ca="1"/>
        <v>A5E9DE7C</v>
      </c>
      <c r="VM31" t="str">
        <f ca="1"/>
        <v>CE211A49</v>
      </c>
      <c r="VN31" t="str">
        <f ca="1"/>
        <v>C184E26E</v>
      </c>
      <c r="VO31" t="str">
        <f ca="1"/>
        <v>54F1E2A9</v>
      </c>
      <c r="VP31" t="str">
        <f ca="1"/>
        <v>719FBC2D</v>
      </c>
      <c r="VQ31" t="str">
        <f ca="1"/>
        <v>57670C0C</v>
      </c>
      <c r="VR31" t="str">
        <f ca="1"/>
        <v>E7F879EC</v>
      </c>
      <c r="VS31" t="str">
        <f ca="1"/>
        <v>CEFE3E0B</v>
      </c>
      <c r="VT31" t="str">
        <f ca="1"/>
        <v>AFCEFF54</v>
      </c>
      <c r="VU31" t="str">
        <f ca="1"/>
        <v>68ED1D91</v>
      </c>
      <c r="VV31" t="str">
        <f ca="1"/>
        <v>A3E181F0</v>
      </c>
      <c r="VW31" t="str">
        <f ca="1"/>
        <v>EF8D384D</v>
      </c>
      <c r="VX31" t="str">
        <f ca="1"/>
        <v>D310C3FA</v>
      </c>
      <c r="VY31" t="str">
        <f ca="1"/>
        <v>2DAD6A96</v>
      </c>
      <c r="VZ31" t="str">
        <f ca="1"/>
        <v>24C5E1D8</v>
      </c>
      <c r="WA31" t="str">
        <f ca="1"/>
        <v>BD75CF69</v>
      </c>
      <c r="WB31" t="str">
        <f ca="1"/>
        <v>B0A6B3DC</v>
      </c>
      <c r="WC31" t="str">
        <f ca="1"/>
        <v>DA037B22</v>
      </c>
      <c r="WD31" t="str">
        <f ca="1"/>
        <v>4743A75C</v>
      </c>
      <c r="WE31" t="str">
        <f ca="1"/>
        <v>38BCB5F5</v>
      </c>
      <c r="WF31" t="str">
        <f ca="1"/>
        <v>CF787CED</v>
      </c>
      <c r="WG31" t="str">
        <f ca="1"/>
        <v>194395B7</v>
      </c>
      <c r="WH31" t="str">
        <f ca="1"/>
        <v>52E3A1C0</v>
      </c>
      <c r="WI31" t="str">
        <f ca="1"/>
        <v>6D9FB96E</v>
      </c>
      <c r="WJ31" t="str">
        <f ca="1"/>
        <v>FCA915C0</v>
      </c>
      <c r="WK31" t="str">
        <f ca="1"/>
        <v>25261CE4</v>
      </c>
      <c r="WL31" t="str">
        <f ca="1"/>
        <v>8227193F</v>
      </c>
      <c r="WM31" t="str">
        <f ca="1"/>
        <v>5DF5EE7C</v>
      </c>
      <c r="WN31" t="str">
        <f ca="1"/>
        <v>16A9BBF5</v>
      </c>
      <c r="WO31" t="str">
        <f ca="1"/>
        <v>CE92BF8E</v>
      </c>
      <c r="WP31" t="str">
        <f ca="1"/>
        <v>48976669</v>
      </c>
      <c r="WQ31" t="str">
        <f ca="1"/>
        <v>B0257759</v>
      </c>
      <c r="WR31" t="str">
        <f ca="1"/>
        <v>F4430D0F</v>
      </c>
      <c r="WS31" t="str">
        <f ca="1"/>
        <v>E9B2BA41</v>
      </c>
      <c r="WT31" t="str">
        <f ca="1"/>
        <v>A0EFBD6E</v>
      </c>
      <c r="WU31" t="str">
        <f ca="1"/>
        <v>DF6EC8AB</v>
      </c>
      <c r="WV31" t="str">
        <f ca="1"/>
        <v>74BDCB10</v>
      </c>
      <c r="WW31" t="str">
        <f ca="1"/>
        <v>85CB8C39</v>
      </c>
      <c r="WX31" t="str">
        <f ca="1"/>
        <v>86D564F5</v>
      </c>
      <c r="WY31" t="str">
        <f ca="1"/>
        <v>80A824E8</v>
      </c>
      <c r="WZ31" t="str">
        <f ca="1"/>
        <v>5FDB6FB5</v>
      </c>
      <c r="XA31" t="str">
        <f ca="1"/>
        <v>72EA9CA9</v>
      </c>
      <c r="XB31" t="str">
        <f ca="1"/>
        <v>575F5270</v>
      </c>
      <c r="XC31" t="str">
        <f ca="1"/>
        <v>9D22C58A</v>
      </c>
      <c r="XD31" t="str">
        <f ca="1"/>
        <v>DEDC2EF7</v>
      </c>
      <c r="XE31" t="str">
        <f ca="1"/>
        <v>9C0B9CE5</v>
      </c>
      <c r="XF31" t="str">
        <f ca="1"/>
        <v>1941B146</v>
      </c>
      <c r="XG31" t="str">
        <f ca="1"/>
        <v>213BA2AE</v>
      </c>
      <c r="XH31" t="str">
        <f ca="1"/>
        <v>EDD7ECB7</v>
      </c>
      <c r="XI31" t="str">
        <f ca="1"/>
        <v>BEEACE09</v>
      </c>
      <c r="XJ31" t="str">
        <f ca="1"/>
        <v>3A84DEDA</v>
      </c>
      <c r="XK31" t="str">
        <f ca="1"/>
        <v>FF51DFCA</v>
      </c>
      <c r="XL31" t="str">
        <f ca="1"/>
        <v>57D3ACCC</v>
      </c>
      <c r="XM31" t="str">
        <f ca="1"/>
        <v>81073D1D</v>
      </c>
      <c r="XN31" t="str">
        <f ca="1"/>
        <v>D2730F3C</v>
      </c>
      <c r="XO31" t="str">
        <f ca="1"/>
        <v>9D7FB748</v>
      </c>
      <c r="XP31" t="str">
        <f ca="1"/>
        <v>3818F680</v>
      </c>
      <c r="XQ31" t="str">
        <f ca="1"/>
        <v>58862146</v>
      </c>
      <c r="XR31" t="str">
        <f ca="1"/>
        <v>5B27DFE9</v>
      </c>
      <c r="XS31" t="str">
        <f ca="1"/>
        <v>8F3F089E</v>
      </c>
      <c r="XT31" t="str">
        <f ca="1"/>
        <v>C5FBBF86</v>
      </c>
      <c r="XU31" t="str">
        <f ca="1"/>
        <v>C13D27F0</v>
      </c>
      <c r="XV31" t="str">
        <f ca="1"/>
        <v>84486CCA</v>
      </c>
      <c r="XW31" t="str">
        <f ca="1"/>
        <v>CC3B8714</v>
      </c>
      <c r="XX31" t="str">
        <f ca="1"/>
        <v>9B9CCD06</v>
      </c>
      <c r="XY31" t="str">
        <f ca="1"/>
        <v>9AD826E6</v>
      </c>
      <c r="XZ31" t="str">
        <f ca="1"/>
        <v>85CFC29F</v>
      </c>
      <c r="YA31" t="str">
        <f ca="1"/>
        <v>8BB382F8</v>
      </c>
      <c r="YB31" t="str">
        <f ca="1"/>
        <v>7FDA200C</v>
      </c>
      <c r="YC31" t="str">
        <f ca="1"/>
        <v>45E15793</v>
      </c>
      <c r="YD31" t="str">
        <f ca="1"/>
        <v>8CAF377D</v>
      </c>
      <c r="YE31" t="str">
        <f ca="1"/>
        <v>BA1080D</v>
      </c>
      <c r="YF31" t="str">
        <f ca="1"/>
        <v>E0D425B5</v>
      </c>
      <c r="YG31" t="str">
        <f ca="1"/>
        <v>43CA4616</v>
      </c>
      <c r="YH31" t="str">
        <f ca="1"/>
        <v>C348058</v>
      </c>
      <c r="YI31" t="str">
        <f ca="1"/>
        <v>B5F4A132</v>
      </c>
      <c r="YJ31" t="str">
        <f ca="1"/>
        <v>526A7E14</v>
      </c>
      <c r="YK31" t="str">
        <f ca="1"/>
        <v>85E052C3</v>
      </c>
      <c r="YL31" t="str">
        <f ca="1"/>
        <v>6C4B1FA3</v>
      </c>
      <c r="YM31" t="str">
        <f ca="1"/>
        <v>BACDDC31</v>
      </c>
      <c r="YN31" t="str">
        <f ca="1"/>
        <v>DB93602D</v>
      </c>
      <c r="YO31" t="str">
        <f ca="1"/>
        <v>6DFFE39B</v>
      </c>
      <c r="YP31" t="str">
        <f ca="1"/>
        <v>1C26C4FD</v>
      </c>
      <c r="YQ31" t="str">
        <f ca="1"/>
        <v>B9D7EC7F</v>
      </c>
      <c r="YR31" t="str">
        <f ca="1"/>
        <v>68B16B69</v>
      </c>
      <c r="YS31" t="str">
        <f ca="1"/>
        <v>47FAFAA1</v>
      </c>
      <c r="YT31" t="str">
        <f ca="1"/>
        <v>2CFC2B9C</v>
      </c>
      <c r="YU31" t="str">
        <f ca="1"/>
        <v>ED11FB12</v>
      </c>
      <c r="YV31" t="str">
        <f ca="1"/>
        <v>F10A4732</v>
      </c>
      <c r="YW31" t="str">
        <f ca="1"/>
        <v>70DDE74C</v>
      </c>
      <c r="YX31" t="str">
        <f ca="1"/>
        <v>25E1C7CA</v>
      </c>
      <c r="YY31" t="str">
        <f ca="1"/>
        <v>88CA43B</v>
      </c>
      <c r="YZ31" t="str">
        <f ca="1"/>
        <v>D20F8ED4</v>
      </c>
      <c r="ZA31" t="str">
        <f ca="1"/>
        <v>86C1EFD5</v>
      </c>
      <c r="ZB31" t="str">
        <f ca="1"/>
        <v>82D278A8</v>
      </c>
      <c r="ZC31" t="str">
        <f ca="1"/>
        <v>4F933044</v>
      </c>
      <c r="ZD31" t="str">
        <f ca="1"/>
        <v>F704ED23</v>
      </c>
      <c r="ZE31" t="str">
        <f ca="1"/>
        <v>D5623730</v>
      </c>
      <c r="ZF31" t="str">
        <f ca="1"/>
        <v>9618D5BB</v>
      </c>
      <c r="ZG31" t="str">
        <f ca="1"/>
        <v>27249A52</v>
      </c>
      <c r="ZH31" t="str">
        <f ca="1"/>
        <v>18ED0B6E</v>
      </c>
      <c r="ZI31" t="str">
        <f ca="1"/>
        <v>84971EB5</v>
      </c>
      <c r="ZJ31" t="str">
        <f ca="1"/>
        <v>D1B54195</v>
      </c>
      <c r="ZK31" t="str">
        <f ca="1"/>
        <v>9D5D4820</v>
      </c>
      <c r="ZL31" t="str">
        <f ca="1"/>
        <v>978C3EB8</v>
      </c>
      <c r="ZM31" t="str">
        <f ca="1"/>
        <v>9934AA4A</v>
      </c>
      <c r="ZN31" t="str">
        <f ca="1"/>
        <v>B7760189</v>
      </c>
      <c r="ZO31" t="str">
        <f ca="1"/>
        <v>7615ADA4</v>
      </c>
      <c r="ZP31" t="str">
        <f ca="1"/>
        <v>F501707C</v>
      </c>
      <c r="ZQ31" t="str">
        <f ca="1"/>
        <v>856C62A9</v>
      </c>
      <c r="ZR31" t="str">
        <f ca="1"/>
        <v>122947BB</v>
      </c>
      <c r="ZS31" t="str">
        <f ca="1"/>
        <v>6E82C8FD</v>
      </c>
      <c r="ZT31" t="str">
        <f ca="1"/>
        <v>F13ECF62</v>
      </c>
      <c r="ZU31" t="str">
        <f ca="1"/>
        <v>CB86170B</v>
      </c>
      <c r="ZV31" t="str">
        <f ca="1"/>
        <v>7AEA6863</v>
      </c>
      <c r="ZW31" t="str">
        <f ca="1"/>
        <v>C9786912</v>
      </c>
      <c r="ZX31" t="str">
        <f ca="1"/>
        <v>E242FDBA</v>
      </c>
      <c r="ZY31" t="str">
        <f ca="1"/>
        <v>7CFAAC6</v>
      </c>
      <c r="ZZ31" t="str">
        <f ca="1"/>
        <v>69E1FA3F</v>
      </c>
      <c r="AAA31" t="str">
        <f ca="1"/>
        <v>8B73F621</v>
      </c>
      <c r="AAB31" t="str">
        <f ca="1"/>
        <v>32D43D8</v>
      </c>
      <c r="AAC31" t="str">
        <f ca="1"/>
        <v>80F9B076</v>
      </c>
      <c r="AAD31" t="str">
        <f ca="1"/>
        <v>253A74E</v>
      </c>
      <c r="AAE31" t="str">
        <f ca="1"/>
        <v>6740D733</v>
      </c>
      <c r="AAF31" t="str">
        <f ca="1"/>
        <v>20835DFD</v>
      </c>
      <c r="AAG31" t="str">
        <f ca="1"/>
        <v>DCA718B8</v>
      </c>
      <c r="AAH31" t="str">
        <f ca="1"/>
        <v>F9F33298</v>
      </c>
      <c r="AAI31" t="str">
        <f ca="1"/>
        <v>81A5BB6A</v>
      </c>
      <c r="AAJ31" t="str">
        <f ca="1"/>
        <v>22D2D097</v>
      </c>
      <c r="AAK31" t="str">
        <f ca="1"/>
        <v>E1333C40</v>
      </c>
      <c r="AAL31" t="str">
        <f ca="1"/>
        <v>8285C3CA</v>
      </c>
      <c r="AAM31" t="str">
        <f ca="1"/>
        <v>3D151075</v>
      </c>
      <c r="AAN31" t="str">
        <f ca="1"/>
        <v>23267AF0</v>
      </c>
      <c r="AAO31" t="str">
        <f ca="1"/>
        <v>65691BA4</v>
      </c>
      <c r="AAP31" t="str">
        <f ca="1"/>
        <v>66CD8234</v>
      </c>
      <c r="AAQ31" t="str">
        <f ca="1"/>
        <v>9380821C</v>
      </c>
      <c r="AAR31" t="str">
        <f ca="1"/>
        <v>291FED2F</v>
      </c>
      <c r="AAS31" t="str">
        <f ca="1"/>
        <v>756A5965</v>
      </c>
      <c r="AAT31" t="str">
        <f ca="1"/>
        <v>93FAE163</v>
      </c>
      <c r="AAU31" t="str">
        <f ca="1"/>
        <v>C70683E4</v>
      </c>
      <c r="AAV31" t="str">
        <f ca="1"/>
        <v>3DB7DFC2</v>
      </c>
      <c r="AAW31" t="str">
        <f ca="1"/>
        <v>211E714A</v>
      </c>
      <c r="AAX31" t="str">
        <f ca="1"/>
        <v>B6D794A7</v>
      </c>
      <c r="AAY31" t="str">
        <f ca="1"/>
        <v>2A2C8478</v>
      </c>
      <c r="AAZ31" t="str">
        <f ca="1"/>
        <v>8F103D6D</v>
      </c>
      <c r="ABA31" t="str">
        <f ca="1"/>
        <v>F8CA6998</v>
      </c>
      <c r="ABB31" t="str">
        <f ca="1"/>
        <v>C8769A4B</v>
      </c>
      <c r="ABC31" t="str">
        <f ca="1"/>
        <v>17C70E9F</v>
      </c>
      <c r="ABD31" t="str">
        <f ca="1"/>
        <v>7E42DF8E</v>
      </c>
      <c r="ABE31" t="str">
        <f ca="1"/>
        <v>E6846788</v>
      </c>
      <c r="ABF31" t="str">
        <f ca="1"/>
        <v>1E39B19D</v>
      </c>
      <c r="ABG31" t="str">
        <f ca="1"/>
        <v>DF3AAA9A</v>
      </c>
      <c r="ABH31" t="str">
        <f ca="1"/>
        <v>7A65B4A2</v>
      </c>
      <c r="ABI31" t="str">
        <f ca="1"/>
        <v>8FF1B652</v>
      </c>
      <c r="ABJ31" t="str">
        <f ca="1"/>
        <v>B253556A</v>
      </c>
      <c r="ABK31" t="str">
        <f ca="1"/>
        <v>2ADDEAB</v>
      </c>
      <c r="ABL31" t="str">
        <f ca="1"/>
        <v>B44CDEC7</v>
      </c>
      <c r="ABM31" t="str">
        <f ca="1"/>
        <v>91A38033</v>
      </c>
      <c r="ABN31" t="str">
        <f ca="1"/>
        <v>F7F34E2D</v>
      </c>
      <c r="ABO31" t="str">
        <f ca="1"/>
        <v>FF932C0A</v>
      </c>
      <c r="ABP31" t="str">
        <f ca="1"/>
        <v>7E890254</v>
      </c>
      <c r="ABQ31" t="str">
        <f ca="1"/>
        <v>E4054172</v>
      </c>
      <c r="ABR31" t="str">
        <f ca="1"/>
        <v>2BAFC456</v>
      </c>
      <c r="ABS31" t="str">
        <f ca="1"/>
        <v>883D217C</v>
      </c>
      <c r="ABT31" t="str">
        <f ca="1"/>
        <v>C66A80B7</v>
      </c>
      <c r="ABU31" t="str">
        <f ca="1"/>
        <v>D1CC29E8</v>
      </c>
      <c r="ABV31" t="str">
        <f ca="1"/>
        <v>9FF46D1D</v>
      </c>
      <c r="ABW31" t="str">
        <f ca="1"/>
        <v>B3847EBC</v>
      </c>
      <c r="ABX31" t="str">
        <f ca="1"/>
        <v>528E204C</v>
      </c>
      <c r="ABY31" t="str">
        <f ca="1"/>
        <v>F6E2AEC1</v>
      </c>
      <c r="ABZ31" t="str">
        <f ca="1"/>
        <v>1E2DC706</v>
      </c>
      <c r="ACA31" t="str">
        <f ca="1"/>
        <v>C8628504</v>
      </c>
      <c r="ACB31" t="str">
        <f ca="1"/>
        <v>709FC5B2</v>
      </c>
      <c r="ACC31" t="str">
        <f ca="1"/>
        <v>672021B8</v>
      </c>
      <c r="ACD31" t="str">
        <f ca="1"/>
        <v>D96AAAA</v>
      </c>
      <c r="ACE31" t="str">
        <f ca="1"/>
        <v>5A173E11</v>
      </c>
      <c r="ACF31" t="str">
        <f ca="1"/>
        <v>6689874E</v>
      </c>
      <c r="ACG31" t="str">
        <f ca="1"/>
        <v>8D50AB68</v>
      </c>
      <c r="ACH31" t="str">
        <f ca="1"/>
        <v>6C6A628C</v>
      </c>
      <c r="ACI31" t="str">
        <f ca="1"/>
        <v>9DFA2548</v>
      </c>
      <c r="ACJ31" t="str">
        <f ca="1"/>
        <v>97A7CF67</v>
      </c>
      <c r="ACK31" t="str">
        <f ca="1"/>
        <v>BAE5223E</v>
      </c>
      <c r="ACL31" t="str">
        <f ca="1"/>
        <v>43A63D18</v>
      </c>
      <c r="ACM31" t="str">
        <f ca="1"/>
        <v>A6DF9EE1</v>
      </c>
      <c r="ACN31" t="str">
        <f ca="1"/>
        <v>A8B7F3BE</v>
      </c>
      <c r="ACO31" t="str">
        <f ca="1"/>
        <v>9A3DA9E4</v>
      </c>
      <c r="ACP31" t="str">
        <f ca="1"/>
        <v>FDEC70E4</v>
      </c>
      <c r="ACQ31" t="str">
        <f ca="1"/>
        <v>53F3404</v>
      </c>
      <c r="ACR31" t="str">
        <f ca="1"/>
        <v>EA8EC80</v>
      </c>
      <c r="ACS31" t="str">
        <f ca="1"/>
        <v>1121877F</v>
      </c>
      <c r="ACT31" t="str">
        <f ca="1"/>
        <v>35B66842</v>
      </c>
      <c r="ACU31" t="str">
        <f ca="1"/>
        <v>E5B75A4C</v>
      </c>
      <c r="ACV31" t="str">
        <f ca="1"/>
        <v>F2E605DA</v>
      </c>
      <c r="ACW31" t="str">
        <f ca="1"/>
        <v>B2578722</v>
      </c>
      <c r="ACX31" t="str">
        <f ca="1"/>
        <v>AE344B22</v>
      </c>
      <c r="ACY31" t="str">
        <f ca="1"/>
        <v>2843FE4E</v>
      </c>
      <c r="ACZ31" t="str">
        <f ca="1"/>
        <v>E141623</v>
      </c>
      <c r="ADA31" t="str">
        <f ca="1"/>
        <v>100530F6</v>
      </c>
      <c r="ADB31" t="str">
        <f ca="1"/>
        <v>36C15F33</v>
      </c>
      <c r="ADC31" t="str">
        <f ca="1"/>
        <v>35EEA489</v>
      </c>
      <c r="ADD31" t="str">
        <f ca="1"/>
        <v>6F2C1BC5</v>
      </c>
      <c r="ADE31" t="str">
        <f ca="1"/>
        <v>E52AF3D9</v>
      </c>
      <c r="ADF31" t="str">
        <f ca="1"/>
        <v>CFAA01C3</v>
      </c>
      <c r="ADG31" t="str">
        <f ca="1"/>
        <v>2D1D9CEA</v>
      </c>
      <c r="ADH31" t="str">
        <f ca="1"/>
        <v>E1850CAF</v>
      </c>
      <c r="ADI31" t="str">
        <f ca="1"/>
        <v>DDF12647</v>
      </c>
      <c r="ADJ31" t="str">
        <f ca="1"/>
        <v>F9FBEE58</v>
      </c>
      <c r="ADK31" t="str">
        <f ca="1"/>
        <v>2709A86</v>
      </c>
      <c r="ADL31" t="str">
        <f ca="1"/>
        <v>BC4988CC</v>
      </c>
      <c r="ADM31" t="str">
        <f ca="1"/>
        <v>4BCBB729</v>
      </c>
      <c r="ADN31" t="str">
        <f ca="1"/>
        <v>984931B2</v>
      </c>
      <c r="ADO31" t="str">
        <f ca="1"/>
        <v>997BAC8B</v>
      </c>
      <c r="ADP31" t="str">
        <f ca="1"/>
        <v>A387C908</v>
      </c>
      <c r="ADQ31" t="str">
        <f ca="1"/>
        <v>5BE67E18</v>
      </c>
      <c r="ADR31" t="str">
        <f ca="1"/>
        <v>BEC2F9F3</v>
      </c>
      <c r="ADS31" t="str">
        <f ca="1"/>
        <v>958BD258</v>
      </c>
      <c r="ADT31" t="str">
        <f ca="1"/>
        <v>7C0BD1BC</v>
      </c>
      <c r="ADU31" t="str">
        <f ca="1"/>
        <v>D7C98E97</v>
      </c>
      <c r="ADV31" t="str">
        <f ca="1"/>
        <v>F0CB72D0</v>
      </c>
      <c r="ADW31" t="str">
        <f ca="1"/>
        <v>5F64719D</v>
      </c>
      <c r="ADX31" t="str">
        <f ca="1"/>
        <v>BF5A6869</v>
      </c>
      <c r="ADY31" t="str">
        <f ca="1"/>
        <v>D1009EDD</v>
      </c>
      <c r="ADZ31" t="str">
        <f ca="1"/>
        <v>17C7DA89</v>
      </c>
      <c r="AEA31" t="str">
        <f ca="1"/>
        <v>52E4D160</v>
      </c>
      <c r="AEB31" t="str">
        <f ca="1"/>
        <v>882AABD1</v>
      </c>
      <c r="AEC31" t="str">
        <f ca="1"/>
        <v>180D72C5</v>
      </c>
      <c r="AED31" t="str">
        <f ca="1"/>
        <v>25B946C0</v>
      </c>
      <c r="AEE31" t="str">
        <f ca="1"/>
        <v>84B9065</v>
      </c>
      <c r="AEF31" t="str">
        <f ca="1"/>
        <v>240CA20</v>
      </c>
      <c r="AEG31" t="str">
        <f ca="1"/>
        <v>8E68CD4A</v>
      </c>
      <c r="AEH31" t="str">
        <f ca="1"/>
        <v>1836C3FA</v>
      </c>
      <c r="AEI31" t="str">
        <f ca="1"/>
        <v>B485C49C</v>
      </c>
      <c r="AEJ31" t="str">
        <f ca="1"/>
        <v>9CE0A059</v>
      </c>
      <c r="AEK31" t="str">
        <f ca="1"/>
        <v>7458F122</v>
      </c>
      <c r="AEL31" t="str">
        <f ca="1"/>
        <v>F98F6A17</v>
      </c>
      <c r="AEM31" t="str">
        <f ca="1"/>
        <v>684E6870</v>
      </c>
      <c r="AEN31" t="str">
        <f ca="1"/>
        <v>4B334EBA</v>
      </c>
      <c r="AEO31" t="str">
        <f ca="1"/>
        <v>B99673D6</v>
      </c>
      <c r="AEP31" t="str">
        <f ca="1"/>
        <v>F20F33EF</v>
      </c>
      <c r="AEQ31" t="str">
        <f ca="1"/>
        <v>3A1674E9</v>
      </c>
      <c r="AER31" t="str">
        <f ca="1"/>
        <v>DBA4F9BC</v>
      </c>
      <c r="AES31" t="str">
        <f ca="1"/>
        <v>EA6DC724</v>
      </c>
      <c r="AET31" t="str">
        <f ca="1"/>
        <v>5C335802</v>
      </c>
      <c r="AEU31" t="str">
        <f ca="1"/>
        <v>DE16203B</v>
      </c>
      <c r="AEV31" t="str">
        <f ca="1"/>
        <v>E120655F</v>
      </c>
      <c r="AEW31" t="str">
        <f ca="1"/>
        <v>7A203DA1</v>
      </c>
      <c r="AEX31" t="str">
        <f ca="1"/>
        <v>7895038B</v>
      </c>
      <c r="AEY31" t="str">
        <f ca="1"/>
        <v>791425F4</v>
      </c>
      <c r="AEZ31" t="str">
        <f ca="1"/>
        <v>A1E06426</v>
      </c>
      <c r="AFA31" t="str">
        <f ca="1"/>
        <v>A44D429C</v>
      </c>
      <c r="AFB31" t="str">
        <f ca="1"/>
        <v>11D58E38</v>
      </c>
      <c r="AFC31" t="str">
        <f ca="1"/>
        <v>409B7992</v>
      </c>
      <c r="AFD31" t="str">
        <f ca="1"/>
        <v>8DBD9A86</v>
      </c>
      <c r="AFE31" t="str">
        <f ca="1"/>
        <v>2C999014</v>
      </c>
      <c r="AFF31" t="str">
        <f ca="1"/>
        <v>DEE94E95</v>
      </c>
      <c r="AFG31" t="str">
        <f ca="1"/>
        <v>786DF600</v>
      </c>
      <c r="AFH31" t="str">
        <f ca="1"/>
        <v>2E14A6C9</v>
      </c>
      <c r="AFI31" t="str">
        <f ca="1"/>
        <v>E64A6AC1</v>
      </c>
      <c r="AFJ31" t="str">
        <f ca="1"/>
        <v>6CA2A3D4</v>
      </c>
      <c r="AFK31" t="str">
        <f ca="1"/>
        <v>E405B7D9</v>
      </c>
      <c r="AFL31" t="str">
        <f ca="1"/>
        <v>2E7FDD21</v>
      </c>
      <c r="AFM31" t="str">
        <f ca="1"/>
        <v>A78F7310</v>
      </c>
      <c r="AFN31" t="str">
        <f ca="1"/>
        <v>5F6072A0</v>
      </c>
      <c r="AFO31" t="str">
        <f ca="1"/>
        <v>67AD1EB2</v>
      </c>
      <c r="AFP31" t="str">
        <f ca="1"/>
        <v>9752654D</v>
      </c>
      <c r="AFQ31" t="str">
        <f ca="1"/>
        <v>F4027B0D</v>
      </c>
      <c r="AFR31" t="str">
        <f ca="1"/>
        <v>50692E53</v>
      </c>
      <c r="AFS31" t="str">
        <f ca="1"/>
        <v>30CEC4A7</v>
      </c>
      <c r="AFT31" t="str">
        <f ca="1"/>
        <v>F993CD74</v>
      </c>
      <c r="AFU31" t="str">
        <f ca="1"/>
        <v>3D776491</v>
      </c>
      <c r="AFV31" t="str">
        <f ca="1"/>
        <v>F9B5C037</v>
      </c>
      <c r="AFW31" t="str">
        <f ca="1"/>
        <v>57A6B4B9</v>
      </c>
      <c r="AFX31" t="str">
        <f ca="1"/>
        <v>47DA2B56</v>
      </c>
      <c r="AFY31" t="str">
        <f ca="1"/>
        <v>A1C375BB</v>
      </c>
      <c r="AFZ31" t="str">
        <f ca="1"/>
        <v>C15EBED7</v>
      </c>
      <c r="AGA31" t="str">
        <f ca="1"/>
        <v>EDD9DFC7</v>
      </c>
      <c r="AGB31" t="str">
        <f ca="1"/>
        <v>C6A22BA1</v>
      </c>
      <c r="AGC31" t="str">
        <f ca="1"/>
        <v>22A41D02</v>
      </c>
      <c r="AGD31" t="str">
        <f ca="1"/>
        <v>AD4C297B</v>
      </c>
      <c r="AGE31" t="str">
        <f ca="1"/>
        <v>9E0368EC</v>
      </c>
      <c r="AGF31" t="str">
        <f ca="1"/>
        <v>98B84101</v>
      </c>
      <c r="AGG31" t="str">
        <f ca="1"/>
        <v>8A5ACEE9</v>
      </c>
      <c r="AGH31" t="str">
        <f ca="1"/>
        <v>6CBA0495</v>
      </c>
      <c r="AGI31" t="str">
        <f ca="1"/>
        <v>4649FA3C</v>
      </c>
      <c r="AGJ31" t="str">
        <f ca="1"/>
        <v>C57E3506</v>
      </c>
      <c r="AGK31" t="str">
        <f ca="1"/>
        <v>7B525FF7</v>
      </c>
      <c r="AGL31" t="str">
        <f ca="1"/>
        <v>6F4B5E92</v>
      </c>
      <c r="AGM31" t="str">
        <f ca="1"/>
        <v>7C32A6B4</v>
      </c>
      <c r="AGN31" t="str">
        <f ca="1"/>
        <v>A2172366</v>
      </c>
      <c r="AGO31" t="str">
        <f ca="1"/>
        <v>A192EB4D</v>
      </c>
      <c r="AGP31" t="str">
        <f ca="1"/>
        <v>B1B7F279</v>
      </c>
      <c r="AGQ31" t="str">
        <f ca="1"/>
        <v>42ED29F2</v>
      </c>
      <c r="AGR31" t="str">
        <f ca="1"/>
        <v>4089EA58</v>
      </c>
      <c r="AGS31" t="str">
        <f ca="1"/>
        <v>3EECCDDC</v>
      </c>
      <c r="AGT31" t="str">
        <f ca="1"/>
        <v>21DE4CFF</v>
      </c>
      <c r="AGU31" t="str">
        <f ca="1"/>
        <v>416DFAA5</v>
      </c>
      <c r="AGV31" t="str">
        <f ca="1"/>
        <v>FAF1D2BE</v>
      </c>
      <c r="AGW31" t="str">
        <f ca="1"/>
        <v>EA261E90</v>
      </c>
      <c r="AGX31" t="str">
        <f ca="1"/>
        <v>2AD9F20D</v>
      </c>
      <c r="AGY31" t="str">
        <f ca="1"/>
        <v>2124B7A3</v>
      </c>
      <c r="AGZ31" t="str">
        <f ca="1"/>
        <v>BF760835</v>
      </c>
      <c r="AHA31" t="str">
        <f ca="1"/>
        <v>E5F7F3FB</v>
      </c>
      <c r="AHB31" t="str">
        <f ca="1"/>
        <v>10274783</v>
      </c>
      <c r="AHC31" t="str">
        <f ca="1"/>
        <v>F519E920</v>
      </c>
      <c r="AHD31" t="str">
        <f ca="1"/>
        <v>EBD3A086</v>
      </c>
      <c r="AHE31" t="str">
        <f ca="1"/>
        <v>D520C9AC</v>
      </c>
      <c r="AHF31" t="str">
        <f ca="1"/>
        <v>ACB0DC1</v>
      </c>
      <c r="AHG31" t="str">
        <f ca="1"/>
        <v>ABD7B471</v>
      </c>
      <c r="AHH31" t="str">
        <f ca="1"/>
        <v>E07083D</v>
      </c>
      <c r="AHI31" t="str">
        <f ca="1"/>
        <v>6DFCD48A</v>
      </c>
      <c r="AHJ31" t="str">
        <f ca="1"/>
        <v>48C3F730</v>
      </c>
      <c r="AHK31" t="str">
        <f ca="1"/>
        <v>5D39C2F5</v>
      </c>
      <c r="AHL31" t="str">
        <f ca="1"/>
        <v>606983F9</v>
      </c>
      <c r="AHM31" t="str">
        <f ca="1"/>
        <v>20FD9BB5</v>
      </c>
      <c r="AHN31" t="str">
        <f ca="1"/>
        <v>C22A91FC</v>
      </c>
      <c r="AHO31" t="str">
        <f ca="1"/>
        <v>D75AF4A7</v>
      </c>
      <c r="AHP31" t="str">
        <f ca="1"/>
        <v>63839E4A</v>
      </c>
      <c r="AHQ31" t="str">
        <f ca="1"/>
        <v>6B013B3F</v>
      </c>
      <c r="AHR31" t="str">
        <f ca="1"/>
        <v>9B39477</v>
      </c>
      <c r="AHS31" t="str">
        <f ca="1"/>
        <v>350EA544</v>
      </c>
      <c r="AHT31" t="str">
        <f ca="1"/>
        <v>63C03845</v>
      </c>
      <c r="AHU31" t="str">
        <f ca="1"/>
        <v>20FA1FD6</v>
      </c>
      <c r="AHV31" t="str">
        <f ca="1"/>
        <v>4F05F86F</v>
      </c>
      <c r="AHW31" t="str">
        <f ca="1"/>
        <v>24C1DB3D</v>
      </c>
      <c r="AHX31" t="str">
        <f ca="1"/>
        <v>B093A616</v>
      </c>
      <c r="AHY31" t="str">
        <f ca="1"/>
        <v>496471DC</v>
      </c>
      <c r="AHZ31" t="str">
        <f ca="1"/>
        <v>6237E154</v>
      </c>
      <c r="AIA31" t="str">
        <f ca="1"/>
        <v>A6EB4B98</v>
      </c>
      <c r="AIB31" t="str">
        <f ca="1"/>
        <v>B82B6616</v>
      </c>
      <c r="AIC31" t="str">
        <f ca="1"/>
        <v>606A8FA3</v>
      </c>
      <c r="AID31" t="str">
        <f ca="1"/>
        <v>3C0C57DE</v>
      </c>
      <c r="AIE31" t="str">
        <f ca="1"/>
        <v>CAEE76E4</v>
      </c>
      <c r="AIF31" t="str">
        <f ca="1"/>
        <v>6A9AF9A6</v>
      </c>
      <c r="AIG31" t="str">
        <f ca="1"/>
        <v>44EA00BB</v>
      </c>
      <c r="AIH31" t="str">
        <f ca="1"/>
        <v>D5FCFFA7</v>
      </c>
      <c r="AII31" t="str">
        <f ca="1"/>
        <v>8E4A167A</v>
      </c>
      <c r="AIJ31" t="str">
        <f ca="1"/>
        <v>645B3F83</v>
      </c>
      <c r="AIK31" t="str">
        <f ca="1"/>
        <v>D13D421E</v>
      </c>
      <c r="AIL31" t="str">
        <f ca="1"/>
        <v>637C136B</v>
      </c>
      <c r="AIM31" t="str">
        <f ca="1"/>
        <v>E953BF61</v>
      </c>
      <c r="AIN31" t="str">
        <f ca="1"/>
        <v>668B878F</v>
      </c>
      <c r="AIO31" t="str">
        <f ca="1"/>
        <v>1F253740</v>
      </c>
      <c r="AIP31" t="str">
        <f ca="1"/>
        <v>93C5AF66</v>
      </c>
      <c r="AIQ31" t="str">
        <f ca="1"/>
        <v>77EBA8C0</v>
      </c>
      <c r="AIR31" t="str">
        <f ca="1"/>
        <v>6F6B9CF5</v>
      </c>
      <c r="AIS31" t="str">
        <f ca="1"/>
        <v>7C99595B</v>
      </c>
      <c r="AIT31" t="str">
        <f ca="1"/>
        <v>A7E9A4B6</v>
      </c>
      <c r="AIU31" t="str">
        <f ca="1"/>
        <v>CB18AFF9</v>
      </c>
      <c r="AIV31" t="str">
        <f ca="1"/>
        <v>36B6A7CC</v>
      </c>
      <c r="AIW31" t="str">
        <f ca="1"/>
        <v>DAD83ADE</v>
      </c>
      <c r="AIX31" t="str">
        <f ca="1"/>
        <v>8F603915</v>
      </c>
      <c r="AIY31" t="str">
        <f ca="1"/>
        <v>14313CF0</v>
      </c>
      <c r="AIZ31" t="str">
        <f ca="1"/>
        <v>712A0AFD</v>
      </c>
      <c r="AJA31" t="str">
        <f ca="1"/>
        <v>D4EC2F54</v>
      </c>
      <c r="AJB31" t="str">
        <f ca="1"/>
        <v>F972D03C</v>
      </c>
      <c r="AJC31" t="str">
        <f ca="1"/>
        <v>14A43D62</v>
      </c>
      <c r="AJD31" t="str">
        <f ca="1"/>
        <v>B54BB5E7</v>
      </c>
      <c r="AJE31" t="str">
        <f ca="1"/>
        <v>96EAB31B</v>
      </c>
      <c r="AJF31" t="str">
        <f ca="1"/>
        <v>E67039A7</v>
      </c>
      <c r="AJG31" t="str">
        <f ca="1"/>
        <v>4E9198E7</v>
      </c>
      <c r="AJH31" t="str">
        <f ca="1"/>
        <v>5FA8F29C</v>
      </c>
      <c r="AJI31" t="str">
        <f ca="1"/>
        <v>3FC26270</v>
      </c>
      <c r="AJJ31" t="str">
        <f ca="1"/>
        <v>307F3212</v>
      </c>
      <c r="AJK31" t="str">
        <f ca="1"/>
        <v>4C0CB27F</v>
      </c>
      <c r="AJL31" t="str">
        <f ca="1"/>
        <v>173238E1</v>
      </c>
      <c r="AJM31" t="str">
        <f ca="1"/>
        <v>247685EF</v>
      </c>
      <c r="AJN31" t="str">
        <f ca="1"/>
        <v>CE68D7E9</v>
      </c>
      <c r="AJO31" t="str">
        <f ca="1"/>
        <v>EFE0FF35</v>
      </c>
      <c r="AJP31" t="str">
        <f ca="1"/>
        <v>98CD531D</v>
      </c>
      <c r="AJQ31" t="str">
        <f ca="1"/>
        <v>2749B058</v>
      </c>
      <c r="AJR31" t="str">
        <f ca="1"/>
        <v>C408FB4C</v>
      </c>
      <c r="AJS31" t="str">
        <f ca="1"/>
        <v>165FBCCC</v>
      </c>
      <c r="AJT31" t="str">
        <f ca="1"/>
        <v>8D91D1D8</v>
      </c>
      <c r="AJU31" t="str">
        <f ca="1"/>
        <v>E64FC0A9</v>
      </c>
      <c r="AJV31" t="str">
        <f ca="1"/>
        <v>8314F340</v>
      </c>
      <c r="AJW31" t="str">
        <f ca="1"/>
        <v>97ABF67C</v>
      </c>
      <c r="AJX31" t="str">
        <f ca="1"/>
        <v>1C0BE286</v>
      </c>
      <c r="AJY31" t="str">
        <f ca="1"/>
        <v>519F0068</v>
      </c>
      <c r="AJZ31" t="str">
        <f ca="1"/>
        <v>CAB4F322</v>
      </c>
      <c r="AKA31" t="str">
        <f ca="1"/>
        <v>D1DCCB4</v>
      </c>
      <c r="AKB31" t="str">
        <f ca="1"/>
        <v>A09A702F</v>
      </c>
      <c r="AKC31" t="str">
        <f ca="1"/>
        <v>299C5C1A</v>
      </c>
      <c r="AKD31" t="str">
        <f ca="1"/>
        <v>E612BA77</v>
      </c>
      <c r="AKE31" t="str">
        <f ca="1"/>
        <v>2B46F81B</v>
      </c>
      <c r="AKF31" t="str">
        <f ca="1"/>
        <v>4FA424BA</v>
      </c>
      <c r="AKG31" t="str">
        <f ca="1"/>
        <v>3D1B9DBD</v>
      </c>
      <c r="AKH31" t="str">
        <f ca="1"/>
        <v>3B4E6193</v>
      </c>
      <c r="AKI31" t="str">
        <f ca="1"/>
        <v>B59E8CAC</v>
      </c>
      <c r="AKJ31" t="str">
        <f ca="1"/>
        <v>B6D997B4</v>
      </c>
      <c r="AKK31" t="str">
        <f ca="1"/>
        <v>DB1D1862</v>
      </c>
      <c r="AKL31" t="str">
        <f ca="1"/>
        <v>BC8AE641</v>
      </c>
      <c r="AKM31" t="str">
        <f ca="1"/>
        <v>31150EC4</v>
      </c>
      <c r="AKN31" t="str">
        <f ca="1"/>
        <v>9195F4EB</v>
      </c>
      <c r="AKO31" t="str">
        <f ca="1"/>
        <v>4BB103D9</v>
      </c>
      <c r="AKP31" t="str">
        <f ca="1"/>
        <v>17CE1C3F</v>
      </c>
      <c r="AKQ31" t="str">
        <f ca="1"/>
        <v>F5346347</v>
      </c>
      <c r="AKR31" t="str">
        <f ca="1"/>
        <v>80D8263A</v>
      </c>
      <c r="AKS31" t="str">
        <f ca="1"/>
        <v>8CD2F55E</v>
      </c>
      <c r="AKT31" t="str">
        <f ca="1"/>
        <v>B123FCFF</v>
      </c>
      <c r="AKU31" t="str">
        <f ca="1"/>
        <v>8B8CCDAF</v>
      </c>
      <c r="AKV31" t="str">
        <f ca="1"/>
        <v>1C896281</v>
      </c>
      <c r="AKW31" t="str">
        <f ca="1"/>
        <v>F9E77FA8</v>
      </c>
      <c r="AKX31" t="str">
        <f ca="1"/>
        <v>1674EC89</v>
      </c>
      <c r="AKY31" t="str">
        <f ca="1"/>
        <v>B8B290B5</v>
      </c>
      <c r="AKZ31" t="str">
        <f ca="1"/>
        <v>9EF2EA73</v>
      </c>
      <c r="ALA31" t="str">
        <f ca="1"/>
        <v>205B2B05</v>
      </c>
      <c r="ALB31" t="str">
        <f ca="1"/>
        <v>F176260A</v>
      </c>
      <c r="ALC31" t="str">
        <f ca="1"/>
        <v>6C5A4D49</v>
      </c>
      <c r="ALD31" t="str">
        <f ca="1"/>
        <v>92A6C6B1</v>
      </c>
      <c r="ALE31" t="str">
        <f ca="1"/>
        <v>37CFACB3</v>
      </c>
      <c r="ALF31" t="str">
        <f ca="1"/>
        <v>2C30E364</v>
      </c>
      <c r="ALG31" t="str">
        <f ca="1"/>
        <v>A2EA4653</v>
      </c>
      <c r="ALH31" t="str">
        <f ca="1"/>
        <v>37327B5</v>
      </c>
      <c r="ALI31" t="str">
        <f ca="1"/>
        <v>C77E655E</v>
      </c>
      <c r="ALJ31" t="str">
        <f ca="1"/>
        <v>7AAEA134</v>
      </c>
      <c r="ALK31" t="str">
        <f ca="1"/>
        <v>2FD01F28</v>
      </c>
      <c r="ALL31" t="str">
        <f ca="1"/>
        <v>6744F1D</v>
      </c>
    </row>
    <row r="32" spans="1:1000" x14ac:dyDescent="0.25">
      <c r="A32" t="str">
        <f ca="1"/>
        <v>9CCA64DA</v>
      </c>
      <c r="B32" t="str">
        <f ca="1"/>
        <v>2B80FDF9</v>
      </c>
      <c r="C32" t="str">
        <f ca="1"/>
        <v>21055030</v>
      </c>
      <c r="D32" t="str">
        <f ca="1"/>
        <v>3902DC06</v>
      </c>
      <c r="E32" t="str">
        <f ca="1"/>
        <v>D47D1BB3</v>
      </c>
      <c r="F32" t="str">
        <f ca="1"/>
        <v>8DD7AE9</v>
      </c>
      <c r="G32" t="str">
        <f ca="1"/>
        <v>4D4033DC</v>
      </c>
      <c r="H32" t="str">
        <f ca="1"/>
        <v>2C8D64E5</v>
      </c>
      <c r="I32" t="str">
        <f ca="1"/>
        <v>E11E63F5</v>
      </c>
      <c r="J32" t="str">
        <f ca="1"/>
        <v>1B9A2D52</v>
      </c>
      <c r="K32" t="str">
        <f ca="1"/>
        <v>AB3A668C</v>
      </c>
      <c r="L32" t="str">
        <f ca="1"/>
        <v>9EE5E718</v>
      </c>
      <c r="M32" t="str">
        <f ca="1"/>
        <v>72C20BC</v>
      </c>
      <c r="N32" t="str">
        <f ca="1"/>
        <v>AFE46EB7</v>
      </c>
      <c r="O32" t="str">
        <f ca="1"/>
        <v>9ECFC67D</v>
      </c>
      <c r="P32" t="str">
        <f ca="1"/>
        <v>73247386</v>
      </c>
      <c r="Q32" t="str">
        <f ca="1"/>
        <v>8667EEFC</v>
      </c>
      <c r="R32" t="str">
        <f ca="1"/>
        <v>84D80039</v>
      </c>
      <c r="S32" t="str">
        <f ca="1"/>
        <v>15918282</v>
      </c>
      <c r="T32" t="str">
        <f ca="1"/>
        <v>40CAEBAF</v>
      </c>
      <c r="U32" t="str">
        <f ca="1"/>
        <v>7C5438B9</v>
      </c>
      <c r="V32" t="str">
        <f ca="1"/>
        <v>175E1B91</v>
      </c>
      <c r="W32" t="str">
        <f ca="1"/>
        <v>851F0C36</v>
      </c>
      <c r="X32" t="str">
        <f ca="1"/>
        <v>240CC37E</v>
      </c>
      <c r="Y32" t="str">
        <f ca="1"/>
        <v>8657A6EE</v>
      </c>
      <c r="Z32" t="str">
        <f ca="1"/>
        <v>7024DA0E</v>
      </c>
      <c r="AA32" t="str">
        <f ca="1"/>
        <v>F4A989B9</v>
      </c>
      <c r="AB32" t="str">
        <f ca="1"/>
        <v>C7FDF093</v>
      </c>
      <c r="AC32" t="str">
        <f ca="1"/>
        <v>F35559A</v>
      </c>
      <c r="AD32" t="str">
        <f ca="1"/>
        <v>CEA3C717</v>
      </c>
      <c r="AE32" t="str">
        <f ca="1"/>
        <v>D03BD4FE</v>
      </c>
      <c r="AF32" t="str">
        <f ca="1"/>
        <v>C7BE5B1E</v>
      </c>
      <c r="AG32" t="str">
        <f ca="1"/>
        <v>43F51362</v>
      </c>
      <c r="AH32" t="str">
        <f ca="1"/>
        <v>1BCEB19A</v>
      </c>
      <c r="AI32" t="str">
        <f ca="1"/>
        <v>4207B4AE</v>
      </c>
      <c r="AJ32" t="str">
        <f ca="1"/>
        <v>6F48D195</v>
      </c>
      <c r="AK32" t="str">
        <f ca="1"/>
        <v>B1E63062</v>
      </c>
      <c r="AL32" t="str">
        <f ca="1"/>
        <v>C5E63CC</v>
      </c>
      <c r="AM32" t="str">
        <f ca="1"/>
        <v>43F6393</v>
      </c>
      <c r="AN32" t="str">
        <f ca="1"/>
        <v>2964DF81</v>
      </c>
      <c r="AO32" t="str">
        <f ca="1"/>
        <v>1CC0495E</v>
      </c>
      <c r="AP32" t="str">
        <f ca="1"/>
        <v>F69F5037</v>
      </c>
      <c r="AQ32" t="str">
        <f ca="1"/>
        <v>11CA89AA</v>
      </c>
      <c r="AR32" t="str">
        <f ca="1"/>
        <v>13A50DB9</v>
      </c>
      <c r="AS32" t="str">
        <f ca="1"/>
        <v>6A8C9E9A</v>
      </c>
      <c r="AT32" t="str">
        <f ca="1"/>
        <v>3728174D</v>
      </c>
      <c r="AU32" t="str">
        <f ca="1"/>
        <v>F881C6A9</v>
      </c>
      <c r="AV32" t="str">
        <f ca="1"/>
        <v>B99949CB</v>
      </c>
      <c r="AW32" t="str">
        <f ca="1"/>
        <v>A1106DA9</v>
      </c>
      <c r="AX32" t="str">
        <f ca="1"/>
        <v>A695D01</v>
      </c>
      <c r="AY32" t="str">
        <f ca="1"/>
        <v>9E0B4BC8</v>
      </c>
      <c r="AZ32" t="str">
        <f ca="1"/>
        <v>F14DEFC8</v>
      </c>
      <c r="BA32" t="str">
        <f ca="1"/>
        <v>4ADE2FCC</v>
      </c>
      <c r="BB32" t="str">
        <f ca="1"/>
        <v>52498E42</v>
      </c>
      <c r="BC32" t="str">
        <f ca="1"/>
        <v>DED07554</v>
      </c>
      <c r="BD32" t="str">
        <f ca="1"/>
        <v>BB1EAF5E</v>
      </c>
      <c r="BE32" t="str">
        <f ca="1"/>
        <v>9EB1A6EB</v>
      </c>
      <c r="BF32" t="str">
        <f ca="1"/>
        <v>E867CC88</v>
      </c>
      <c r="BG32" t="str">
        <f ca="1"/>
        <v>68CB08BC</v>
      </c>
      <c r="BH32" t="str">
        <f ca="1"/>
        <v>380D454E</v>
      </c>
      <c r="BI32" t="str">
        <f ca="1"/>
        <v>BD81B0D3</v>
      </c>
      <c r="BJ32" t="str">
        <f ca="1"/>
        <v>FB0C5BA9</v>
      </c>
      <c r="BK32" t="str">
        <f ca="1"/>
        <v>6013A2E7</v>
      </c>
      <c r="BL32" t="str">
        <f ca="1"/>
        <v>6EE1AB94</v>
      </c>
      <c r="BM32" t="str">
        <f ca="1"/>
        <v>54779F58</v>
      </c>
      <c r="BN32" t="str">
        <f ca="1"/>
        <v>6C1F81F3</v>
      </c>
      <c r="BO32" t="str">
        <f ca="1"/>
        <v>CED6B1A1</v>
      </c>
      <c r="BP32" t="str">
        <f ca="1"/>
        <v>E5BDA28B</v>
      </c>
      <c r="BQ32" t="str">
        <f ca="1"/>
        <v>CA67AAB9</v>
      </c>
      <c r="BR32" t="str">
        <f ca="1"/>
        <v>907D7CD2</v>
      </c>
      <c r="BS32" t="str">
        <f ca="1"/>
        <v>6A55FE0</v>
      </c>
      <c r="BT32" t="str">
        <f ca="1"/>
        <v>5EB129D8</v>
      </c>
      <c r="BU32" t="str">
        <f ca="1"/>
        <v>50B504D3</v>
      </c>
      <c r="BV32" t="str">
        <f ca="1"/>
        <v>2182804F</v>
      </c>
      <c r="BW32" t="str">
        <f ca="1"/>
        <v>4EAEC3D6</v>
      </c>
      <c r="BX32" t="str">
        <f ca="1"/>
        <v>C708BA31</v>
      </c>
      <c r="BY32" t="str">
        <f ca="1"/>
        <v>FB0FBA4B</v>
      </c>
      <c r="BZ32" t="str">
        <f ca="1"/>
        <v>F7B394A3</v>
      </c>
      <c r="CA32" t="str">
        <f ca="1"/>
        <v>4878FF12</v>
      </c>
      <c r="CB32" t="str">
        <f ca="1"/>
        <v>39C819D2</v>
      </c>
      <c r="CC32" t="str">
        <f ca="1"/>
        <v>DE8F11D6</v>
      </c>
      <c r="CD32" t="str">
        <f ca="1"/>
        <v>E52FCD2B</v>
      </c>
      <c r="CE32" t="str">
        <f ca="1"/>
        <v>C1CF1166</v>
      </c>
      <c r="CF32" t="str">
        <f ca="1"/>
        <v>7E4A8369</v>
      </c>
      <c r="CG32" t="str">
        <f ca="1"/>
        <v>399CECAB</v>
      </c>
      <c r="CH32" t="str">
        <f ca="1"/>
        <v>96BF59F2</v>
      </c>
      <c r="CI32" t="str">
        <f ca="1"/>
        <v>A4F1C823</v>
      </c>
      <c r="CJ32" t="str">
        <f ca="1"/>
        <v>E11CAFD6</v>
      </c>
      <c r="CK32" t="str">
        <f ca="1"/>
        <v>2D7B411</v>
      </c>
      <c r="CL32" t="str">
        <f ca="1"/>
        <v>3C242E6A</v>
      </c>
      <c r="CM32" t="str">
        <f ca="1"/>
        <v>6C49C138</v>
      </c>
      <c r="CN32" t="str">
        <f ca="1"/>
        <v>53357286</v>
      </c>
      <c r="CO32" t="str">
        <f ca="1"/>
        <v>B7F62AF6</v>
      </c>
      <c r="CP32" t="str">
        <f ca="1"/>
        <v>DE7088B6</v>
      </c>
      <c r="CQ32" t="str">
        <f ca="1"/>
        <v>A18940B7</v>
      </c>
      <c r="CR32" t="str">
        <f ca="1"/>
        <v>476A11A9</v>
      </c>
      <c r="CS32" t="str">
        <f ca="1"/>
        <v>86D76737</v>
      </c>
      <c r="CT32" t="str">
        <f ca="1"/>
        <v>967968CB</v>
      </c>
      <c r="CU32" t="str">
        <f ca="1"/>
        <v>264AD10E</v>
      </c>
      <c r="CV32" t="str">
        <f ca="1"/>
        <v>C2DFA990</v>
      </c>
      <c r="CW32" t="str">
        <f ca="1"/>
        <v>1BEAEBB9</v>
      </c>
      <c r="CX32" t="str">
        <f ca="1"/>
        <v>C65A3B96</v>
      </c>
      <c r="CY32" t="str">
        <f ca="1"/>
        <v>D3B43364</v>
      </c>
      <c r="CZ32" t="str">
        <f ca="1"/>
        <v>C03270FB</v>
      </c>
      <c r="DA32" t="str">
        <f ca="1"/>
        <v>755958CF</v>
      </c>
      <c r="DB32" t="str">
        <f ca="1"/>
        <v>21A775D</v>
      </c>
      <c r="DC32" t="str">
        <f ca="1"/>
        <v>96C2E89D</v>
      </c>
      <c r="DD32" t="str">
        <f ca="1"/>
        <v>665D3E03</v>
      </c>
      <c r="DE32" t="str">
        <f ca="1"/>
        <v>5074C914</v>
      </c>
      <c r="DF32" t="str">
        <f ca="1"/>
        <v>8CD21130</v>
      </c>
      <c r="DG32" t="str">
        <f ca="1"/>
        <v>41FC44A6</v>
      </c>
      <c r="DH32" t="str">
        <f ca="1"/>
        <v>79C4982F</v>
      </c>
      <c r="DI32" t="str">
        <f ca="1"/>
        <v>73C5B63</v>
      </c>
      <c r="DJ32" t="str">
        <f ca="1"/>
        <v>6E013FDA</v>
      </c>
      <c r="DK32" t="str">
        <f ca="1"/>
        <v>2876D06</v>
      </c>
      <c r="DL32" t="str">
        <f ca="1"/>
        <v>1865CF1C</v>
      </c>
      <c r="DM32" t="str">
        <f ca="1"/>
        <v>432E1C5E</v>
      </c>
      <c r="DN32" t="str">
        <f ca="1"/>
        <v>BEE76B54</v>
      </c>
      <c r="DO32" t="str">
        <f ca="1"/>
        <v>E1FCD2D1</v>
      </c>
      <c r="DP32" t="str">
        <f ca="1"/>
        <v>B8CCF9F5</v>
      </c>
      <c r="DQ32" t="str">
        <f ca="1"/>
        <v>C3D8D062</v>
      </c>
      <c r="DR32" t="str">
        <f ca="1"/>
        <v>76DD7390</v>
      </c>
      <c r="DS32" t="str">
        <f ca="1"/>
        <v>AA8E1DD7</v>
      </c>
      <c r="DT32" t="str">
        <f ca="1"/>
        <v>D30450BB</v>
      </c>
      <c r="DU32" t="str">
        <f ca="1"/>
        <v>BDEB47A0</v>
      </c>
      <c r="DV32" t="str">
        <f ca="1"/>
        <v>98AA8C3D</v>
      </c>
      <c r="DW32" t="str">
        <f ca="1"/>
        <v>A4DC3864</v>
      </c>
      <c r="DX32" t="str">
        <f ca="1"/>
        <v>5F44BDB8</v>
      </c>
      <c r="DY32" t="str">
        <f ca="1"/>
        <v>4878CE27</v>
      </c>
      <c r="DZ32" t="str">
        <f ca="1"/>
        <v>AF487B50</v>
      </c>
      <c r="EA32" t="str">
        <f ca="1"/>
        <v>5959292C</v>
      </c>
      <c r="EB32" t="str">
        <f ca="1"/>
        <v>63E9602C</v>
      </c>
      <c r="EC32" t="str">
        <f ca="1"/>
        <v>3EE7FF91</v>
      </c>
      <c r="ED32" t="str">
        <f ca="1"/>
        <v>3F0BAD9B</v>
      </c>
      <c r="EE32" t="str">
        <f ca="1"/>
        <v>A2419537</v>
      </c>
      <c r="EF32" t="str">
        <f ca="1"/>
        <v>909A8433</v>
      </c>
      <c r="EG32" t="str">
        <f ca="1"/>
        <v>30AB6F6</v>
      </c>
      <c r="EH32" t="str">
        <f ca="1"/>
        <v>BE753025</v>
      </c>
      <c r="EI32" t="str">
        <f ca="1"/>
        <v>A8D4DDAC</v>
      </c>
      <c r="EJ32" t="str">
        <f ca="1"/>
        <v>E394C877</v>
      </c>
      <c r="EK32" t="str">
        <f ca="1"/>
        <v>3A83FE59</v>
      </c>
      <c r="EL32" t="str">
        <f ca="1"/>
        <v>5ED9B71B</v>
      </c>
      <c r="EM32" t="str">
        <f ca="1"/>
        <v>13BF9870</v>
      </c>
      <c r="EN32" t="str">
        <f ca="1"/>
        <v>376F788C</v>
      </c>
      <c r="EO32" t="str">
        <f ca="1"/>
        <v>1563A89</v>
      </c>
      <c r="EP32" t="str">
        <f ca="1"/>
        <v>D24EC84D</v>
      </c>
      <c r="EQ32" t="str">
        <f ca="1"/>
        <v>2FCD3FE1</v>
      </c>
      <c r="ER32" t="str">
        <f ca="1"/>
        <v>DF71625C</v>
      </c>
      <c r="ES32" t="str">
        <f ca="1"/>
        <v>F1531F78</v>
      </c>
      <c r="ET32" t="str">
        <f ca="1"/>
        <v>CF9B4A9D</v>
      </c>
      <c r="EU32" t="str">
        <f ca="1"/>
        <v>ADF25723</v>
      </c>
      <c r="EV32" t="str">
        <f ca="1"/>
        <v>A19AC8A3</v>
      </c>
      <c r="EW32" t="str">
        <f ca="1"/>
        <v>FCF0381C</v>
      </c>
      <c r="EX32" t="str">
        <f ca="1"/>
        <v>432669B2</v>
      </c>
      <c r="EY32" t="str">
        <f ca="1"/>
        <v>5A8B0F8E</v>
      </c>
      <c r="EZ32" t="str">
        <f ca="1"/>
        <v>6422C381</v>
      </c>
      <c r="FA32" t="str">
        <f ca="1"/>
        <v>23500023</v>
      </c>
      <c r="FB32" t="str">
        <f ca="1"/>
        <v>9A8E76E7</v>
      </c>
      <c r="FC32" t="str">
        <f ca="1"/>
        <v>DE688D0A</v>
      </c>
      <c r="FD32" t="str">
        <f ca="1"/>
        <v>BEA6C4C</v>
      </c>
      <c r="FE32" t="str">
        <f ca="1"/>
        <v>989310A0</v>
      </c>
      <c r="FF32" t="str">
        <f ca="1"/>
        <v>63EECA11</v>
      </c>
      <c r="FG32" t="str">
        <f ca="1"/>
        <v>E0F8D1A5</v>
      </c>
      <c r="FH32" t="str">
        <f ca="1"/>
        <v>A50B7081</v>
      </c>
      <c r="FI32" t="str">
        <f ca="1"/>
        <v>2ACDE2EE</v>
      </c>
      <c r="FJ32" t="str">
        <f ca="1"/>
        <v>BC13E39D</v>
      </c>
      <c r="FK32" t="str">
        <f ca="1"/>
        <v>2057B8C4</v>
      </c>
      <c r="FL32" t="str">
        <f ca="1"/>
        <v>9D0427CB</v>
      </c>
      <c r="FM32" t="str">
        <f ca="1"/>
        <v>4399002B</v>
      </c>
      <c r="FN32" t="str">
        <f ca="1"/>
        <v>AA89C54</v>
      </c>
      <c r="FO32" t="str">
        <f ca="1"/>
        <v>DB0CCCCA</v>
      </c>
      <c r="FP32" t="str">
        <f ca="1"/>
        <v>5B3A0F6A</v>
      </c>
      <c r="FQ32" t="str">
        <f ca="1"/>
        <v>A5CE861</v>
      </c>
      <c r="FR32" t="str">
        <f ca="1"/>
        <v>29615AD</v>
      </c>
      <c r="FS32" t="str">
        <f ca="1"/>
        <v>D9C28972</v>
      </c>
      <c r="FT32" t="str">
        <f ca="1"/>
        <v>518C35E5</v>
      </c>
      <c r="FU32" t="str">
        <f ca="1"/>
        <v>B20C12A0</v>
      </c>
      <c r="FV32" t="str">
        <f ca="1"/>
        <v>A9249512</v>
      </c>
      <c r="FW32" t="str">
        <f ca="1"/>
        <v>E4A160AD</v>
      </c>
      <c r="FX32" t="str">
        <f ca="1"/>
        <v>FB83A4BA</v>
      </c>
      <c r="FY32" t="str">
        <f ca="1"/>
        <v>D24C6484</v>
      </c>
      <c r="FZ32" t="str">
        <f ca="1"/>
        <v>E93681F1</v>
      </c>
      <c r="GA32" t="str">
        <f ca="1"/>
        <v>A10F1F07</v>
      </c>
      <c r="GB32" t="str">
        <f ca="1"/>
        <v>9144CB45</v>
      </c>
      <c r="GC32" t="str">
        <f ca="1"/>
        <v>29791623</v>
      </c>
      <c r="GD32" t="str">
        <f ca="1"/>
        <v>DCC80E77</v>
      </c>
      <c r="GE32" t="str">
        <f ca="1"/>
        <v>63FB1EBE</v>
      </c>
      <c r="GF32" t="str">
        <f ca="1"/>
        <v>AC58D99D</v>
      </c>
      <c r="GG32" t="str">
        <f ca="1"/>
        <v>80F74DBA</v>
      </c>
      <c r="GH32" t="str">
        <f ca="1"/>
        <v>B5077408</v>
      </c>
      <c r="GI32" t="str">
        <f ca="1"/>
        <v>4BECFFD8</v>
      </c>
      <c r="GJ32" t="str">
        <f ca="1"/>
        <v>FA35CF3C</v>
      </c>
      <c r="GK32" t="str">
        <f ca="1"/>
        <v>AC12AEB4</v>
      </c>
      <c r="GL32" t="str">
        <f ca="1"/>
        <v>9EC34F49</v>
      </c>
      <c r="GM32" t="str">
        <f ca="1"/>
        <v>38AD14F1</v>
      </c>
      <c r="GN32" t="str">
        <f ca="1"/>
        <v>F34C445E</v>
      </c>
      <c r="GO32" t="str">
        <f ca="1"/>
        <v>277FF013</v>
      </c>
      <c r="GP32" t="str">
        <f ca="1"/>
        <v>7E5EDE4D</v>
      </c>
      <c r="GQ32" t="str">
        <f ca="1"/>
        <v>BDAB9460</v>
      </c>
      <c r="GR32" t="str">
        <f ca="1"/>
        <v>623A0124</v>
      </c>
      <c r="GS32" t="str">
        <f ca="1"/>
        <v>BACC8D32</v>
      </c>
      <c r="GT32" t="str">
        <f ca="1"/>
        <v>5DE1E2F5</v>
      </c>
      <c r="GU32" t="str">
        <f ca="1"/>
        <v>EF62C27F</v>
      </c>
      <c r="GV32" t="str">
        <f ca="1"/>
        <v>1D977AEA</v>
      </c>
      <c r="GW32" t="str">
        <f ca="1"/>
        <v>B3DC103E</v>
      </c>
      <c r="GX32" t="str">
        <f ca="1"/>
        <v>8707B762</v>
      </c>
      <c r="GY32" t="str">
        <f ca="1"/>
        <v>C5D3C222</v>
      </c>
      <c r="GZ32" t="str">
        <f ca="1"/>
        <v>82B70E26</v>
      </c>
      <c r="HA32" t="str">
        <f ca="1"/>
        <v>C4D6C462</v>
      </c>
      <c r="HB32" t="str">
        <f ca="1"/>
        <v>E3CE0EEE</v>
      </c>
      <c r="HC32" t="str">
        <f ca="1"/>
        <v>BF4E7F3E</v>
      </c>
      <c r="HD32" t="str">
        <f ca="1"/>
        <v>D4289AA6</v>
      </c>
      <c r="HE32" t="str">
        <f ca="1"/>
        <v>8EC4BD70</v>
      </c>
      <c r="HF32" t="str">
        <f ca="1"/>
        <v>B9A3D6E8</v>
      </c>
      <c r="HG32" t="str">
        <f ca="1"/>
        <v>9075309C</v>
      </c>
      <c r="HH32" t="str">
        <f ca="1"/>
        <v>52D0DAC1</v>
      </c>
      <c r="HI32" t="str">
        <f ca="1"/>
        <v>56AB5D34</v>
      </c>
      <c r="HJ32" t="str">
        <f ca="1"/>
        <v>F6DA0D76</v>
      </c>
      <c r="HK32" t="str">
        <f ca="1"/>
        <v>745FB16B</v>
      </c>
      <c r="HL32" t="str">
        <f ca="1"/>
        <v>F66483D6</v>
      </c>
      <c r="HM32" t="str">
        <f ca="1"/>
        <v>4E103DF4</v>
      </c>
      <c r="HN32" t="str">
        <f ca="1"/>
        <v>4A04127B</v>
      </c>
      <c r="HO32" t="str">
        <f ca="1"/>
        <v>4AE65E00</v>
      </c>
      <c r="HP32" t="str">
        <f ca="1"/>
        <v>704E1493</v>
      </c>
      <c r="HQ32" t="str">
        <f ca="1"/>
        <v>9980F81C</v>
      </c>
      <c r="HR32" t="str">
        <f ca="1"/>
        <v>2A650E7B</v>
      </c>
      <c r="HS32" t="str">
        <f ca="1"/>
        <v>88D88F96</v>
      </c>
      <c r="HT32" t="str">
        <f ca="1"/>
        <v>570A49B</v>
      </c>
      <c r="HU32" t="str">
        <f ca="1"/>
        <v>692E5D8</v>
      </c>
      <c r="HV32" t="str">
        <f ca="1"/>
        <v>5B37452F</v>
      </c>
      <c r="HW32" t="str">
        <f ca="1"/>
        <v>7FFAD870</v>
      </c>
      <c r="HX32" t="str">
        <f ca="1"/>
        <v>7BF99A54</v>
      </c>
      <c r="HY32" t="str">
        <f ca="1"/>
        <v>1FD12928</v>
      </c>
      <c r="HZ32" t="str">
        <f ca="1"/>
        <v>78993C62</v>
      </c>
      <c r="IA32" t="str">
        <f ca="1"/>
        <v>95040958</v>
      </c>
      <c r="IB32" t="str">
        <f ca="1"/>
        <v>688227A5</v>
      </c>
      <c r="IC32" t="str">
        <f ca="1"/>
        <v>23EF0618</v>
      </c>
      <c r="ID32" t="str">
        <f ca="1"/>
        <v>A4353AA9</v>
      </c>
      <c r="IE32" t="str">
        <f ca="1"/>
        <v>47B44974</v>
      </c>
      <c r="IF32" t="str">
        <f ca="1"/>
        <v>6D93F450</v>
      </c>
      <c r="IG32" t="str">
        <f ca="1"/>
        <v>3AFF973B</v>
      </c>
      <c r="IH32" t="str">
        <f ca="1"/>
        <v>87A9FE86</v>
      </c>
      <c r="II32" t="str">
        <f ca="1"/>
        <v>C69BDA6B</v>
      </c>
      <c r="IJ32" t="str">
        <f ca="1"/>
        <v>55DE9DE</v>
      </c>
      <c r="IK32" t="str">
        <f ca="1"/>
        <v>886D16E2</v>
      </c>
      <c r="IL32" t="str">
        <f ca="1"/>
        <v>4FBA0DE7</v>
      </c>
      <c r="IM32" t="str">
        <f ca="1"/>
        <v>A1ECD637</v>
      </c>
      <c r="IN32" t="str">
        <f ca="1"/>
        <v>76EEAA59</v>
      </c>
      <c r="IO32" t="str">
        <f ca="1"/>
        <v>4498A739</v>
      </c>
      <c r="IP32" t="str">
        <f ca="1"/>
        <v>3B822225</v>
      </c>
      <c r="IQ32" t="str">
        <f ca="1"/>
        <v>695937B</v>
      </c>
      <c r="IR32" t="str">
        <f ca="1"/>
        <v>61D50FDE</v>
      </c>
      <c r="IS32" t="str">
        <f ca="1"/>
        <v>1336D52D</v>
      </c>
      <c r="IT32" t="str">
        <f ca="1"/>
        <v>EA7B33AF</v>
      </c>
      <c r="IU32" t="str">
        <f ca="1"/>
        <v>86798E07</v>
      </c>
      <c r="IV32" t="str">
        <f ca="1"/>
        <v>C9476CB</v>
      </c>
      <c r="IW32" t="str">
        <f ca="1"/>
        <v>B3EBA26C</v>
      </c>
      <c r="IX32" t="str">
        <f ca="1"/>
        <v>1350252D</v>
      </c>
      <c r="IY32" t="str">
        <f ca="1"/>
        <v>9618EDE7</v>
      </c>
      <c r="IZ32" t="str">
        <f ca="1"/>
        <v>675F69A6</v>
      </c>
      <c r="JA32" t="str">
        <f ca="1"/>
        <v>F473D49C</v>
      </c>
      <c r="JB32" t="str">
        <f ca="1"/>
        <v>2D8F0F69</v>
      </c>
      <c r="JC32" t="str">
        <f ca="1"/>
        <v>EBA4929F</v>
      </c>
      <c r="JD32" t="str">
        <f ca="1"/>
        <v>80F660AC</v>
      </c>
      <c r="JE32" t="str">
        <f ca="1"/>
        <v>B2A59A28</v>
      </c>
      <c r="JF32" t="str">
        <f ca="1"/>
        <v>33603FCD</v>
      </c>
      <c r="JG32" t="str">
        <f ca="1"/>
        <v>319B580A</v>
      </c>
      <c r="JH32" t="str">
        <f ca="1"/>
        <v>EE16EDF0</v>
      </c>
      <c r="JI32" t="str">
        <f ca="1"/>
        <v>350B769C</v>
      </c>
      <c r="JJ32" t="str">
        <f ca="1"/>
        <v>601A01B3</v>
      </c>
      <c r="JK32" t="str">
        <f ca="1"/>
        <v>8ABF4081</v>
      </c>
      <c r="JL32" t="str">
        <f ca="1"/>
        <v>A6E32794</v>
      </c>
      <c r="JM32" t="str">
        <f ca="1"/>
        <v>5C79BAF9</v>
      </c>
      <c r="JN32" t="str">
        <f ca="1"/>
        <v>951F97FA</v>
      </c>
      <c r="JO32" t="str">
        <f ca="1"/>
        <v>2833E0E8</v>
      </c>
      <c r="JP32" t="str">
        <f ca="1"/>
        <v>64061B5B</v>
      </c>
      <c r="JQ32" t="str">
        <f ca="1"/>
        <v>9A280C63</v>
      </c>
      <c r="JR32" t="str">
        <f ca="1"/>
        <v>DD4822D3</v>
      </c>
      <c r="JS32" t="str">
        <f ca="1"/>
        <v>2BB0CCF1</v>
      </c>
      <c r="JT32" t="str">
        <f ca="1"/>
        <v>F277A070</v>
      </c>
      <c r="JU32" t="str">
        <f ca="1"/>
        <v>E29421D0</v>
      </c>
      <c r="JV32" t="str">
        <f ca="1"/>
        <v>9831142A</v>
      </c>
      <c r="JW32" t="str">
        <f ca="1"/>
        <v>89D010E0</v>
      </c>
      <c r="JX32" t="str">
        <f ca="1"/>
        <v>4B109496</v>
      </c>
      <c r="JY32" t="str">
        <f ca="1"/>
        <v>58B27BE</v>
      </c>
      <c r="JZ32" t="str">
        <f ca="1"/>
        <v>D080E94C</v>
      </c>
      <c r="KA32" t="str">
        <f ca="1"/>
        <v>91822CF9</v>
      </c>
      <c r="KB32" t="str">
        <f ca="1"/>
        <v>BD86D6EE</v>
      </c>
      <c r="KC32" t="str">
        <f ca="1"/>
        <v>15A927C7</v>
      </c>
      <c r="KD32" t="str">
        <f ca="1"/>
        <v>9D5047EB</v>
      </c>
      <c r="KE32" t="str">
        <f ca="1"/>
        <v>5579CCB3</v>
      </c>
      <c r="KF32" t="str">
        <f ca="1"/>
        <v>B51CAF74</v>
      </c>
      <c r="KG32" t="str">
        <f ca="1"/>
        <v>B97DFDD7</v>
      </c>
      <c r="KH32" t="str">
        <f ca="1"/>
        <v>D8DDAE57</v>
      </c>
      <c r="KI32" t="str">
        <f ca="1"/>
        <v>3E9BD9C5</v>
      </c>
      <c r="KJ32" t="str">
        <f ca="1"/>
        <v>8C2542EC</v>
      </c>
      <c r="KK32" t="str">
        <f ca="1"/>
        <v>6A0FB666</v>
      </c>
      <c r="KL32" t="str">
        <f ca="1"/>
        <v>EB504D5C</v>
      </c>
      <c r="KM32" t="str">
        <f ca="1"/>
        <v>EA4C3D09</v>
      </c>
      <c r="KN32" t="str">
        <f ca="1"/>
        <v>5065C89E</v>
      </c>
      <c r="KO32" t="str">
        <f ca="1"/>
        <v>52A782D7</v>
      </c>
      <c r="KP32" t="str">
        <f ca="1"/>
        <v>CA53E73D</v>
      </c>
      <c r="KQ32" t="str">
        <f ca="1"/>
        <v>C5861BAB</v>
      </c>
      <c r="KR32" t="str">
        <f ca="1"/>
        <v>A469CAF</v>
      </c>
      <c r="KS32" t="str">
        <f ca="1"/>
        <v>6F7B1E64</v>
      </c>
      <c r="KT32" t="str">
        <f ca="1"/>
        <v>A0BCAC1C</v>
      </c>
      <c r="KU32" t="str">
        <f ca="1"/>
        <v>9352E905</v>
      </c>
      <c r="KV32" t="str">
        <f ca="1"/>
        <v>99865461</v>
      </c>
      <c r="KW32" t="str">
        <f ca="1"/>
        <v>1332D43</v>
      </c>
      <c r="KX32" t="str">
        <f ca="1"/>
        <v>66C312C8</v>
      </c>
      <c r="KY32" t="str">
        <f ca="1"/>
        <v>247CBF03</v>
      </c>
      <c r="KZ32" t="str">
        <f ca="1"/>
        <v>AE0A836</v>
      </c>
      <c r="LA32" t="str">
        <f ca="1"/>
        <v>7DDC3266</v>
      </c>
      <c r="LB32" t="str">
        <f ca="1"/>
        <v>320B1E5B</v>
      </c>
      <c r="LC32" t="str">
        <f ca="1"/>
        <v>F9E9F5B</v>
      </c>
      <c r="LD32" t="str">
        <f ca="1"/>
        <v>CF4D5F5C</v>
      </c>
      <c r="LE32" t="str">
        <f ca="1"/>
        <v>9644C4A0</v>
      </c>
      <c r="LF32" t="str">
        <f ca="1"/>
        <v>7AD2AA63</v>
      </c>
      <c r="LG32" t="str">
        <f ca="1"/>
        <v>E9179D12</v>
      </c>
      <c r="LH32" t="str">
        <f ca="1"/>
        <v>8D59B35</v>
      </c>
      <c r="LI32" t="str">
        <f ca="1"/>
        <v>1CD51C0E</v>
      </c>
      <c r="LJ32" t="str">
        <f ca="1"/>
        <v>D8617CF4</v>
      </c>
      <c r="LK32" t="str">
        <f ca="1"/>
        <v>539036D4</v>
      </c>
      <c r="LL32" t="str">
        <f ca="1"/>
        <v>3DB1CF9B</v>
      </c>
      <c r="LM32" t="str">
        <f ca="1"/>
        <v>9953E1A8</v>
      </c>
      <c r="LN32" t="str">
        <f ca="1"/>
        <v>58EE2D12</v>
      </c>
      <c r="LO32" t="str">
        <f ca="1"/>
        <v>CDF3E37C</v>
      </c>
      <c r="LP32" t="str">
        <f ca="1"/>
        <v>4341EF1C</v>
      </c>
      <c r="LQ32" t="str">
        <f ca="1"/>
        <v>FA867D4E</v>
      </c>
      <c r="LR32" t="str">
        <f ca="1"/>
        <v>D27FD265</v>
      </c>
      <c r="LS32" t="str">
        <f ca="1"/>
        <v>AC7D7586</v>
      </c>
      <c r="LT32" t="str">
        <f ca="1"/>
        <v>112BF3E5</v>
      </c>
      <c r="LU32" t="str">
        <f ca="1"/>
        <v>429B0446</v>
      </c>
      <c r="LV32" t="str">
        <f ca="1"/>
        <v>F2839790</v>
      </c>
      <c r="LW32" t="str">
        <f ca="1"/>
        <v>FC96BF14</v>
      </c>
      <c r="LX32" t="str">
        <f ca="1"/>
        <v>65C41416</v>
      </c>
      <c r="LY32" t="str">
        <f ca="1"/>
        <v>77627DFF</v>
      </c>
      <c r="LZ32" t="str">
        <f ca="1"/>
        <v>21AECDDB</v>
      </c>
      <c r="MA32" t="str">
        <f ca="1"/>
        <v>3792FFE8</v>
      </c>
      <c r="MB32" t="str">
        <f ca="1"/>
        <v>1722F26B</v>
      </c>
      <c r="MC32" t="str">
        <f ca="1"/>
        <v>E97FDF6B</v>
      </c>
      <c r="MD32" t="str">
        <f ca="1"/>
        <v>C461B8DA</v>
      </c>
      <c r="ME32" t="str">
        <f ca="1"/>
        <v>F57CC2D9</v>
      </c>
      <c r="MF32" t="str">
        <f ca="1"/>
        <v>8C91EA12</v>
      </c>
      <c r="MG32" t="str">
        <f ca="1"/>
        <v>C2FA8221</v>
      </c>
      <c r="MH32" t="str">
        <f ca="1"/>
        <v>13EB4A73</v>
      </c>
      <c r="MI32" t="str">
        <f ca="1"/>
        <v>54CE86EB</v>
      </c>
      <c r="MJ32" t="str">
        <f ca="1"/>
        <v>A3BD308B</v>
      </c>
      <c r="MK32" t="str">
        <f ca="1"/>
        <v>4E171090</v>
      </c>
      <c r="ML32" t="str">
        <f ca="1"/>
        <v>C9E44DE8</v>
      </c>
      <c r="MM32" t="str">
        <f ca="1"/>
        <v>B89DEB0F</v>
      </c>
      <c r="MN32" t="str">
        <f ca="1"/>
        <v>942F350D</v>
      </c>
      <c r="MO32" t="str">
        <f ca="1"/>
        <v>80CA7220</v>
      </c>
      <c r="MP32" t="str">
        <f ca="1"/>
        <v>98AD5B8C</v>
      </c>
      <c r="MQ32" t="str">
        <f ca="1"/>
        <v>2FD98FB</v>
      </c>
      <c r="MR32" t="str">
        <f ca="1"/>
        <v>26CAC0CC</v>
      </c>
      <c r="MS32" t="str">
        <f ca="1"/>
        <v>74DFD2DD</v>
      </c>
      <c r="MT32" t="str">
        <f ca="1"/>
        <v>6B493024</v>
      </c>
      <c r="MU32" t="str">
        <f ca="1"/>
        <v>53C030F0</v>
      </c>
      <c r="MV32" t="str">
        <f ca="1"/>
        <v>9A6D527</v>
      </c>
      <c r="MW32" t="str">
        <f ca="1"/>
        <v>FE04A5AB</v>
      </c>
      <c r="MX32" t="str">
        <f ca="1"/>
        <v>57024983</v>
      </c>
      <c r="MY32" t="str">
        <f ca="1"/>
        <v>24E00A2</v>
      </c>
      <c r="MZ32" t="str">
        <f ca="1"/>
        <v>C23BB312</v>
      </c>
      <c r="NA32" t="str">
        <f ca="1"/>
        <v>D704A6F0</v>
      </c>
      <c r="NB32" t="str">
        <f ca="1"/>
        <v>88F2D696</v>
      </c>
      <c r="NC32" t="str">
        <f ca="1"/>
        <v>CFDB7AC3</v>
      </c>
      <c r="ND32" t="str">
        <f ca="1"/>
        <v>C7107DB4</v>
      </c>
      <c r="NE32" t="str">
        <f ca="1"/>
        <v>F1BA3092</v>
      </c>
      <c r="NF32" t="str">
        <f ca="1"/>
        <v>F2D44577</v>
      </c>
      <c r="NG32" t="str">
        <f ca="1"/>
        <v>5F6F78B6</v>
      </c>
      <c r="NH32" t="str">
        <f ca="1"/>
        <v>F81620A2</v>
      </c>
      <c r="NI32" t="str">
        <f ca="1"/>
        <v>3396AC59</v>
      </c>
      <c r="NJ32" t="str">
        <f ca="1"/>
        <v>9E41FD0F</v>
      </c>
      <c r="NK32" t="str">
        <f ca="1"/>
        <v>7BF22B4C</v>
      </c>
      <c r="NL32" t="str">
        <f ca="1"/>
        <v>8827A9D7</v>
      </c>
      <c r="NM32" t="str">
        <f ca="1"/>
        <v>299A5E44</v>
      </c>
      <c r="NN32" t="str">
        <f ca="1"/>
        <v>64EFC05C</v>
      </c>
      <c r="NO32" t="str">
        <f ca="1"/>
        <v>6DF84CA3</v>
      </c>
      <c r="NP32" t="str">
        <f ca="1"/>
        <v>525ED58B</v>
      </c>
      <c r="NQ32" t="str">
        <f ca="1"/>
        <v>A019E4C8</v>
      </c>
      <c r="NR32" t="str">
        <f ca="1"/>
        <v>2793FFAD</v>
      </c>
      <c r="NS32" t="str">
        <f ca="1"/>
        <v>ADDE7339</v>
      </c>
      <c r="NT32" t="str">
        <f ca="1"/>
        <v>BE2ACD9D</v>
      </c>
      <c r="NU32" t="str">
        <f ca="1"/>
        <v>7E798CBF</v>
      </c>
      <c r="NV32" t="str">
        <f ca="1"/>
        <v>C465466C</v>
      </c>
      <c r="NW32" t="str">
        <f ca="1"/>
        <v>F1D0CC98</v>
      </c>
      <c r="NX32" t="str">
        <f ca="1"/>
        <v>E54ADDF6</v>
      </c>
      <c r="NY32" t="str">
        <f ca="1"/>
        <v>1C94C0EF</v>
      </c>
      <c r="NZ32" t="str">
        <f ca="1"/>
        <v>FEE27B41</v>
      </c>
      <c r="OA32" t="str">
        <f ca="1"/>
        <v>BB9E9778</v>
      </c>
      <c r="OB32" t="str">
        <f ca="1"/>
        <v>CC3D2E8F</v>
      </c>
      <c r="OC32" t="str">
        <f ca="1"/>
        <v>D4B2DA01</v>
      </c>
      <c r="OD32" t="str">
        <f ca="1"/>
        <v>13A75B61</v>
      </c>
      <c r="OE32" t="str">
        <f ca="1"/>
        <v>C2C33574</v>
      </c>
      <c r="OF32" t="str">
        <f ca="1"/>
        <v>E59F1A45</v>
      </c>
      <c r="OG32" t="str">
        <f ca="1"/>
        <v>3F3D4E5</v>
      </c>
      <c r="OH32" t="str">
        <f ca="1"/>
        <v>DE69B87D</v>
      </c>
      <c r="OI32" t="str">
        <f ca="1"/>
        <v>38DB1593</v>
      </c>
      <c r="OJ32" t="str">
        <f ca="1"/>
        <v>68D5886</v>
      </c>
      <c r="OK32" t="str">
        <f ca="1"/>
        <v>E7C2B630</v>
      </c>
      <c r="OL32" t="str">
        <f ca="1"/>
        <v>49773632</v>
      </c>
      <c r="OM32" t="str">
        <f ca="1"/>
        <v>1E11B385</v>
      </c>
      <c r="ON32" t="str">
        <f ca="1"/>
        <v>9872D5A4</v>
      </c>
      <c r="OO32" t="str">
        <f ca="1"/>
        <v>AE4D89B3</v>
      </c>
      <c r="OP32" t="str">
        <f ca="1"/>
        <v>C70ACCA2</v>
      </c>
      <c r="OQ32" t="str">
        <f ca="1"/>
        <v>445FBC5D</v>
      </c>
      <c r="OR32" t="str">
        <f ca="1"/>
        <v>6CF9986D</v>
      </c>
      <c r="OS32" t="str">
        <f ca="1"/>
        <v>15C309B</v>
      </c>
      <c r="OT32" t="str">
        <f ca="1"/>
        <v>C88C1E01</v>
      </c>
      <c r="OU32" t="str">
        <f ca="1"/>
        <v>131C806D</v>
      </c>
      <c r="OV32" t="str">
        <f ca="1"/>
        <v>A07567C6</v>
      </c>
      <c r="OW32" t="str">
        <f ca="1"/>
        <v>3DD2B9E3</v>
      </c>
      <c r="OX32" t="str">
        <f ca="1"/>
        <v>88006A54</v>
      </c>
      <c r="OY32" t="str">
        <f ca="1"/>
        <v>4A85346A</v>
      </c>
      <c r="OZ32" t="str">
        <f ca="1"/>
        <v>85B42114</v>
      </c>
      <c r="PA32" t="str">
        <f ca="1"/>
        <v>ADCAC90F</v>
      </c>
      <c r="PB32" t="str">
        <f ca="1"/>
        <v>18C0D660</v>
      </c>
      <c r="PC32" t="str">
        <f ca="1"/>
        <v>EAF382B2</v>
      </c>
      <c r="PD32" t="str">
        <f ca="1"/>
        <v>7E2010C5</v>
      </c>
      <c r="PE32" t="str">
        <f ca="1"/>
        <v>F66A399C</v>
      </c>
      <c r="PF32" t="str">
        <f ca="1"/>
        <v>4363BD03</v>
      </c>
      <c r="PG32" t="str">
        <f ca="1"/>
        <v>3357E5EA</v>
      </c>
      <c r="PH32" t="str">
        <f ca="1"/>
        <v>BA5C33EE</v>
      </c>
      <c r="PI32" t="str">
        <f ca="1"/>
        <v>5DC329E5</v>
      </c>
      <c r="PJ32" t="str">
        <f ca="1"/>
        <v>5EB89E11</v>
      </c>
      <c r="PK32" t="str">
        <f ca="1"/>
        <v>48778F17</v>
      </c>
      <c r="PL32" t="str">
        <f ca="1"/>
        <v>FAAB3CFF</v>
      </c>
      <c r="PM32" t="str">
        <f ca="1"/>
        <v>3264AEC8</v>
      </c>
      <c r="PN32" t="str">
        <f ca="1"/>
        <v>16B875C2</v>
      </c>
      <c r="PO32" t="str">
        <f ca="1"/>
        <v>75C7A1E6</v>
      </c>
      <c r="PP32" t="str">
        <f ca="1"/>
        <v>4BDF0B68</v>
      </c>
      <c r="PQ32" t="str">
        <f ca="1"/>
        <v>29628197</v>
      </c>
      <c r="PR32" t="str">
        <f ca="1"/>
        <v>4589C7E1</v>
      </c>
      <c r="PS32" t="str">
        <f ca="1"/>
        <v>8060012A</v>
      </c>
      <c r="PT32" t="str">
        <f ca="1"/>
        <v>8F5BE319</v>
      </c>
      <c r="PU32" t="str">
        <f ca="1"/>
        <v>64BD4842</v>
      </c>
      <c r="PV32" t="str">
        <f ca="1"/>
        <v>1B2E1458</v>
      </c>
      <c r="PW32" t="str">
        <f ca="1"/>
        <v>762CD0D3</v>
      </c>
      <c r="PX32" t="str">
        <f ca="1"/>
        <v>E96C1E79</v>
      </c>
      <c r="PY32" t="str">
        <f ca="1"/>
        <v>88C6DDF3</v>
      </c>
      <c r="PZ32" t="str">
        <f ca="1"/>
        <v>5A3A9FFD</v>
      </c>
      <c r="QA32" t="str">
        <f ca="1"/>
        <v>8F0DD730</v>
      </c>
      <c r="QB32" t="str">
        <f ca="1"/>
        <v>57805DE6</v>
      </c>
      <c r="QC32" t="str">
        <f ca="1"/>
        <v>3532F7BD</v>
      </c>
      <c r="QD32" t="str">
        <f ca="1"/>
        <v>7E23D82E</v>
      </c>
      <c r="QE32" t="str">
        <f ca="1"/>
        <v>D8C67B92</v>
      </c>
      <c r="QF32" t="str">
        <f ca="1"/>
        <v>76FF8CD</v>
      </c>
      <c r="QG32" t="str">
        <f ca="1"/>
        <v>3358FF40</v>
      </c>
      <c r="QH32" t="str">
        <f ca="1"/>
        <v>1A6A3B90</v>
      </c>
      <c r="QI32" t="str">
        <f ca="1"/>
        <v>DE753D91</v>
      </c>
      <c r="QJ32" t="str">
        <f ca="1"/>
        <v>1DCD6FAA</v>
      </c>
      <c r="QK32" t="str">
        <f ca="1"/>
        <v>998C08F0</v>
      </c>
      <c r="QL32" t="str">
        <f ca="1"/>
        <v>781F2089</v>
      </c>
      <c r="QM32" t="str">
        <f ca="1"/>
        <v>A657133D</v>
      </c>
      <c r="QN32" t="str">
        <f ca="1"/>
        <v>8FB28606</v>
      </c>
      <c r="QO32" t="str">
        <f ca="1"/>
        <v>665054F1</v>
      </c>
      <c r="QP32" t="str">
        <f ca="1"/>
        <v>BCD459D2</v>
      </c>
      <c r="QQ32" t="str">
        <f ca="1"/>
        <v>C576DD57</v>
      </c>
      <c r="QR32" t="str">
        <f ca="1"/>
        <v>CD907142</v>
      </c>
      <c r="QS32" t="str">
        <f ca="1"/>
        <v>44B2FBA</v>
      </c>
      <c r="QT32" t="str">
        <f ca="1"/>
        <v>5E5306B6</v>
      </c>
      <c r="QU32" t="str">
        <f ca="1"/>
        <v>6FD02760</v>
      </c>
      <c r="QV32" t="str">
        <f ca="1"/>
        <v>A4D86BB5</v>
      </c>
      <c r="QW32" t="str">
        <f ca="1"/>
        <v>6198CD80</v>
      </c>
      <c r="QX32" t="str">
        <f ca="1"/>
        <v>20CCF6EF</v>
      </c>
      <c r="QY32" t="str">
        <f ca="1"/>
        <v>94597861</v>
      </c>
      <c r="QZ32" t="str">
        <f ca="1"/>
        <v>75B246E9</v>
      </c>
      <c r="RA32" t="str">
        <f ca="1"/>
        <v>F0415FD0</v>
      </c>
      <c r="RB32" t="str">
        <f ca="1"/>
        <v>4E0DBA9A</v>
      </c>
      <c r="RC32" t="str">
        <f ca="1"/>
        <v>E2FAFD80</v>
      </c>
      <c r="RD32" t="str">
        <f ca="1"/>
        <v>CF9362BD</v>
      </c>
      <c r="RE32" t="str">
        <f ca="1"/>
        <v>D2240FF9</v>
      </c>
      <c r="RF32" t="str">
        <f ca="1"/>
        <v>F4BCB69A</v>
      </c>
      <c r="RG32" t="str">
        <f ca="1"/>
        <v>8D67EB84</v>
      </c>
      <c r="RH32" t="str">
        <f ca="1"/>
        <v>A17C3FF8</v>
      </c>
      <c r="RI32" t="str">
        <f ca="1"/>
        <v>9B136125</v>
      </c>
      <c r="RJ32" t="str">
        <f ca="1"/>
        <v>AC956DF2</v>
      </c>
      <c r="RK32" t="str">
        <f ca="1"/>
        <v>7247C671</v>
      </c>
      <c r="RL32" t="str">
        <f ca="1"/>
        <v>56F908C1</v>
      </c>
      <c r="RM32" t="str">
        <f ca="1"/>
        <v>91A03403</v>
      </c>
      <c r="RN32" t="str">
        <f ca="1"/>
        <v>A420BEF5</v>
      </c>
      <c r="RO32" t="str">
        <f ca="1"/>
        <v>D738B56C</v>
      </c>
      <c r="RP32" t="str">
        <f ca="1"/>
        <v>A8501030</v>
      </c>
      <c r="RQ32" t="str">
        <f ca="1"/>
        <v>F7F16831</v>
      </c>
      <c r="RR32" t="str">
        <f ca="1"/>
        <v>20FDB96E</v>
      </c>
      <c r="RS32" t="str">
        <f ca="1"/>
        <v>A66CC512</v>
      </c>
      <c r="RT32" t="str">
        <f ca="1"/>
        <v>8CDA0D3D</v>
      </c>
      <c r="RU32" t="str">
        <f ca="1"/>
        <v>D8B2B1B3</v>
      </c>
      <c r="RV32" t="str">
        <f ca="1"/>
        <v>E7F17CE6</v>
      </c>
      <c r="RW32" t="str">
        <f ca="1"/>
        <v>129D978B</v>
      </c>
      <c r="RX32" t="str">
        <f ca="1"/>
        <v>DB4D72A1</v>
      </c>
      <c r="RY32" t="str">
        <f ca="1"/>
        <v>F25E74C3</v>
      </c>
      <c r="RZ32" t="str">
        <f ca="1"/>
        <v>3769A4D2</v>
      </c>
      <c r="SA32" t="str">
        <f ca="1"/>
        <v>764AC448</v>
      </c>
      <c r="SB32" t="str">
        <f ca="1"/>
        <v>9952A961</v>
      </c>
      <c r="SC32" t="str">
        <f ca="1"/>
        <v>B96D898F</v>
      </c>
      <c r="SD32" t="str">
        <f ca="1"/>
        <v>68114025</v>
      </c>
      <c r="SE32" t="str">
        <f ca="1"/>
        <v>7825674B</v>
      </c>
      <c r="SF32" t="str">
        <f ca="1"/>
        <v>6BAA8E1C</v>
      </c>
      <c r="SG32" t="str">
        <f ca="1"/>
        <v>66A2F95A</v>
      </c>
      <c r="SH32" t="str">
        <f ca="1"/>
        <v>4126BA32</v>
      </c>
      <c r="SI32" t="str">
        <f ca="1"/>
        <v>F9AEA728</v>
      </c>
      <c r="SJ32" t="str">
        <f ca="1"/>
        <v>5BCEDE98</v>
      </c>
      <c r="SK32" t="str">
        <f ca="1"/>
        <v>D278A9AA</v>
      </c>
      <c r="SL32" t="str">
        <f ca="1"/>
        <v>4F010FF7</v>
      </c>
      <c r="SM32" t="str">
        <f ca="1"/>
        <v>17056D82</v>
      </c>
      <c r="SN32" t="str">
        <f ca="1"/>
        <v>E6D266C2</v>
      </c>
      <c r="SO32" t="str">
        <f ca="1"/>
        <v>9C5C4A1A</v>
      </c>
      <c r="SP32" t="str">
        <f ca="1"/>
        <v>7DF25D8A</v>
      </c>
      <c r="SQ32" t="str">
        <f ca="1"/>
        <v>1DFB8609</v>
      </c>
      <c r="SR32" t="str">
        <f ca="1"/>
        <v>AF24732F</v>
      </c>
      <c r="SS32" t="str">
        <f ca="1"/>
        <v>EFF7C722</v>
      </c>
      <c r="ST32" t="str">
        <f ca="1"/>
        <v>F57F9693</v>
      </c>
      <c r="SU32" t="str">
        <f ca="1"/>
        <v>23FF1D91</v>
      </c>
      <c r="SV32" t="str">
        <f ca="1"/>
        <v>71C8B5D6</v>
      </c>
      <c r="SW32" t="str">
        <f ca="1"/>
        <v>50ACDF8D</v>
      </c>
      <c r="SX32" t="str">
        <f ca="1"/>
        <v>D9A7E9B1</v>
      </c>
      <c r="SY32" t="str">
        <f ca="1"/>
        <v>F91F0918</v>
      </c>
      <c r="SZ32" t="str">
        <f ca="1"/>
        <v>523FFC20</v>
      </c>
      <c r="TA32" t="str">
        <f ca="1"/>
        <v>C7EF5FC5</v>
      </c>
      <c r="TB32" t="str">
        <f ca="1"/>
        <v>D70F417B</v>
      </c>
      <c r="TC32" t="str">
        <f ca="1"/>
        <v>3F9FE5CA</v>
      </c>
      <c r="TD32" t="str">
        <f ca="1"/>
        <v>4C3CBEB0</v>
      </c>
      <c r="TE32" t="str">
        <f ca="1"/>
        <v>1F8392AD</v>
      </c>
      <c r="TF32" t="str">
        <f ca="1"/>
        <v>D39CD67E</v>
      </c>
      <c r="TG32" t="str">
        <f ca="1"/>
        <v>6A96EACF</v>
      </c>
      <c r="TH32" t="str">
        <f ca="1"/>
        <v>D75CFA36</v>
      </c>
      <c r="TI32" t="str">
        <f ca="1"/>
        <v>6A0E712D</v>
      </c>
      <c r="TJ32" t="str">
        <f ca="1"/>
        <v>45208F02</v>
      </c>
      <c r="TK32" t="str">
        <f ca="1"/>
        <v>7217C8E1</v>
      </c>
      <c r="TL32" t="str">
        <f ca="1"/>
        <v>BA963612</v>
      </c>
      <c r="TM32" t="str">
        <f ca="1"/>
        <v>903BB01</v>
      </c>
      <c r="TN32" t="str">
        <f ca="1"/>
        <v>F08C0782</v>
      </c>
      <c r="TO32" t="str">
        <f ca="1"/>
        <v>C3AAA4AC</v>
      </c>
      <c r="TP32" t="str">
        <f ca="1"/>
        <v>61B72CE1</v>
      </c>
      <c r="TQ32" t="str">
        <f ca="1"/>
        <v>62EDD9E6</v>
      </c>
      <c r="TR32" t="str">
        <f ca="1"/>
        <v>9AC71656</v>
      </c>
      <c r="TS32" t="str">
        <f ca="1"/>
        <v>657FD8DF</v>
      </c>
      <c r="TT32" t="str">
        <f ca="1"/>
        <v>E693D975</v>
      </c>
      <c r="TU32" t="str">
        <f ca="1"/>
        <v>95355A4</v>
      </c>
      <c r="TV32" t="str">
        <f ca="1"/>
        <v>DE8234E2</v>
      </c>
      <c r="TW32" t="str">
        <f ca="1"/>
        <v>8676B055</v>
      </c>
      <c r="TX32" t="str">
        <f ca="1"/>
        <v>45153AA2</v>
      </c>
      <c r="TY32" t="str">
        <f ca="1"/>
        <v>8C6145E0</v>
      </c>
      <c r="TZ32" t="str">
        <f ca="1"/>
        <v>B80E0C9C</v>
      </c>
      <c r="UA32" t="str">
        <f ca="1"/>
        <v>1D025410</v>
      </c>
      <c r="UB32" t="str">
        <f ca="1"/>
        <v>32DE25D</v>
      </c>
      <c r="UC32" t="str">
        <f ca="1"/>
        <v>AE519992</v>
      </c>
      <c r="UD32" t="str">
        <f ca="1"/>
        <v>449D83C1</v>
      </c>
      <c r="UE32" t="str">
        <f ca="1"/>
        <v>7ED82032</v>
      </c>
      <c r="UF32" t="str">
        <f ca="1"/>
        <v>B0E9DBEE</v>
      </c>
      <c r="UG32" t="str">
        <f ca="1"/>
        <v>6A2AC6BB</v>
      </c>
      <c r="UH32" t="str">
        <f ca="1"/>
        <v>4578D8AF</v>
      </c>
      <c r="UI32" t="str">
        <f ca="1"/>
        <v>935322BF</v>
      </c>
      <c r="UJ32" t="str">
        <f ca="1"/>
        <v>1FF40FD9</v>
      </c>
      <c r="UK32" t="str">
        <f ca="1"/>
        <v>CD9C95A4</v>
      </c>
      <c r="UL32" t="str">
        <f ca="1"/>
        <v>50BBD95</v>
      </c>
      <c r="UM32" t="str">
        <f ca="1"/>
        <v>166E4222</v>
      </c>
      <c r="UN32" t="str">
        <f ca="1"/>
        <v>DFF69DE7</v>
      </c>
      <c r="UO32" t="str">
        <f ca="1"/>
        <v>965EA868</v>
      </c>
      <c r="UP32" t="str">
        <f ca="1"/>
        <v>E7081D76</v>
      </c>
      <c r="UQ32" t="str">
        <f ca="1"/>
        <v>E67D723C</v>
      </c>
      <c r="UR32" t="str">
        <f ca="1"/>
        <v>B31F8CAC</v>
      </c>
      <c r="US32" t="str">
        <f ca="1"/>
        <v>CA6BDBA</v>
      </c>
      <c r="UT32" t="str">
        <f ca="1"/>
        <v>A51362CF</v>
      </c>
      <c r="UU32" t="str">
        <f ca="1"/>
        <v>2DBD9F37</v>
      </c>
      <c r="UV32" t="str">
        <f ca="1"/>
        <v>B4FDA1F5</v>
      </c>
      <c r="UW32" t="str">
        <f ca="1"/>
        <v>CDD2AA7B</v>
      </c>
      <c r="UX32" t="str">
        <f ca="1"/>
        <v>8C841A8D</v>
      </c>
      <c r="UY32" t="str">
        <f ca="1"/>
        <v>A82F0F77</v>
      </c>
      <c r="UZ32" t="str">
        <f ca="1"/>
        <v>4160848C</v>
      </c>
      <c r="VA32" t="str">
        <f ca="1"/>
        <v>9CBEDE5A</v>
      </c>
      <c r="VB32" t="str">
        <f ca="1"/>
        <v>F43C9F14</v>
      </c>
      <c r="VC32" t="str">
        <f ca="1"/>
        <v>5A61C636</v>
      </c>
      <c r="VD32" t="str">
        <f ca="1"/>
        <v>C26BB9C5</v>
      </c>
      <c r="VE32" t="str">
        <f ca="1"/>
        <v>149D7C2F</v>
      </c>
      <c r="VF32" t="str">
        <f ca="1"/>
        <v>220EE915</v>
      </c>
      <c r="VG32" t="str">
        <f ca="1"/>
        <v>9F676770</v>
      </c>
      <c r="VH32" t="str">
        <f ca="1"/>
        <v>69ADB3CB</v>
      </c>
      <c r="VI32" t="str">
        <f ca="1"/>
        <v>1366EE90</v>
      </c>
      <c r="VJ32" t="str">
        <f ca="1"/>
        <v>8094100F</v>
      </c>
      <c r="VK32" t="str">
        <f ca="1"/>
        <v>9711C5DB</v>
      </c>
      <c r="VL32" t="str">
        <f ca="1"/>
        <v>71BBBC1D</v>
      </c>
      <c r="VM32" t="str">
        <f ca="1"/>
        <v>5C3D1B11</v>
      </c>
      <c r="VN32" t="str">
        <f ca="1"/>
        <v>7E598D91</v>
      </c>
      <c r="VO32" t="str">
        <f ca="1"/>
        <v>BDF0A05F</v>
      </c>
      <c r="VP32" t="str">
        <f ca="1"/>
        <v>237C0FAD</v>
      </c>
      <c r="VQ32" t="str">
        <f ca="1"/>
        <v>195BF231</v>
      </c>
      <c r="VR32" t="str">
        <f ca="1"/>
        <v>632ABBEC</v>
      </c>
      <c r="VS32" t="str">
        <f ca="1"/>
        <v>5BFBD440</v>
      </c>
      <c r="VT32" t="str">
        <f ca="1"/>
        <v>1B16001B</v>
      </c>
      <c r="VU32" t="str">
        <f ca="1"/>
        <v>A8998E39</v>
      </c>
      <c r="VV32" t="str">
        <f ca="1"/>
        <v>5A845999</v>
      </c>
      <c r="VW32" t="str">
        <f ca="1"/>
        <v>10FE024F</v>
      </c>
      <c r="VX32" t="str">
        <f ca="1"/>
        <v>62FAA143</v>
      </c>
      <c r="VY32" t="str">
        <f ca="1"/>
        <v>D2214899</v>
      </c>
      <c r="VZ32" t="str">
        <f ca="1"/>
        <v>4DE17DA</v>
      </c>
      <c r="WA32" t="str">
        <f ca="1"/>
        <v>1057C59E</v>
      </c>
      <c r="WB32" t="str">
        <f ca="1"/>
        <v>C217C7BF</v>
      </c>
      <c r="WC32" t="str">
        <f ca="1"/>
        <v>7B5C36EC</v>
      </c>
      <c r="WD32" t="str">
        <f ca="1"/>
        <v>C78B5B38</v>
      </c>
      <c r="WE32" t="str">
        <f ca="1"/>
        <v>76E0D1D3</v>
      </c>
      <c r="WF32" t="str">
        <f ca="1"/>
        <v>215E8356</v>
      </c>
      <c r="WG32" t="str">
        <f ca="1"/>
        <v>9B0AA347</v>
      </c>
      <c r="WH32" t="str">
        <f ca="1"/>
        <v>3DDBDA22</v>
      </c>
      <c r="WI32" t="str">
        <f ca="1"/>
        <v>575D9824</v>
      </c>
      <c r="WJ32" t="str">
        <f ca="1"/>
        <v>B668BD44</v>
      </c>
      <c r="WK32" t="str">
        <f ca="1"/>
        <v>BD888BB5</v>
      </c>
      <c r="WL32" t="str">
        <f ca="1"/>
        <v>F132CE41</v>
      </c>
      <c r="WM32" t="str">
        <f ca="1"/>
        <v>344F473B</v>
      </c>
      <c r="WN32" t="str">
        <f ca="1"/>
        <v>EDDEC3D4</v>
      </c>
      <c r="WO32" t="str">
        <f ca="1"/>
        <v>E4038FDD</v>
      </c>
      <c r="WP32" t="str">
        <f ca="1"/>
        <v>FD79F886</v>
      </c>
      <c r="WQ32" t="str">
        <f ca="1"/>
        <v>6F9571B</v>
      </c>
      <c r="WR32" t="str">
        <f ca="1"/>
        <v>53C4B486</v>
      </c>
      <c r="WS32" t="str">
        <f ca="1"/>
        <v>E478268D</v>
      </c>
      <c r="WT32" t="str">
        <f ca="1"/>
        <v>3F1F41BD</v>
      </c>
      <c r="WU32" t="str">
        <f ca="1"/>
        <v>BE799D89</v>
      </c>
      <c r="WV32" t="str">
        <f ca="1"/>
        <v>5CD797B6</v>
      </c>
      <c r="WW32" t="str">
        <f ca="1"/>
        <v>7540C507</v>
      </c>
      <c r="WX32" t="str">
        <f ca="1"/>
        <v>A3910229</v>
      </c>
      <c r="WY32" t="str">
        <f ca="1"/>
        <v>5073438D</v>
      </c>
      <c r="WZ32" t="str">
        <f ca="1"/>
        <v>B8F697B1</v>
      </c>
      <c r="XA32" t="str">
        <f ca="1"/>
        <v>4B936A93</v>
      </c>
      <c r="XB32" t="str">
        <f ca="1"/>
        <v>423BBF35</v>
      </c>
      <c r="XC32" t="str">
        <f ca="1"/>
        <v>946103DF</v>
      </c>
      <c r="XD32" t="str">
        <f ca="1"/>
        <v>2EE3F09D</v>
      </c>
      <c r="XE32" t="str">
        <f ca="1"/>
        <v>731BE194</v>
      </c>
      <c r="XF32" t="str">
        <f ca="1"/>
        <v>E1B1F52F</v>
      </c>
      <c r="XG32" t="str">
        <f ca="1"/>
        <v>AF86D05B</v>
      </c>
      <c r="XH32" t="str">
        <f ca="1"/>
        <v>D0BB6A75</v>
      </c>
      <c r="XI32" t="str">
        <f ca="1"/>
        <v>78CF8EF8</v>
      </c>
      <c r="XJ32" t="str">
        <f ca="1"/>
        <v>22482F92</v>
      </c>
      <c r="XK32" t="str">
        <f ca="1"/>
        <v>5716C90</v>
      </c>
      <c r="XL32" t="str">
        <f ca="1"/>
        <v>4AA5DDEB</v>
      </c>
      <c r="XM32" t="str">
        <f ca="1"/>
        <v>91D63AA0</v>
      </c>
      <c r="XN32" t="str">
        <f ca="1"/>
        <v>6D4C4307</v>
      </c>
      <c r="XO32" t="str">
        <f ca="1"/>
        <v>ADD8387A</v>
      </c>
      <c r="XP32" t="str">
        <f ca="1"/>
        <v>AC57E309</v>
      </c>
      <c r="XQ32" t="str">
        <f ca="1"/>
        <v>6B100682</v>
      </c>
      <c r="XR32" t="str">
        <f ca="1"/>
        <v>462FC84D</v>
      </c>
      <c r="XS32" t="str">
        <f ca="1"/>
        <v>346A45B</v>
      </c>
      <c r="XT32" t="str">
        <f ca="1"/>
        <v>24A22E80</v>
      </c>
      <c r="XU32" t="str">
        <f ca="1"/>
        <v>C4D451D4</v>
      </c>
      <c r="XV32" t="str">
        <f ca="1"/>
        <v>86B81291</v>
      </c>
      <c r="XW32" t="str">
        <f ca="1"/>
        <v>CCE58B8</v>
      </c>
      <c r="XX32" t="str">
        <f ca="1"/>
        <v>2763C358</v>
      </c>
      <c r="XY32" t="str">
        <f ca="1"/>
        <v>B2CB7375</v>
      </c>
      <c r="XZ32" t="str">
        <f ca="1"/>
        <v>5EE1558E</v>
      </c>
      <c r="YA32" t="str">
        <f ca="1"/>
        <v>3B88F408</v>
      </c>
      <c r="YB32" t="str">
        <f ca="1"/>
        <v>24BBC389</v>
      </c>
      <c r="YC32" t="str">
        <f ca="1"/>
        <v>84EE5778</v>
      </c>
      <c r="YD32" t="str">
        <f ca="1"/>
        <v>E5CFE9C2</v>
      </c>
      <c r="YE32" t="str">
        <f ca="1"/>
        <v>1E7C8BD4</v>
      </c>
      <c r="YF32" t="str">
        <f ca="1"/>
        <v>AFCA8E5A</v>
      </c>
      <c r="YG32" t="str">
        <f ca="1"/>
        <v>EFB13BB3</v>
      </c>
      <c r="YH32" t="str">
        <f ca="1"/>
        <v>7C881FC2</v>
      </c>
      <c r="YI32" t="str">
        <f ca="1"/>
        <v>16D7241C</v>
      </c>
      <c r="YJ32" t="str">
        <f ca="1"/>
        <v>30FFEDF5</v>
      </c>
      <c r="YK32" t="str">
        <f ca="1"/>
        <v>A152E356</v>
      </c>
      <c r="YL32" t="str">
        <f ca="1"/>
        <v>9B13CEDE</v>
      </c>
      <c r="YM32" t="str">
        <f ca="1"/>
        <v>A9C46C0D</v>
      </c>
      <c r="YN32" t="str">
        <f ca="1"/>
        <v>7E8DDAFD</v>
      </c>
      <c r="YO32" t="str">
        <f ca="1"/>
        <v>EC3E7222</v>
      </c>
      <c r="YP32" t="str">
        <f ca="1"/>
        <v>DF86D240</v>
      </c>
      <c r="YQ32" t="str">
        <f ca="1"/>
        <v>3B4D3A23</v>
      </c>
      <c r="YR32" t="str">
        <f ca="1"/>
        <v>9B84393</v>
      </c>
      <c r="YS32" t="str">
        <f ca="1"/>
        <v>5DB408DA</v>
      </c>
      <c r="YT32" t="str">
        <f ca="1"/>
        <v>77A5657E</v>
      </c>
      <c r="YU32" t="str">
        <f ca="1"/>
        <v>C94A15D7</v>
      </c>
      <c r="YV32" t="str">
        <f ca="1"/>
        <v>4BDC7C12</v>
      </c>
      <c r="YW32" t="str">
        <f ca="1"/>
        <v>50BFD1FC</v>
      </c>
      <c r="YX32" t="str">
        <f ca="1"/>
        <v>70E3E8B0</v>
      </c>
      <c r="YY32" t="str">
        <f ca="1"/>
        <v>2957320</v>
      </c>
      <c r="YZ32" t="str">
        <f ca="1"/>
        <v>A5F6F28</v>
      </c>
      <c r="ZA32" t="str">
        <f ca="1"/>
        <v>FCB5EB03</v>
      </c>
      <c r="ZB32" t="str">
        <f ca="1"/>
        <v>6A1265A3</v>
      </c>
      <c r="ZC32" t="str">
        <f ca="1"/>
        <v>F2A77525</v>
      </c>
      <c r="ZD32" t="str">
        <f ca="1"/>
        <v>1A8EECB5</v>
      </c>
      <c r="ZE32" t="str">
        <f ca="1"/>
        <v>BDEFF0A7</v>
      </c>
      <c r="ZF32" t="str">
        <f ca="1"/>
        <v>299AF106</v>
      </c>
      <c r="ZG32" t="str">
        <f ca="1"/>
        <v>310C2BE</v>
      </c>
      <c r="ZH32" t="str">
        <f ca="1"/>
        <v>D8A4DD03</v>
      </c>
      <c r="ZI32" t="str">
        <f ca="1"/>
        <v>FF277BF9</v>
      </c>
      <c r="ZJ32" t="str">
        <f ca="1"/>
        <v>329F8B9F</v>
      </c>
      <c r="ZK32" t="str">
        <f ca="1"/>
        <v>1A8AA9CB</v>
      </c>
      <c r="ZL32" t="str">
        <f ca="1"/>
        <v>A9EACD9D</v>
      </c>
      <c r="ZM32" t="str">
        <f ca="1"/>
        <v>E54EFEB8</v>
      </c>
      <c r="ZN32" t="str">
        <f ca="1"/>
        <v>727EA3FF</v>
      </c>
      <c r="ZO32" t="str">
        <f ca="1"/>
        <v>B41E2057</v>
      </c>
      <c r="ZP32" t="str">
        <f ca="1"/>
        <v>BFE352A</v>
      </c>
      <c r="ZQ32" t="str">
        <f ca="1"/>
        <v>D839D97D</v>
      </c>
      <c r="ZR32" t="str">
        <f ca="1"/>
        <v>F6F09BA2</v>
      </c>
      <c r="ZS32" t="str">
        <f ca="1"/>
        <v>FD6D0084</v>
      </c>
      <c r="ZT32" t="str">
        <f ca="1"/>
        <v>1A6C4A5B</v>
      </c>
      <c r="ZU32" t="str">
        <f ca="1"/>
        <v>7D649273</v>
      </c>
      <c r="ZV32" t="str">
        <f ca="1"/>
        <v>B7FF3533</v>
      </c>
      <c r="ZW32" t="str">
        <f ca="1"/>
        <v>983CFA30</v>
      </c>
      <c r="ZX32" t="str">
        <f ca="1"/>
        <v>95ADAC3C</v>
      </c>
      <c r="ZY32" t="str">
        <f ca="1"/>
        <v>1E4C8AD0</v>
      </c>
      <c r="ZZ32" t="str">
        <f ca="1"/>
        <v>24812F1E</v>
      </c>
      <c r="AAA32" t="str">
        <f ca="1"/>
        <v>1DB38DD6</v>
      </c>
      <c r="AAB32" t="str">
        <f ca="1"/>
        <v>6A1D209E</v>
      </c>
      <c r="AAC32" t="str">
        <f ca="1"/>
        <v>7863180F</v>
      </c>
      <c r="AAD32" t="str">
        <f ca="1"/>
        <v>3FB26C71</v>
      </c>
      <c r="AAE32" t="str">
        <f ca="1"/>
        <v>29183F42</v>
      </c>
      <c r="AAF32" t="str">
        <f ca="1"/>
        <v>6C148945</v>
      </c>
      <c r="AAG32" t="str">
        <f ca="1"/>
        <v>F04EE71</v>
      </c>
      <c r="AAH32" t="str">
        <f ca="1"/>
        <v>5D7F2971</v>
      </c>
      <c r="AAI32" t="str">
        <f ca="1"/>
        <v>76A3BBDB</v>
      </c>
      <c r="AAJ32" t="str">
        <f ca="1"/>
        <v>C6A88361</v>
      </c>
      <c r="AAK32" t="str">
        <f ca="1"/>
        <v>806C98E7</v>
      </c>
      <c r="AAL32" t="str">
        <f ca="1"/>
        <v>21B16EAB</v>
      </c>
      <c r="AAM32" t="str">
        <f ca="1"/>
        <v>780CB1AC</v>
      </c>
      <c r="AAN32" t="str">
        <f ca="1"/>
        <v>EFB14F44</v>
      </c>
      <c r="AAO32" t="str">
        <f ca="1"/>
        <v>ABA19CB5</v>
      </c>
      <c r="AAP32" t="str">
        <f ca="1"/>
        <v>B56B1F0E</v>
      </c>
      <c r="AAQ32" t="str">
        <f ca="1"/>
        <v>3448741B</v>
      </c>
      <c r="AAR32" t="str">
        <f ca="1"/>
        <v>5E6FA72A</v>
      </c>
      <c r="AAS32" t="str">
        <f ca="1"/>
        <v>E4DF45A</v>
      </c>
      <c r="AAT32" t="str">
        <f ca="1"/>
        <v>94391FC4</v>
      </c>
      <c r="AAU32" t="str">
        <f ca="1"/>
        <v>2B64010D</v>
      </c>
      <c r="AAV32" t="str">
        <f ca="1"/>
        <v>E0D1BDBF</v>
      </c>
      <c r="AAW32" t="str">
        <f ca="1"/>
        <v>8E585F92</v>
      </c>
      <c r="AAX32" t="str">
        <f ca="1"/>
        <v>D2A60987</v>
      </c>
      <c r="AAY32" t="str">
        <f ca="1"/>
        <v>EDD5404D</v>
      </c>
      <c r="AAZ32" t="str">
        <f ca="1"/>
        <v>5657BB9E</v>
      </c>
      <c r="ABA32" t="str">
        <f ca="1"/>
        <v>59567549</v>
      </c>
      <c r="ABB32" t="str">
        <f ca="1"/>
        <v>ED52109C</v>
      </c>
      <c r="ABC32" t="str">
        <f ca="1"/>
        <v>A519BA13</v>
      </c>
      <c r="ABD32" t="str">
        <f ca="1"/>
        <v>5BAB3278</v>
      </c>
      <c r="ABE32" t="str">
        <f ca="1"/>
        <v>F28866FC</v>
      </c>
      <c r="ABF32" t="str">
        <f ca="1"/>
        <v>E9552391</v>
      </c>
      <c r="ABG32" t="str">
        <f ca="1"/>
        <v>40D29186</v>
      </c>
      <c r="ABH32" t="str">
        <f ca="1"/>
        <v>3D75051D</v>
      </c>
      <c r="ABI32" t="str">
        <f ca="1"/>
        <v>BB6F690C</v>
      </c>
      <c r="ABJ32" t="str">
        <f ca="1"/>
        <v>FB05F848</v>
      </c>
      <c r="ABK32" t="str">
        <f ca="1"/>
        <v>C26CE3C5</v>
      </c>
      <c r="ABL32" t="str">
        <f ca="1"/>
        <v>4BFBC144</v>
      </c>
      <c r="ABM32" t="str">
        <f ca="1"/>
        <v>66D90F4F</v>
      </c>
      <c r="ABN32" t="str">
        <f ca="1"/>
        <v>A8247227</v>
      </c>
      <c r="ABO32" t="str">
        <f ca="1"/>
        <v>72CDDAA9</v>
      </c>
      <c r="ABP32" t="str">
        <f ca="1"/>
        <v>6750D891</v>
      </c>
      <c r="ABQ32" t="str">
        <f ca="1"/>
        <v>4EA6ABBE</v>
      </c>
      <c r="ABR32" t="str">
        <f ca="1"/>
        <v>78C5BF17</v>
      </c>
      <c r="ABS32" t="str">
        <f ca="1"/>
        <v>E17EF059</v>
      </c>
      <c r="ABT32" t="str">
        <f ca="1"/>
        <v>AF6BA5DB</v>
      </c>
      <c r="ABU32" t="str">
        <f ca="1"/>
        <v>A91988DF</v>
      </c>
      <c r="ABV32" t="str">
        <f ca="1"/>
        <v>76A0CC72</v>
      </c>
      <c r="ABW32" t="str">
        <f ca="1"/>
        <v>991B8111</v>
      </c>
      <c r="ABX32" t="str">
        <f ca="1"/>
        <v>B69CDF3</v>
      </c>
      <c r="ABY32" t="str">
        <f ca="1"/>
        <v>A766199A</v>
      </c>
      <c r="ABZ32" t="str">
        <f ca="1"/>
        <v>D005D983</v>
      </c>
      <c r="ACA32" t="str">
        <f ca="1"/>
        <v>17916703</v>
      </c>
      <c r="ACB32" t="str">
        <f ca="1"/>
        <v>EF061621</v>
      </c>
      <c r="ACC32" t="str">
        <f ca="1"/>
        <v>5EEA2174</v>
      </c>
      <c r="ACD32" t="str">
        <f ca="1"/>
        <v>D79A5008</v>
      </c>
      <c r="ACE32" t="str">
        <f ca="1"/>
        <v>8BFAC18A</v>
      </c>
      <c r="ACF32" t="str">
        <f ca="1"/>
        <v>60A88472</v>
      </c>
      <c r="ACG32" t="str">
        <f ca="1"/>
        <v>3E38EF24</v>
      </c>
      <c r="ACH32" t="str">
        <f ca="1"/>
        <v>A09424F5</v>
      </c>
      <c r="ACI32" t="str">
        <f ca="1"/>
        <v>54AD6C01</v>
      </c>
      <c r="ACJ32" t="str">
        <f ca="1"/>
        <v>88504916</v>
      </c>
      <c r="ACK32" t="str">
        <f ca="1"/>
        <v>540338D5</v>
      </c>
      <c r="ACL32" t="str">
        <f ca="1"/>
        <v>AA60B43</v>
      </c>
      <c r="ACM32" t="str">
        <f ca="1"/>
        <v>ECA57F3F</v>
      </c>
      <c r="ACN32" t="str">
        <f ca="1"/>
        <v>5EBD8F35</v>
      </c>
      <c r="ACO32" t="str">
        <f ca="1"/>
        <v>EBB356A9</v>
      </c>
      <c r="ACP32" t="str">
        <f ca="1"/>
        <v>D5F7BFC9</v>
      </c>
      <c r="ACQ32" t="str">
        <f ca="1"/>
        <v>CBAE1D72</v>
      </c>
      <c r="ACR32" t="str">
        <f ca="1"/>
        <v>37FED801</v>
      </c>
      <c r="ACS32" t="str">
        <f ca="1"/>
        <v>202E251</v>
      </c>
      <c r="ACT32" t="str">
        <f ca="1"/>
        <v>55613D76</v>
      </c>
      <c r="ACU32" t="str">
        <f ca="1"/>
        <v>F47C81F1</v>
      </c>
      <c r="ACV32" t="str">
        <f ca="1"/>
        <v>147508A6</v>
      </c>
      <c r="ACW32" t="str">
        <f ca="1"/>
        <v>52BD731D</v>
      </c>
      <c r="ACX32" t="str">
        <f ca="1"/>
        <v>A5DBFB3D</v>
      </c>
      <c r="ACY32" t="str">
        <f ca="1"/>
        <v>B4A5F1ED</v>
      </c>
      <c r="ACZ32" t="str">
        <f ca="1"/>
        <v>B1A5DB90</v>
      </c>
      <c r="ADA32" t="str">
        <f ca="1"/>
        <v>C5E895AF</v>
      </c>
      <c r="ADB32" t="str">
        <f ca="1"/>
        <v>2972D9D0</v>
      </c>
      <c r="ADC32" t="str">
        <f ca="1"/>
        <v>548F1FA9</v>
      </c>
      <c r="ADD32" t="str">
        <f ca="1"/>
        <v>3C0C5A85</v>
      </c>
      <c r="ADE32" t="str">
        <f ca="1"/>
        <v>6DEBC6E5</v>
      </c>
      <c r="ADF32" t="str">
        <f ca="1"/>
        <v>BDED448</v>
      </c>
      <c r="ADG32" t="str">
        <f ca="1"/>
        <v>146CAB8E</v>
      </c>
      <c r="ADH32" t="str">
        <f ca="1"/>
        <v>DDB51CF8</v>
      </c>
      <c r="ADI32" t="str">
        <f ca="1"/>
        <v>5991A6C8</v>
      </c>
      <c r="ADJ32" t="str">
        <f ca="1"/>
        <v>F48E8C67</v>
      </c>
      <c r="ADK32" t="str">
        <f ca="1"/>
        <v>C2BD747A</v>
      </c>
      <c r="ADL32" t="str">
        <f ca="1"/>
        <v>C9A4B19A</v>
      </c>
      <c r="ADM32" t="str">
        <f ca="1"/>
        <v>2951B36A</v>
      </c>
      <c r="ADN32" t="str">
        <f ca="1"/>
        <v>C07A9229</v>
      </c>
      <c r="ADO32" t="str">
        <f ca="1"/>
        <v>3333FB0E</v>
      </c>
      <c r="ADP32" t="str">
        <f ca="1"/>
        <v>C822DF39</v>
      </c>
      <c r="ADQ32" t="str">
        <f ca="1"/>
        <v>639A4D73</v>
      </c>
      <c r="ADR32" t="str">
        <f ca="1"/>
        <v>FD97032F</v>
      </c>
      <c r="ADS32" t="str">
        <f ca="1"/>
        <v>63400B9A</v>
      </c>
      <c r="ADT32" t="str">
        <f ca="1"/>
        <v>54D0B35</v>
      </c>
      <c r="ADU32" t="str">
        <f ca="1"/>
        <v>ECB330D9</v>
      </c>
      <c r="ADV32" t="str">
        <f ca="1"/>
        <v>D02EB0F5</v>
      </c>
      <c r="ADW32" t="str">
        <f ca="1"/>
        <v>946982C9</v>
      </c>
      <c r="ADX32" t="str">
        <f ca="1"/>
        <v>E9F2429E</v>
      </c>
      <c r="ADY32" t="str">
        <f ca="1"/>
        <v>1A04F0D4</v>
      </c>
      <c r="ADZ32" t="str">
        <f ca="1"/>
        <v>E572B63D</v>
      </c>
      <c r="AEA32" t="str">
        <f ca="1"/>
        <v>786EA0DF</v>
      </c>
      <c r="AEB32" t="str">
        <f ca="1"/>
        <v>C323C142</v>
      </c>
      <c r="AEC32" t="str">
        <f ca="1"/>
        <v>946D1625</v>
      </c>
      <c r="AED32" t="str">
        <f ca="1"/>
        <v>F01B047E</v>
      </c>
      <c r="AEE32" t="str">
        <f ca="1"/>
        <v>F2597CA0</v>
      </c>
      <c r="AEF32" t="str">
        <f ca="1"/>
        <v>D6D6856D</v>
      </c>
      <c r="AEG32" t="str">
        <f ca="1"/>
        <v>65F3CD0B</v>
      </c>
      <c r="AEH32" t="str">
        <f ca="1"/>
        <v>72D7834F</v>
      </c>
      <c r="AEI32" t="str">
        <f ca="1"/>
        <v>7AD1BC21</v>
      </c>
      <c r="AEJ32" t="str">
        <f ca="1"/>
        <v>790B4495</v>
      </c>
      <c r="AEK32" t="str">
        <f ca="1"/>
        <v>AD9A588A</v>
      </c>
      <c r="AEL32" t="str">
        <f ca="1"/>
        <v>C05C3464</v>
      </c>
      <c r="AEM32" t="str">
        <f ca="1"/>
        <v>3C0021A8</v>
      </c>
      <c r="AEN32" t="str">
        <f ca="1"/>
        <v>8824EF13</v>
      </c>
      <c r="AEO32" t="str">
        <f ca="1"/>
        <v>84B9A1CE</v>
      </c>
      <c r="AEP32" t="str">
        <f ca="1"/>
        <v>28603CC1</v>
      </c>
      <c r="AEQ32" t="str">
        <f ca="1"/>
        <v>D916CFCA</v>
      </c>
      <c r="AER32" t="str">
        <f ca="1"/>
        <v>BD0BD089</v>
      </c>
      <c r="AES32" t="str">
        <f ca="1"/>
        <v>DB494D31</v>
      </c>
      <c r="AET32" t="str">
        <f ca="1"/>
        <v>90EC8392</v>
      </c>
      <c r="AEU32" t="str">
        <f ca="1"/>
        <v>76793A89</v>
      </c>
      <c r="AEV32" t="str">
        <f ca="1"/>
        <v>EB987AE3</v>
      </c>
      <c r="AEW32" t="str">
        <f ca="1"/>
        <v>7A87756A</v>
      </c>
      <c r="AEX32" t="str">
        <f ca="1"/>
        <v>9CB9212D</v>
      </c>
      <c r="AEY32" t="str">
        <f ca="1"/>
        <v>5267098F</v>
      </c>
      <c r="AEZ32" t="str">
        <f ca="1"/>
        <v>26CC56A8</v>
      </c>
      <c r="AFA32" t="str">
        <f ca="1"/>
        <v>27DBAE73</v>
      </c>
      <c r="AFB32" t="str">
        <f ca="1"/>
        <v>423865DE</v>
      </c>
      <c r="AFC32" t="str">
        <f ca="1"/>
        <v>D81CB9CB</v>
      </c>
      <c r="AFD32" t="str">
        <f ca="1"/>
        <v>AF7F7280</v>
      </c>
      <c r="AFE32" t="str">
        <f ca="1"/>
        <v>E097F38C</v>
      </c>
      <c r="AFF32" t="str">
        <f ca="1"/>
        <v>724958D7</v>
      </c>
      <c r="AFG32" t="str">
        <f ca="1"/>
        <v>B069D176</v>
      </c>
      <c r="AFH32" t="str">
        <f ca="1"/>
        <v>51CF5280</v>
      </c>
      <c r="AFI32" t="str">
        <f ca="1"/>
        <v>F335E772</v>
      </c>
      <c r="AFJ32" t="str">
        <f ca="1"/>
        <v>C717082F</v>
      </c>
      <c r="AFK32" t="str">
        <f ca="1"/>
        <v>3AE369BE</v>
      </c>
      <c r="AFL32" t="str">
        <f ca="1"/>
        <v>158055F3</v>
      </c>
      <c r="AFM32" t="str">
        <f ca="1"/>
        <v>42AC29E0</v>
      </c>
      <c r="AFN32" t="str">
        <f ca="1"/>
        <v>1C899CA4</v>
      </c>
      <c r="AFO32" t="str">
        <f ca="1"/>
        <v>C5A35AB7</v>
      </c>
      <c r="AFP32" t="str">
        <f ca="1"/>
        <v>695B0BA0</v>
      </c>
      <c r="AFQ32" t="str">
        <f ca="1"/>
        <v>25168737</v>
      </c>
      <c r="AFR32" t="str">
        <f ca="1"/>
        <v>9D10DF15</v>
      </c>
      <c r="AFS32" t="str">
        <f ca="1"/>
        <v>1086C983</v>
      </c>
      <c r="AFT32" t="str">
        <f ca="1"/>
        <v>F82CD80D</v>
      </c>
      <c r="AFU32" t="str">
        <f ca="1"/>
        <v>A0182770</v>
      </c>
      <c r="AFV32" t="str">
        <f ca="1"/>
        <v>8364D86D</v>
      </c>
      <c r="AFW32" t="str">
        <f ca="1"/>
        <v>F3C162A6</v>
      </c>
      <c r="AFX32" t="str">
        <f ca="1"/>
        <v>204522C2</v>
      </c>
      <c r="AFY32" t="str">
        <f ca="1"/>
        <v>6A09FA81</v>
      </c>
      <c r="AFZ32" t="str">
        <f ca="1"/>
        <v>492A752D</v>
      </c>
      <c r="AGA32" t="str">
        <f ca="1"/>
        <v>D95BD45C</v>
      </c>
      <c r="AGB32" t="str">
        <f ca="1"/>
        <v>6A3795B6</v>
      </c>
      <c r="AGC32" t="str">
        <f ca="1"/>
        <v>7811AD43</v>
      </c>
      <c r="AGD32" t="str">
        <f ca="1"/>
        <v>A659BF00</v>
      </c>
      <c r="AGE32" t="str">
        <f ca="1"/>
        <v>FFC8F86</v>
      </c>
      <c r="AGF32" t="str">
        <f ca="1"/>
        <v>C7A7C742</v>
      </c>
      <c r="AGG32" t="str">
        <f ca="1"/>
        <v>94A1E9F7</v>
      </c>
      <c r="AGH32" t="str">
        <f ca="1"/>
        <v>87945034</v>
      </c>
      <c r="AGI32" t="str">
        <f ca="1"/>
        <v>6A0E4916</v>
      </c>
      <c r="AGJ32" t="str">
        <f ca="1"/>
        <v>E5694D68</v>
      </c>
      <c r="AGK32" t="str">
        <f ca="1"/>
        <v>46056FD7</v>
      </c>
      <c r="AGL32" t="str">
        <f ca="1"/>
        <v>F092C85C</v>
      </c>
      <c r="AGM32" t="str">
        <f ca="1"/>
        <v>AD6E782A</v>
      </c>
      <c r="AGN32" t="str">
        <f ca="1"/>
        <v>4C6BC63D</v>
      </c>
      <c r="AGO32" t="str">
        <f ca="1"/>
        <v>683B597E</v>
      </c>
      <c r="AGP32" t="str">
        <f ca="1"/>
        <v>963CC40F</v>
      </c>
      <c r="AGQ32" t="str">
        <f ca="1"/>
        <v>8A7B86FD</v>
      </c>
      <c r="AGR32" t="str">
        <f ca="1"/>
        <v>93922F66</v>
      </c>
      <c r="AGS32" t="str">
        <f ca="1"/>
        <v>76BDE724</v>
      </c>
      <c r="AGT32" t="str">
        <f ca="1"/>
        <v>A0B6510C</v>
      </c>
      <c r="AGU32" t="str">
        <f ca="1"/>
        <v>58D49F0</v>
      </c>
      <c r="AGV32" t="str">
        <f ca="1"/>
        <v>E34249D5</v>
      </c>
      <c r="AGW32" t="str">
        <f ca="1"/>
        <v>80CCD63C</v>
      </c>
      <c r="AGX32" t="str">
        <f ca="1"/>
        <v>5575F37C</v>
      </c>
      <c r="AGY32" t="str">
        <f ca="1"/>
        <v>41EFEF87</v>
      </c>
      <c r="AGZ32" t="str">
        <f ca="1"/>
        <v>D37590A</v>
      </c>
      <c r="AHA32" t="str">
        <f ca="1"/>
        <v>47EDB92D</v>
      </c>
      <c r="AHB32" t="str">
        <f ca="1"/>
        <v>E9495C34</v>
      </c>
      <c r="AHC32" t="str">
        <f ca="1"/>
        <v>8CCDDD05</v>
      </c>
      <c r="AHD32" t="str">
        <f ca="1"/>
        <v>ADE137FF</v>
      </c>
      <c r="AHE32" t="str">
        <f ca="1"/>
        <v>F8BD826F</v>
      </c>
      <c r="AHF32" t="str">
        <f ca="1"/>
        <v>EA10A300</v>
      </c>
      <c r="AHG32" t="str">
        <f ca="1"/>
        <v>30C9F127</v>
      </c>
      <c r="AHH32" t="str">
        <f ca="1"/>
        <v>A32D74C6</v>
      </c>
      <c r="AHI32" t="str">
        <f ca="1"/>
        <v>778A496C</v>
      </c>
      <c r="AHJ32" t="str">
        <f ca="1"/>
        <v>81562A0</v>
      </c>
      <c r="AHK32" t="str">
        <f ca="1"/>
        <v>A96E0C02</v>
      </c>
      <c r="AHL32" t="str">
        <f ca="1"/>
        <v>AC362A55</v>
      </c>
      <c r="AHM32" t="str">
        <f ca="1"/>
        <v>CAEEC88C</v>
      </c>
      <c r="AHN32" t="str">
        <f ca="1"/>
        <v>1F58A315</v>
      </c>
      <c r="AHO32" t="str">
        <f ca="1"/>
        <v>C5F4E162</v>
      </c>
      <c r="AHP32" t="str">
        <f ca="1"/>
        <v>2D71D0CB</v>
      </c>
      <c r="AHQ32" t="str">
        <f ca="1"/>
        <v>E5442F61</v>
      </c>
      <c r="AHR32" t="str">
        <f ca="1"/>
        <v>4EFD234</v>
      </c>
      <c r="AHS32" t="str">
        <f ca="1"/>
        <v>FC16F1D3</v>
      </c>
      <c r="AHT32" t="str">
        <f ca="1"/>
        <v>9DC2BA2F</v>
      </c>
      <c r="AHU32" t="str">
        <f ca="1"/>
        <v>F61063C5</v>
      </c>
      <c r="AHV32" t="str">
        <f ca="1"/>
        <v>B4F5438F</v>
      </c>
      <c r="AHW32" t="str">
        <f ca="1"/>
        <v>AEE48C6E</v>
      </c>
      <c r="AHX32" t="str">
        <f ca="1"/>
        <v>5F04CD03</v>
      </c>
      <c r="AHY32" t="str">
        <f ca="1"/>
        <v>29F958A5</v>
      </c>
      <c r="AHZ32" t="str">
        <f ca="1"/>
        <v>D6BA6A26</v>
      </c>
      <c r="AIA32" t="str">
        <f ca="1"/>
        <v>7C778DCB</v>
      </c>
      <c r="AIB32" t="str">
        <f ca="1"/>
        <v>8634613E</v>
      </c>
      <c r="AIC32" t="str">
        <f ca="1"/>
        <v>6718B178</v>
      </c>
      <c r="AID32" t="str">
        <f ca="1"/>
        <v>F78E18B4</v>
      </c>
      <c r="AIE32" t="str">
        <f ca="1"/>
        <v>6FCAA512</v>
      </c>
      <c r="AIF32" t="str">
        <f ca="1"/>
        <v>A9F5CCD6</v>
      </c>
      <c r="AIG32" t="str">
        <f ca="1"/>
        <v>9DCC12EB</v>
      </c>
      <c r="AIH32" t="str">
        <f ca="1"/>
        <v>475E5045</v>
      </c>
      <c r="AII32" t="str">
        <f ca="1"/>
        <v>1D2F9C56</v>
      </c>
      <c r="AIJ32" t="str">
        <f ca="1"/>
        <v>7E520B36</v>
      </c>
      <c r="AIK32" t="str">
        <f ca="1"/>
        <v>56BAA50C</v>
      </c>
      <c r="AIL32" t="str">
        <f ca="1"/>
        <v>44B00297</v>
      </c>
      <c r="AIM32" t="str">
        <f ca="1"/>
        <v>62091448</v>
      </c>
      <c r="AIN32" t="str">
        <f ca="1"/>
        <v>28B654BC</v>
      </c>
      <c r="AIO32" t="str">
        <f ca="1"/>
        <v>1F29D77D</v>
      </c>
      <c r="AIP32" t="str">
        <f ca="1"/>
        <v>32C53FE</v>
      </c>
      <c r="AIQ32" t="str">
        <f ca="1"/>
        <v>8643D288</v>
      </c>
      <c r="AIR32" t="str">
        <f ca="1"/>
        <v>A55B2025</v>
      </c>
      <c r="AIS32" t="str">
        <f ca="1"/>
        <v>1315C6DD</v>
      </c>
      <c r="AIT32" t="str">
        <f ca="1"/>
        <v>9115CB8</v>
      </c>
      <c r="AIU32" t="str">
        <f ca="1"/>
        <v>B67C9143</v>
      </c>
      <c r="AIV32" t="str">
        <f ca="1"/>
        <v>2CE92732</v>
      </c>
      <c r="AIW32" t="str">
        <f ca="1"/>
        <v>AE0AC315</v>
      </c>
      <c r="AIX32" t="str">
        <f ca="1"/>
        <v>7C5F5CF2</v>
      </c>
      <c r="AIY32" t="str">
        <f ca="1"/>
        <v>31586765</v>
      </c>
      <c r="AIZ32" t="str">
        <f ca="1"/>
        <v>87EAF17C</v>
      </c>
      <c r="AJA32" t="str">
        <f ca="1"/>
        <v>1E875910</v>
      </c>
      <c r="AJB32" t="str">
        <f ca="1"/>
        <v>3083C636</v>
      </c>
      <c r="AJC32" t="str">
        <f ca="1"/>
        <v>DA96588D</v>
      </c>
      <c r="AJD32" t="str">
        <f ca="1"/>
        <v>5C2C28A2</v>
      </c>
      <c r="AJE32" t="str">
        <f ca="1"/>
        <v>E2E820C</v>
      </c>
      <c r="AJF32" t="str">
        <f ca="1"/>
        <v>6FCF0EC4</v>
      </c>
      <c r="AJG32" t="str">
        <f ca="1"/>
        <v>2AF2050</v>
      </c>
      <c r="AJH32" t="str">
        <f ca="1"/>
        <v>99C61B7F</v>
      </c>
      <c r="AJI32" t="str">
        <f ca="1"/>
        <v>BB2C984C</v>
      </c>
      <c r="AJJ32" t="str">
        <f ca="1"/>
        <v>493ACD17</v>
      </c>
      <c r="AJK32" t="str">
        <f ca="1"/>
        <v>887BCECA</v>
      </c>
      <c r="AJL32" t="str">
        <f ca="1"/>
        <v>A4DA6944</v>
      </c>
      <c r="AJM32" t="str">
        <f ca="1"/>
        <v>FB4706FE</v>
      </c>
      <c r="AJN32" t="str">
        <f ca="1"/>
        <v>40E9414E</v>
      </c>
      <c r="AJO32" t="str">
        <f ca="1"/>
        <v>DB24CB99</v>
      </c>
      <c r="AJP32" t="str">
        <f ca="1"/>
        <v>2B2C5AE4</v>
      </c>
      <c r="AJQ32" t="str">
        <f ca="1"/>
        <v>B0332A2B</v>
      </c>
      <c r="AJR32" t="str">
        <f ca="1"/>
        <v>FB51D895</v>
      </c>
      <c r="AJS32" t="str">
        <f ca="1"/>
        <v>7FB98BE4</v>
      </c>
      <c r="AJT32" t="str">
        <f ca="1"/>
        <v>D1A42E57</v>
      </c>
      <c r="AJU32" t="str">
        <f ca="1"/>
        <v>20B18334</v>
      </c>
      <c r="AJV32" t="str">
        <f ca="1"/>
        <v>EEDAF7DA</v>
      </c>
      <c r="AJW32" t="str">
        <f ca="1"/>
        <v>5A511B43</v>
      </c>
      <c r="AJX32" t="str">
        <f ca="1"/>
        <v>836E90CE</v>
      </c>
      <c r="AJY32" t="str">
        <f ca="1"/>
        <v>AA19DF6A</v>
      </c>
      <c r="AJZ32" t="str">
        <f ca="1"/>
        <v>2B610E85</v>
      </c>
      <c r="AKA32" t="str">
        <f ca="1"/>
        <v>6DC8D666</v>
      </c>
      <c r="AKB32" t="str">
        <f ca="1"/>
        <v>E3D6FB2D</v>
      </c>
      <c r="AKC32" t="str">
        <f ca="1"/>
        <v>E7E15F1B</v>
      </c>
      <c r="AKD32" t="str">
        <f ca="1"/>
        <v>BCF15341</v>
      </c>
      <c r="AKE32" t="str">
        <f ca="1"/>
        <v>99C352C</v>
      </c>
      <c r="AKF32" t="str">
        <f ca="1"/>
        <v>B653E55A</v>
      </c>
      <c r="AKG32" t="str">
        <f ca="1"/>
        <v>C0165D92</v>
      </c>
      <c r="AKH32" t="str">
        <f ca="1"/>
        <v>3570E6E</v>
      </c>
      <c r="AKI32" t="str">
        <f ca="1"/>
        <v>2668D3CC</v>
      </c>
      <c r="AKJ32" t="str">
        <f ca="1"/>
        <v>5E39A531</v>
      </c>
      <c r="AKK32" t="str">
        <f ca="1"/>
        <v>7DC4A5F7</v>
      </c>
      <c r="AKL32" t="str">
        <f ca="1"/>
        <v>C658C4DF</v>
      </c>
      <c r="AKM32" t="str">
        <f ca="1"/>
        <v>3F789165</v>
      </c>
      <c r="AKN32" t="str">
        <f ca="1"/>
        <v>2BA41324</v>
      </c>
      <c r="AKO32" t="str">
        <f ca="1"/>
        <v>1A085F7B</v>
      </c>
      <c r="AKP32" t="str">
        <f ca="1"/>
        <v>16DAD116</v>
      </c>
      <c r="AKQ32" t="str">
        <f ca="1"/>
        <v>7394EBD0</v>
      </c>
      <c r="AKR32" t="str">
        <f ca="1"/>
        <v>754CA530</v>
      </c>
      <c r="AKS32" t="str">
        <f ca="1"/>
        <v>BDF80E41</v>
      </c>
      <c r="AKT32" t="str">
        <f ca="1"/>
        <v>7E32CCD9</v>
      </c>
      <c r="AKU32" t="str">
        <f ca="1"/>
        <v>9A436246</v>
      </c>
      <c r="AKV32" t="str">
        <f ca="1"/>
        <v>DD16AAA</v>
      </c>
      <c r="AKW32" t="str">
        <f ca="1"/>
        <v>7F9AEDD9</v>
      </c>
      <c r="AKX32" t="str">
        <f ca="1"/>
        <v>8B960EEB</v>
      </c>
      <c r="AKY32" t="str">
        <f ca="1"/>
        <v>57241E35</v>
      </c>
      <c r="AKZ32" t="str">
        <f ca="1"/>
        <v>9940AE32</v>
      </c>
      <c r="ALA32" t="str">
        <f ca="1"/>
        <v>3085C736</v>
      </c>
      <c r="ALB32" t="str">
        <f ca="1"/>
        <v>385B518E</v>
      </c>
      <c r="ALC32" t="str">
        <f ca="1"/>
        <v>BC17516C</v>
      </c>
      <c r="ALD32" t="str">
        <f ca="1"/>
        <v>27F1C60F</v>
      </c>
      <c r="ALE32" t="str">
        <f ca="1"/>
        <v>4DE9694</v>
      </c>
      <c r="ALF32" t="str">
        <f ca="1"/>
        <v>751DE401</v>
      </c>
      <c r="ALG32" t="str">
        <f ca="1"/>
        <v>F7BC30E0</v>
      </c>
      <c r="ALH32" t="str">
        <f ca="1"/>
        <v>DA25880A</v>
      </c>
      <c r="ALI32" t="str">
        <f ca="1"/>
        <v>16B2425D</v>
      </c>
      <c r="ALJ32" t="str">
        <f ca="1"/>
        <v>D1355909</v>
      </c>
      <c r="ALK32" t="str">
        <f ca="1"/>
        <v>41FF71CF</v>
      </c>
      <c r="ALL32" t="str">
        <f ca="1"/>
        <v>CAA9DCFA</v>
      </c>
    </row>
    <row r="33" spans="1:1000" x14ac:dyDescent="0.25">
      <c r="A33" t="str">
        <f ca="1"/>
        <v>487E316A</v>
      </c>
      <c r="B33" t="str">
        <f ca="1"/>
        <v>7C1EFB20</v>
      </c>
      <c r="C33" t="str">
        <f ca="1"/>
        <v>7C3E0676</v>
      </c>
      <c r="D33" t="str">
        <f ca="1"/>
        <v>B38C23EA</v>
      </c>
      <c r="E33" t="str">
        <f ca="1"/>
        <v>13B863B7</v>
      </c>
      <c r="F33" t="str">
        <f ca="1"/>
        <v>F2A9831E</v>
      </c>
      <c r="G33" t="str">
        <f ca="1"/>
        <v>46500A99</v>
      </c>
      <c r="H33" t="str">
        <f ca="1"/>
        <v>B7A23009</v>
      </c>
      <c r="I33" t="str">
        <f ca="1"/>
        <v>3E2CE71F</v>
      </c>
      <c r="J33" t="str">
        <f ca="1"/>
        <v>AB270B99</v>
      </c>
      <c r="K33" t="str">
        <f ca="1"/>
        <v>27F425F8</v>
      </c>
      <c r="L33" t="str">
        <f ca="1"/>
        <v>31855D1</v>
      </c>
      <c r="M33" t="str">
        <f ca="1"/>
        <v>80A56465</v>
      </c>
      <c r="N33" t="str">
        <f ca="1"/>
        <v>CDC00129</v>
      </c>
      <c r="O33" t="str">
        <f ca="1"/>
        <v>D10FE6B8</v>
      </c>
      <c r="P33" t="str">
        <f ca="1"/>
        <v>2815ED41</v>
      </c>
      <c r="Q33" t="str">
        <f ca="1"/>
        <v>9C602EDD</v>
      </c>
      <c r="R33" t="str">
        <f ca="1"/>
        <v>5B3C2E85</v>
      </c>
      <c r="S33" t="str">
        <f ca="1"/>
        <v>80FCE61A</v>
      </c>
      <c r="T33" t="str">
        <f ca="1"/>
        <v>11A2887E</v>
      </c>
      <c r="U33" t="str">
        <f ca="1"/>
        <v>3BAACBD</v>
      </c>
      <c r="V33" t="str">
        <f ca="1"/>
        <v>2826356E</v>
      </c>
      <c r="W33" t="str">
        <f ca="1"/>
        <v>FDB51423</v>
      </c>
      <c r="X33" t="str">
        <f ca="1"/>
        <v>2B73CFE1</v>
      </c>
      <c r="Y33" t="str">
        <f ca="1"/>
        <v>8638CA90</v>
      </c>
      <c r="Z33" t="str">
        <f ca="1"/>
        <v>74CBFDC3</v>
      </c>
      <c r="AA33" t="str">
        <f ca="1"/>
        <v>A4224D15</v>
      </c>
      <c r="AB33" t="str">
        <f ca="1"/>
        <v>E5E9AB7C</v>
      </c>
      <c r="AC33" t="str">
        <f ca="1"/>
        <v>E2A296F9</v>
      </c>
      <c r="AD33" t="str">
        <f ca="1"/>
        <v>F49C4A5E</v>
      </c>
      <c r="AE33" t="str">
        <f ca="1"/>
        <v>1B6E05DD</v>
      </c>
      <c r="AF33" t="str">
        <f ca="1"/>
        <v>40987618</v>
      </c>
      <c r="AG33" t="str">
        <f ca="1"/>
        <v>27EABC12</v>
      </c>
      <c r="AH33" t="str">
        <f ca="1"/>
        <v>43C0B70F</v>
      </c>
      <c r="AI33" t="str">
        <f ca="1"/>
        <v>BDD231C</v>
      </c>
      <c r="AJ33" t="str">
        <f ca="1"/>
        <v>F334BD2A</v>
      </c>
      <c r="AK33" t="str">
        <f ca="1"/>
        <v>8C3CEF7E</v>
      </c>
      <c r="AL33" t="str">
        <f ca="1"/>
        <v>796AA433</v>
      </c>
      <c r="AM33" t="str">
        <f ca="1"/>
        <v>79076F75</v>
      </c>
      <c r="AN33" t="str">
        <f ca="1"/>
        <v>9D5A3CFD</v>
      </c>
      <c r="AO33" t="str">
        <f ca="1"/>
        <v>60BD5E5</v>
      </c>
      <c r="AP33" t="str">
        <f ca="1"/>
        <v>B06CE540</v>
      </c>
      <c r="AQ33" t="str">
        <f ca="1"/>
        <v>20CA6E6F</v>
      </c>
      <c r="AR33" t="str">
        <f ca="1"/>
        <v>295FFAA3</v>
      </c>
      <c r="AS33" t="str">
        <f ca="1"/>
        <v>CCBFA920</v>
      </c>
      <c r="AT33" t="str">
        <f ca="1"/>
        <v>90D90D5B</v>
      </c>
      <c r="AU33" t="str">
        <f ca="1"/>
        <v>7DA45D8F</v>
      </c>
      <c r="AV33" t="str">
        <f ca="1"/>
        <v>CB5D8611</v>
      </c>
      <c r="AW33" t="str">
        <f ca="1"/>
        <v>DAC0C795</v>
      </c>
      <c r="AX33" t="str">
        <f ca="1"/>
        <v>A5CECDF2</v>
      </c>
      <c r="AY33" t="str">
        <f ca="1"/>
        <v>52725A0C</v>
      </c>
      <c r="AZ33" t="str">
        <f ca="1"/>
        <v>868B6793</v>
      </c>
      <c r="BA33" t="str">
        <f ca="1"/>
        <v>6F099CF9</v>
      </c>
      <c r="BB33" t="str">
        <f ca="1"/>
        <v>37EEF720</v>
      </c>
      <c r="BC33" t="str">
        <f ca="1"/>
        <v>2E9D6876</v>
      </c>
      <c r="BD33" t="str">
        <f ca="1"/>
        <v>7043C0EB</v>
      </c>
      <c r="BE33" t="str">
        <f ca="1"/>
        <v>F8DB93CA</v>
      </c>
      <c r="BF33" t="str">
        <f ca="1"/>
        <v>3AFD21F4</v>
      </c>
      <c r="BG33" t="str">
        <f ca="1"/>
        <v>B4904ACD</v>
      </c>
      <c r="BH33" t="str">
        <f ca="1"/>
        <v>D6FC821C</v>
      </c>
      <c r="BI33" t="str">
        <f ca="1"/>
        <v>8CCA2214</v>
      </c>
      <c r="BJ33" t="str">
        <f ca="1"/>
        <v>B7C52F0C</v>
      </c>
      <c r="BK33" t="str">
        <f ca="1"/>
        <v>36348A80</v>
      </c>
      <c r="BL33" t="str">
        <f ca="1"/>
        <v>AE0EA090</v>
      </c>
      <c r="BM33" t="str">
        <f ca="1"/>
        <v>143131C1</v>
      </c>
      <c r="BN33" t="str">
        <f ca="1"/>
        <v>AE604945</v>
      </c>
      <c r="BO33" t="str">
        <f ca="1"/>
        <v>8462D157</v>
      </c>
      <c r="BP33" t="str">
        <f ca="1"/>
        <v>7AE2D153</v>
      </c>
      <c r="BQ33" t="str">
        <f ca="1"/>
        <v>862A4EA0</v>
      </c>
      <c r="BR33" t="str">
        <f ca="1"/>
        <v>9F065EA8</v>
      </c>
      <c r="BS33" t="str">
        <f ca="1"/>
        <v>5947D750</v>
      </c>
      <c r="BT33" t="str">
        <f ca="1"/>
        <v>D33A35A0</v>
      </c>
      <c r="BU33" t="str">
        <f ca="1"/>
        <v>6D2EE895</v>
      </c>
      <c r="BV33" t="str">
        <f ca="1"/>
        <v>E4BBD628</v>
      </c>
      <c r="BW33" t="str">
        <f ca="1"/>
        <v>9D757532</v>
      </c>
      <c r="BX33" t="str">
        <f ca="1"/>
        <v>DB87E792</v>
      </c>
      <c r="BY33" t="str">
        <f ca="1"/>
        <v>7C89DB44</v>
      </c>
      <c r="BZ33" t="str">
        <f ca="1"/>
        <v>154B79E0</v>
      </c>
      <c r="CA33" t="str">
        <f ca="1"/>
        <v>17772551</v>
      </c>
      <c r="CB33" t="str">
        <f ca="1"/>
        <v>B281BCC2</v>
      </c>
      <c r="CC33" t="str">
        <f ca="1"/>
        <v>3F415699</v>
      </c>
      <c r="CD33" t="str">
        <f ca="1"/>
        <v>33CC5530</v>
      </c>
      <c r="CE33" t="str">
        <f ca="1"/>
        <v>8BF78D75</v>
      </c>
      <c r="CF33" t="str">
        <f ca="1"/>
        <v>32DD444C</v>
      </c>
      <c r="CG33" t="str">
        <f ca="1"/>
        <v>B6D1CC5B</v>
      </c>
      <c r="CH33" t="str">
        <f ca="1"/>
        <v>388C0108</v>
      </c>
      <c r="CI33" t="str">
        <f ca="1"/>
        <v>DAFB3BB6</v>
      </c>
      <c r="CJ33" t="str">
        <f ca="1"/>
        <v>E6378C06</v>
      </c>
      <c r="CK33" t="str">
        <f ca="1"/>
        <v>FFA701C</v>
      </c>
      <c r="CL33" t="str">
        <f ca="1"/>
        <v>597B9E54</v>
      </c>
      <c r="CM33" t="str">
        <f ca="1"/>
        <v>6C222829</v>
      </c>
      <c r="CN33" t="str">
        <f ca="1"/>
        <v>E40B90B2</v>
      </c>
      <c r="CO33" t="str">
        <f ca="1"/>
        <v>5646D682</v>
      </c>
      <c r="CP33" t="str">
        <f ca="1"/>
        <v>7D060099</v>
      </c>
      <c r="CQ33" t="str">
        <f ca="1"/>
        <v>3F515384</v>
      </c>
      <c r="CR33" t="str">
        <f ca="1"/>
        <v>D175CC2</v>
      </c>
      <c r="CS33" t="str">
        <f ca="1"/>
        <v>FDE1E919</v>
      </c>
      <c r="CT33" t="str">
        <f ca="1"/>
        <v>FB635EE9</v>
      </c>
      <c r="CU33" t="str">
        <f ca="1"/>
        <v>11F0474E</v>
      </c>
      <c r="CV33" t="str">
        <f ca="1"/>
        <v>93B8C4EC</v>
      </c>
      <c r="CW33" t="str">
        <f ca="1"/>
        <v>A5C64F4C</v>
      </c>
      <c r="CX33" t="str">
        <f ca="1"/>
        <v>DB648AD8</v>
      </c>
      <c r="CY33" t="str">
        <f ca="1"/>
        <v>397791AE</v>
      </c>
      <c r="CZ33" t="str">
        <f ca="1"/>
        <v>724C779C</v>
      </c>
      <c r="DA33" t="str">
        <f ca="1"/>
        <v>3FB76E2B</v>
      </c>
      <c r="DB33" t="str">
        <f ca="1"/>
        <v>D271B95A</v>
      </c>
      <c r="DC33" t="str">
        <f ca="1"/>
        <v>7467135F</v>
      </c>
      <c r="DD33" t="str">
        <f ca="1"/>
        <v>2440E66</v>
      </c>
      <c r="DE33" t="str">
        <f ca="1"/>
        <v>A39B2754</v>
      </c>
      <c r="DF33" t="str">
        <f ca="1"/>
        <v>4E76B888</v>
      </c>
      <c r="DG33" t="str">
        <f ca="1"/>
        <v>AC3911C1</v>
      </c>
      <c r="DH33" t="str">
        <f ca="1"/>
        <v>16D42D19</v>
      </c>
      <c r="DI33" t="str">
        <f ca="1"/>
        <v>1872EF64</v>
      </c>
      <c r="DJ33" t="str">
        <f ca="1"/>
        <v>CF4A1C5B</v>
      </c>
      <c r="DK33" t="str">
        <f ca="1"/>
        <v>E2A74053</v>
      </c>
      <c r="DL33" t="str">
        <f ca="1"/>
        <v>DCF0B4EC</v>
      </c>
      <c r="DM33" t="str">
        <f ca="1"/>
        <v>B4970F69</v>
      </c>
      <c r="DN33" t="str">
        <f ca="1"/>
        <v>CA843969</v>
      </c>
      <c r="DO33" t="str">
        <f ca="1"/>
        <v>78A0AC3</v>
      </c>
      <c r="DP33" t="str">
        <f ca="1"/>
        <v>76D7F2D0</v>
      </c>
      <c r="DQ33" t="str">
        <f ca="1"/>
        <v>BE5364B4</v>
      </c>
      <c r="DR33" t="str">
        <f ca="1"/>
        <v>38FF39BC</v>
      </c>
      <c r="DS33" t="str">
        <f ca="1"/>
        <v>12633E82</v>
      </c>
      <c r="DT33" t="str">
        <f ca="1"/>
        <v>4AC8D97C</v>
      </c>
      <c r="DU33" t="str">
        <f ca="1"/>
        <v>FAA0E407</v>
      </c>
      <c r="DV33" t="str">
        <f ca="1"/>
        <v>88D0C6D8</v>
      </c>
      <c r="DW33" t="str">
        <f ca="1"/>
        <v>2EBD89F2</v>
      </c>
      <c r="DX33" t="str">
        <f ca="1"/>
        <v>EA69C78A</v>
      </c>
      <c r="DY33" t="str">
        <f ca="1"/>
        <v>F72D5AB3</v>
      </c>
      <c r="DZ33" t="str">
        <f ca="1"/>
        <v>C2EF389C</v>
      </c>
      <c r="EA33" t="str">
        <f ca="1"/>
        <v>B0ACEFA9</v>
      </c>
      <c r="EB33" t="str">
        <f ca="1"/>
        <v>3919350B</v>
      </c>
      <c r="EC33" t="str">
        <f ca="1"/>
        <v>B164866D</v>
      </c>
      <c r="ED33" t="str">
        <f ca="1"/>
        <v>C1303FB1</v>
      </c>
      <c r="EE33" t="str">
        <f ca="1"/>
        <v>BFEDA713</v>
      </c>
      <c r="EF33" t="str">
        <f ca="1"/>
        <v>212B908E</v>
      </c>
      <c r="EG33" t="str">
        <f ca="1"/>
        <v>54F64A30</v>
      </c>
      <c r="EH33" t="str">
        <f ca="1"/>
        <v>7AD31C8</v>
      </c>
      <c r="EI33" t="str">
        <f ca="1"/>
        <v>73CEDCFF</v>
      </c>
      <c r="EJ33" t="str">
        <f ca="1"/>
        <v>7DB5ABF2</v>
      </c>
      <c r="EK33" t="str">
        <f ca="1"/>
        <v>22E6A4DB</v>
      </c>
      <c r="EL33" t="str">
        <f ca="1"/>
        <v>4B978F45</v>
      </c>
      <c r="EM33" t="str">
        <f ca="1"/>
        <v>5B578C1E</v>
      </c>
      <c r="EN33" t="str">
        <f ca="1"/>
        <v>FF02D7D6</v>
      </c>
      <c r="EO33" t="str">
        <f ca="1"/>
        <v>D5CDCAF9</v>
      </c>
      <c r="EP33" t="str">
        <f ca="1"/>
        <v>EAA3E9EB</v>
      </c>
      <c r="EQ33" t="str">
        <f ca="1"/>
        <v>2D13881A</v>
      </c>
      <c r="ER33" t="str">
        <f ca="1"/>
        <v>F492847C</v>
      </c>
      <c r="ES33" t="str">
        <f ca="1"/>
        <v>3882B2D6</v>
      </c>
      <c r="ET33" t="str">
        <f ca="1"/>
        <v>B8F677B0</v>
      </c>
      <c r="EU33" t="str">
        <f ca="1"/>
        <v>94159158</v>
      </c>
      <c r="EV33" t="str">
        <f ca="1"/>
        <v>C6BAD16A</v>
      </c>
      <c r="EW33" t="str">
        <f ca="1"/>
        <v>3C2DDE31</v>
      </c>
      <c r="EX33" t="str">
        <f ca="1"/>
        <v>FEF32300</v>
      </c>
      <c r="EY33" t="str">
        <f ca="1"/>
        <v>89B3B8D7</v>
      </c>
      <c r="EZ33" t="str">
        <f ca="1"/>
        <v>70C74664</v>
      </c>
      <c r="FA33" t="str">
        <f ca="1"/>
        <v>C17858DA</v>
      </c>
      <c r="FB33" t="str">
        <f ca="1"/>
        <v>5A40324D</v>
      </c>
      <c r="FC33" t="str">
        <f ca="1"/>
        <v>D91984BB</v>
      </c>
      <c r="FD33" t="str">
        <f ca="1"/>
        <v>A29E8996</v>
      </c>
      <c r="FE33" t="str">
        <f ca="1"/>
        <v>FC39F575</v>
      </c>
      <c r="FF33" t="str">
        <f ca="1"/>
        <v>D4B71749</v>
      </c>
      <c r="FG33" t="str">
        <f ca="1"/>
        <v>447DFAD</v>
      </c>
      <c r="FH33" t="str">
        <f ca="1"/>
        <v>6D053DA3</v>
      </c>
      <c r="FI33" t="str">
        <f ca="1"/>
        <v>2D58A677</v>
      </c>
      <c r="FJ33" t="str">
        <f ca="1"/>
        <v>3D8744BD</v>
      </c>
      <c r="FK33" t="str">
        <f ca="1"/>
        <v>304564FC</v>
      </c>
      <c r="FL33" t="str">
        <f ca="1"/>
        <v>1E741BC0</v>
      </c>
      <c r="FM33" t="str">
        <f ca="1"/>
        <v>77542339</v>
      </c>
      <c r="FN33" t="str">
        <f ca="1"/>
        <v>646718A2</v>
      </c>
      <c r="FO33" t="str">
        <f ca="1"/>
        <v>D96DC0A9</v>
      </c>
      <c r="FP33" t="str">
        <f ca="1"/>
        <v>C89D50D2</v>
      </c>
      <c r="FQ33" t="str">
        <f ca="1"/>
        <v>458B5AD8</v>
      </c>
      <c r="FR33" t="str">
        <f ca="1"/>
        <v>8C9C614A</v>
      </c>
      <c r="FS33" t="str">
        <f ca="1"/>
        <v>AB16A40</v>
      </c>
      <c r="FT33" t="str">
        <f ca="1"/>
        <v>348B9D87</v>
      </c>
      <c r="FU33" t="str">
        <f ca="1"/>
        <v>FA31D0BC</v>
      </c>
      <c r="FV33" t="str">
        <f ca="1"/>
        <v>416142B6</v>
      </c>
      <c r="FW33" t="str">
        <f ca="1"/>
        <v>64ECABAB</v>
      </c>
      <c r="FX33" t="str">
        <f ca="1"/>
        <v>D457FA96</v>
      </c>
      <c r="FY33" t="str">
        <f ca="1"/>
        <v>A0CF6507</v>
      </c>
      <c r="FZ33" t="str">
        <f ca="1"/>
        <v>725D5702</v>
      </c>
      <c r="GA33" t="str">
        <f ca="1"/>
        <v>C3A9529D</v>
      </c>
      <c r="GB33" t="str">
        <f ca="1"/>
        <v>18BA8342</v>
      </c>
      <c r="GC33" t="str">
        <f ca="1"/>
        <v>B375C22F</v>
      </c>
      <c r="GD33" t="str">
        <f ca="1"/>
        <v>712EB941</v>
      </c>
      <c r="GE33" t="str">
        <f ca="1"/>
        <v>5264BA29</v>
      </c>
      <c r="GF33" t="str">
        <f ca="1"/>
        <v>AF8E32D9</v>
      </c>
      <c r="GG33" t="str">
        <f ca="1"/>
        <v>982CF824</v>
      </c>
      <c r="GH33" t="str">
        <f ca="1"/>
        <v>77F8C642</v>
      </c>
      <c r="GI33" t="str">
        <f ca="1"/>
        <v>F14435D8</v>
      </c>
      <c r="GJ33" t="str">
        <f ca="1"/>
        <v>F8D24584</v>
      </c>
      <c r="GK33" t="str">
        <f ca="1"/>
        <v>E3BEFC8D</v>
      </c>
      <c r="GL33" t="str">
        <f ca="1"/>
        <v>148AB6C5</v>
      </c>
      <c r="GM33" t="str">
        <f ca="1"/>
        <v>E58A55A8</v>
      </c>
      <c r="GN33" t="str">
        <f ca="1"/>
        <v>1AECB8A8</v>
      </c>
      <c r="GO33" t="str">
        <f ca="1"/>
        <v>CD3DE092</v>
      </c>
      <c r="GP33" t="str">
        <f ca="1"/>
        <v>8A1F232F</v>
      </c>
      <c r="GQ33" t="str">
        <f ca="1"/>
        <v>D803B6CE</v>
      </c>
      <c r="GR33" t="str">
        <f ca="1"/>
        <v>B60C3B74</v>
      </c>
      <c r="GS33" t="str">
        <f ca="1"/>
        <v>A6805225</v>
      </c>
      <c r="GT33" t="str">
        <f ca="1"/>
        <v>A83E2D73</v>
      </c>
      <c r="GU33" t="str">
        <f ca="1"/>
        <v>C14B0A0F</v>
      </c>
      <c r="GV33" t="str">
        <f ca="1"/>
        <v>A62434E7</v>
      </c>
      <c r="GW33" t="str">
        <f ca="1"/>
        <v>814C90C2</v>
      </c>
      <c r="GX33" t="str">
        <f ca="1"/>
        <v>E83E023C</v>
      </c>
      <c r="GY33" t="str">
        <f ca="1"/>
        <v>DD77FCC3</v>
      </c>
      <c r="GZ33" t="str">
        <f ca="1"/>
        <v>A84B47C9</v>
      </c>
      <c r="HA33" t="str">
        <f ca="1"/>
        <v>4B820A8B</v>
      </c>
      <c r="HB33" t="str">
        <f ca="1"/>
        <v>E89E38B7</v>
      </c>
      <c r="HC33" t="str">
        <f ca="1"/>
        <v>46F9A6C0</v>
      </c>
      <c r="HD33" t="str">
        <f ca="1"/>
        <v>83E61C41</v>
      </c>
      <c r="HE33" t="str">
        <f ca="1"/>
        <v>2DC2A4F6</v>
      </c>
      <c r="HF33" t="str">
        <f ca="1"/>
        <v>63DC811F</v>
      </c>
      <c r="HG33" t="str">
        <f ca="1"/>
        <v>BB62429B</v>
      </c>
      <c r="HH33" t="str">
        <f ca="1"/>
        <v>5E9B9D0D</v>
      </c>
      <c r="HI33" t="str">
        <f ca="1"/>
        <v>5DF76C66</v>
      </c>
      <c r="HJ33" t="str">
        <f ca="1"/>
        <v>3BEE661</v>
      </c>
      <c r="HK33" t="str">
        <f ca="1"/>
        <v>F9BC88FD</v>
      </c>
      <c r="HL33" t="str">
        <f ca="1"/>
        <v>7E8B1F3D</v>
      </c>
      <c r="HM33" t="str">
        <f ca="1"/>
        <v>BA2C53FE</v>
      </c>
      <c r="HN33" t="str">
        <f ca="1"/>
        <v>56AD9F1B</v>
      </c>
      <c r="HO33" t="str">
        <f ca="1"/>
        <v>134FE8EE</v>
      </c>
      <c r="HP33" t="str">
        <f ca="1"/>
        <v>D775D1D3</v>
      </c>
      <c r="HQ33" t="str">
        <f ca="1"/>
        <v>83FDA309</v>
      </c>
      <c r="HR33" t="str">
        <f ca="1"/>
        <v>AA5947F</v>
      </c>
      <c r="HS33" t="str">
        <f ca="1"/>
        <v>D7DB06D</v>
      </c>
      <c r="HT33" t="str">
        <f ca="1"/>
        <v>6ED1D471</v>
      </c>
      <c r="HU33" t="str">
        <f ca="1"/>
        <v>3D749DA4</v>
      </c>
      <c r="HV33" t="str">
        <f ca="1"/>
        <v>7B03C55D</v>
      </c>
      <c r="HW33" t="str">
        <f ca="1"/>
        <v>E9206591</v>
      </c>
      <c r="HX33" t="str">
        <f ca="1"/>
        <v>1FC464B5</v>
      </c>
      <c r="HY33" t="str">
        <f ca="1"/>
        <v>2DDB639D</v>
      </c>
      <c r="HZ33" t="str">
        <f ca="1"/>
        <v>9AA4BC73</v>
      </c>
      <c r="IA33" t="str">
        <f ca="1"/>
        <v>F91E7EA3</v>
      </c>
      <c r="IB33" t="str">
        <f ca="1"/>
        <v>A96DBD7D</v>
      </c>
      <c r="IC33" t="str">
        <f ca="1"/>
        <v>C9104279</v>
      </c>
      <c r="ID33" t="str">
        <f ca="1"/>
        <v>DC927C9F</v>
      </c>
      <c r="IE33" t="str">
        <f ca="1"/>
        <v>9C636E9F</v>
      </c>
      <c r="IF33" t="str">
        <f ca="1"/>
        <v>1B3F382D</v>
      </c>
      <c r="IG33" t="str">
        <f ca="1"/>
        <v>5226E53B</v>
      </c>
      <c r="IH33" t="str">
        <f ca="1"/>
        <v>5F670C8A</v>
      </c>
      <c r="II33" t="str">
        <f ca="1"/>
        <v>E1D71FF7</v>
      </c>
      <c r="IJ33" t="str">
        <f ca="1"/>
        <v>C9EB2CEE</v>
      </c>
      <c r="IK33" t="str">
        <f ca="1"/>
        <v>5A92A8FC</v>
      </c>
      <c r="IL33" t="str">
        <f ca="1"/>
        <v>DE9026E1</v>
      </c>
      <c r="IM33" t="str">
        <f ca="1"/>
        <v>46DC9F67</v>
      </c>
      <c r="IN33" t="str">
        <f ca="1"/>
        <v>781E9C67</v>
      </c>
      <c r="IO33" t="str">
        <f ca="1"/>
        <v>EE0C1BE5</v>
      </c>
      <c r="IP33" t="str">
        <f ca="1"/>
        <v>1F57F2D6</v>
      </c>
      <c r="IQ33" t="str">
        <f ca="1"/>
        <v>6E6821F</v>
      </c>
      <c r="IR33" t="str">
        <f ca="1"/>
        <v>686CD66B</v>
      </c>
      <c r="IS33" t="str">
        <f ca="1"/>
        <v>E72B1D7D</v>
      </c>
      <c r="IT33" t="str">
        <f ca="1"/>
        <v>524DE48B</v>
      </c>
      <c r="IU33" t="str">
        <f ca="1"/>
        <v>7A5AFD8F</v>
      </c>
      <c r="IV33" t="str">
        <f ca="1"/>
        <v>BE4E8384</v>
      </c>
      <c r="IW33" t="str">
        <f ca="1"/>
        <v>6B0D4D69</v>
      </c>
      <c r="IX33" t="str">
        <f ca="1"/>
        <v>3680D1CD</v>
      </c>
      <c r="IY33" t="str">
        <f ca="1"/>
        <v>102CC5DC</v>
      </c>
      <c r="IZ33" t="str">
        <f ca="1"/>
        <v>67107E97</v>
      </c>
      <c r="JA33" t="str">
        <f ca="1"/>
        <v>4747E6D</v>
      </c>
      <c r="JB33" t="str">
        <f ca="1"/>
        <v>4711676C</v>
      </c>
      <c r="JC33" t="str">
        <f ca="1"/>
        <v>F637FA8E</v>
      </c>
      <c r="JD33" t="str">
        <f ca="1"/>
        <v>D77BDB03</v>
      </c>
      <c r="JE33" t="str">
        <f ca="1"/>
        <v>780BE96</v>
      </c>
      <c r="JF33" t="str">
        <f ca="1"/>
        <v>81CCC251</v>
      </c>
      <c r="JG33" t="str">
        <f ca="1"/>
        <v>1D4B1770</v>
      </c>
      <c r="JH33" t="str">
        <f ca="1"/>
        <v>C9FE67F0</v>
      </c>
      <c r="JI33" t="str">
        <f ca="1"/>
        <v>2A57DF04</v>
      </c>
      <c r="JJ33" t="str">
        <f ca="1"/>
        <v>2A386BCB</v>
      </c>
      <c r="JK33" t="str">
        <f ca="1"/>
        <v>2D5CF7B8</v>
      </c>
      <c r="JL33" t="str">
        <f ca="1"/>
        <v>964A7466</v>
      </c>
      <c r="JM33" t="str">
        <f ca="1"/>
        <v>E10D9A4</v>
      </c>
      <c r="JN33" t="str">
        <f ca="1"/>
        <v>3B054745</v>
      </c>
      <c r="JO33" t="str">
        <f ca="1"/>
        <v>29A49811</v>
      </c>
      <c r="JP33" t="str">
        <f ca="1"/>
        <v>262A4A8D</v>
      </c>
      <c r="JQ33" t="str">
        <f ca="1"/>
        <v>7B8F2188</v>
      </c>
      <c r="JR33" t="str">
        <f ca="1"/>
        <v>E251A528</v>
      </c>
      <c r="JS33" t="str">
        <f ca="1"/>
        <v>EC205DF3</v>
      </c>
      <c r="JT33" t="str">
        <f ca="1"/>
        <v>255866D5</v>
      </c>
      <c r="JU33" t="str">
        <f ca="1"/>
        <v>8CB8F8F</v>
      </c>
      <c r="JV33" t="str">
        <f ca="1"/>
        <v>B3EC5DE5</v>
      </c>
      <c r="JW33" t="str">
        <f ca="1"/>
        <v>11D09AED</v>
      </c>
      <c r="JX33" t="str">
        <f ca="1"/>
        <v>12141CF6</v>
      </c>
      <c r="JY33" t="str">
        <f ca="1"/>
        <v>D9AB2BCD</v>
      </c>
      <c r="JZ33" t="str">
        <f ca="1"/>
        <v>BFDC043D</v>
      </c>
      <c r="KA33" t="str">
        <f ca="1"/>
        <v>12B64AD3</v>
      </c>
      <c r="KB33" t="str">
        <f ca="1"/>
        <v>13BABDCA</v>
      </c>
      <c r="KC33" t="str">
        <f ca="1"/>
        <v>74BE1BDA</v>
      </c>
      <c r="KD33" t="str">
        <f ca="1"/>
        <v>1AB28A1E</v>
      </c>
      <c r="KE33" t="str">
        <f ca="1"/>
        <v>A77238ED</v>
      </c>
      <c r="KF33" t="str">
        <f ca="1"/>
        <v>876DCAC2</v>
      </c>
      <c r="KG33" t="str">
        <f ca="1"/>
        <v>7DC3D5DB</v>
      </c>
      <c r="KH33" t="str">
        <f ca="1"/>
        <v>D02A56C2</v>
      </c>
      <c r="KI33" t="str">
        <f ca="1"/>
        <v>6AA736FD</v>
      </c>
      <c r="KJ33" t="str">
        <f ca="1"/>
        <v>58F3B565</v>
      </c>
      <c r="KK33" t="str">
        <f ca="1"/>
        <v>8C665F61</v>
      </c>
      <c r="KL33" t="str">
        <f ca="1"/>
        <v>398AF961</v>
      </c>
      <c r="KM33" t="str">
        <f ca="1"/>
        <v>706C30AA</v>
      </c>
      <c r="KN33" t="str">
        <f ca="1"/>
        <v>2993D972</v>
      </c>
      <c r="KO33" t="str">
        <f ca="1"/>
        <v>59B24C47</v>
      </c>
      <c r="KP33" t="str">
        <f ca="1"/>
        <v>98C7AAB7</v>
      </c>
      <c r="KQ33" t="str">
        <f ca="1"/>
        <v>BFDE86F9</v>
      </c>
      <c r="KR33" t="str">
        <f ca="1"/>
        <v>617772EF</v>
      </c>
      <c r="KS33" t="str">
        <f ca="1"/>
        <v>D395A1AF</v>
      </c>
      <c r="KT33" t="str">
        <f ca="1"/>
        <v>7890F95A</v>
      </c>
      <c r="KU33" t="str">
        <f ca="1"/>
        <v>CF19E7B7</v>
      </c>
      <c r="KV33" t="str">
        <f ca="1"/>
        <v>F1AB866E</v>
      </c>
      <c r="KW33" t="str">
        <f ca="1"/>
        <v>E5A7CD6F</v>
      </c>
      <c r="KX33" t="str">
        <f ca="1"/>
        <v>8556B4CD</v>
      </c>
      <c r="KY33" t="str">
        <f ca="1"/>
        <v>5B7D39B2</v>
      </c>
      <c r="KZ33" t="str">
        <f ca="1"/>
        <v>2FEDAA55</v>
      </c>
      <c r="LA33" t="str">
        <f ca="1"/>
        <v>BA8B0910</v>
      </c>
      <c r="LB33" t="str">
        <f ca="1"/>
        <v>F45933FC</v>
      </c>
      <c r="LC33" t="str">
        <f ca="1"/>
        <v>30063A94</v>
      </c>
      <c r="LD33" t="str">
        <f ca="1"/>
        <v>13BBE5F6</v>
      </c>
      <c r="LE33" t="str">
        <f ca="1"/>
        <v>ED9689A1</v>
      </c>
      <c r="LF33" t="str">
        <f ca="1"/>
        <v>5E792C8D</v>
      </c>
      <c r="LG33" t="str">
        <f ca="1"/>
        <v>FB5B2B89</v>
      </c>
      <c r="LH33" t="str">
        <f ca="1"/>
        <v>BA702E78</v>
      </c>
      <c r="LI33" t="str">
        <f ca="1"/>
        <v>C1C8B909</v>
      </c>
      <c r="LJ33" t="str">
        <f ca="1"/>
        <v>A9A521F0</v>
      </c>
      <c r="LK33" t="str">
        <f ca="1"/>
        <v>9212132A</v>
      </c>
      <c r="LL33" t="str">
        <f ca="1"/>
        <v>3D5D0286</v>
      </c>
      <c r="LM33" t="str">
        <f ca="1"/>
        <v>29602DA0</v>
      </c>
      <c r="LN33" t="str">
        <f ca="1"/>
        <v>D046616</v>
      </c>
      <c r="LO33" t="str">
        <f ca="1"/>
        <v>1978622C</v>
      </c>
      <c r="LP33" t="str">
        <f ca="1"/>
        <v>94E585C4</v>
      </c>
      <c r="LQ33" t="str">
        <f ca="1"/>
        <v>12A74802</v>
      </c>
      <c r="LR33" t="str">
        <f ca="1"/>
        <v>4303E533</v>
      </c>
      <c r="LS33" t="str">
        <f ca="1"/>
        <v>B19C4F90</v>
      </c>
      <c r="LT33" t="str">
        <f ca="1"/>
        <v>BDCBB348</v>
      </c>
      <c r="LU33" t="str">
        <f ca="1"/>
        <v>97F7A0DB</v>
      </c>
      <c r="LV33" t="str">
        <f ca="1"/>
        <v>6A109CAA</v>
      </c>
      <c r="LW33" t="str">
        <f ca="1"/>
        <v>99692468</v>
      </c>
      <c r="LX33" t="str">
        <f ca="1"/>
        <v>FB45FA4B</v>
      </c>
      <c r="LY33" t="str">
        <f ca="1"/>
        <v>41538B4</v>
      </c>
      <c r="LZ33" t="str">
        <f ca="1"/>
        <v>7E90FB0D</v>
      </c>
      <c r="MA33" t="str">
        <f ca="1"/>
        <v>1EA2114E</v>
      </c>
      <c r="MB33" t="str">
        <f ca="1"/>
        <v>5405C5E1</v>
      </c>
      <c r="MC33" t="str">
        <f ca="1"/>
        <v>B0C73085</v>
      </c>
      <c r="MD33" t="str">
        <f ca="1"/>
        <v>C81AB338</v>
      </c>
      <c r="ME33" t="str">
        <f ca="1"/>
        <v>1CF4397F</v>
      </c>
      <c r="MF33" t="str">
        <f ca="1"/>
        <v>72C92EA8</v>
      </c>
      <c r="MG33" t="str">
        <f ca="1"/>
        <v>9D014560</v>
      </c>
      <c r="MH33" t="str">
        <f ca="1"/>
        <v>6DCD1C97</v>
      </c>
      <c r="MI33" t="str">
        <f ca="1"/>
        <v>CC847713</v>
      </c>
      <c r="MJ33" t="str">
        <f ca="1"/>
        <v>C1352085</v>
      </c>
      <c r="MK33" t="str">
        <f ca="1"/>
        <v>4853232B</v>
      </c>
      <c r="ML33" t="str">
        <f ca="1"/>
        <v>8BF69BC8</v>
      </c>
      <c r="MM33" t="str">
        <f ca="1"/>
        <v>E00B444C</v>
      </c>
      <c r="MN33" t="str">
        <f ca="1"/>
        <v>E9093317</v>
      </c>
      <c r="MO33" t="str">
        <f ca="1"/>
        <v>AC60B643</v>
      </c>
      <c r="MP33" t="str">
        <f ca="1"/>
        <v>EBD3C8D3</v>
      </c>
      <c r="MQ33" t="str">
        <f ca="1"/>
        <v>834ED488</v>
      </c>
      <c r="MR33" t="str">
        <f ca="1"/>
        <v>A72B714</v>
      </c>
      <c r="MS33" t="str">
        <f ca="1"/>
        <v>87543BB1</v>
      </c>
      <c r="MT33" t="str">
        <f ca="1"/>
        <v>E16747D</v>
      </c>
      <c r="MU33" t="str">
        <f ca="1"/>
        <v>83F3127C</v>
      </c>
      <c r="MV33" t="str">
        <f ca="1"/>
        <v>E214F808</v>
      </c>
      <c r="MW33" t="str">
        <f ca="1"/>
        <v>3C8F13F2</v>
      </c>
      <c r="MX33" t="str">
        <f ca="1"/>
        <v>FE389615</v>
      </c>
      <c r="MY33" t="str">
        <f ca="1"/>
        <v>D68489B6</v>
      </c>
      <c r="MZ33" t="str">
        <f ca="1"/>
        <v>A2721DEF</v>
      </c>
      <c r="NA33" t="str">
        <f ca="1"/>
        <v>1D3AE0A6</v>
      </c>
      <c r="NB33" t="str">
        <f ca="1"/>
        <v>B756B11F</v>
      </c>
      <c r="NC33" t="str">
        <f ca="1"/>
        <v>30B670E</v>
      </c>
      <c r="ND33" t="str">
        <f ca="1"/>
        <v>C6DF8ECF</v>
      </c>
      <c r="NE33" t="str">
        <f ca="1"/>
        <v>D6A32EB6</v>
      </c>
      <c r="NF33" t="str">
        <f ca="1"/>
        <v>173CCD31</v>
      </c>
      <c r="NG33" t="str">
        <f ca="1"/>
        <v>DBE12F77</v>
      </c>
      <c r="NH33" t="str">
        <f ca="1"/>
        <v>1E79A2D6</v>
      </c>
      <c r="NI33" t="str">
        <f ca="1"/>
        <v>6062B5DB</v>
      </c>
      <c r="NJ33" t="str">
        <f ca="1"/>
        <v>FBB7ECD3</v>
      </c>
      <c r="NK33" t="str">
        <f ca="1"/>
        <v>C1E863D7</v>
      </c>
      <c r="NL33" t="str">
        <f ca="1"/>
        <v>8F5EA4E0</v>
      </c>
      <c r="NM33" t="str">
        <f ca="1"/>
        <v>1CEA117E</v>
      </c>
      <c r="NN33" t="str">
        <f ca="1"/>
        <v>B5DCD1A4</v>
      </c>
      <c r="NO33" t="str">
        <f ca="1"/>
        <v>1C2BC022</v>
      </c>
      <c r="NP33" t="str">
        <f ca="1"/>
        <v>C8E6A8DC</v>
      </c>
      <c r="NQ33" t="str">
        <f ca="1"/>
        <v>6E775DEE</v>
      </c>
      <c r="NR33" t="str">
        <f ca="1"/>
        <v>BB0D0AEB</v>
      </c>
      <c r="NS33" t="str">
        <f ca="1"/>
        <v>ADA5C909</v>
      </c>
      <c r="NT33" t="str">
        <f ca="1"/>
        <v>262D65CB</v>
      </c>
      <c r="NU33" t="str">
        <f ca="1"/>
        <v>DCBCAAD0</v>
      </c>
      <c r="NV33" t="str">
        <f ca="1"/>
        <v>498B3946</v>
      </c>
      <c r="NW33" t="str">
        <f ca="1"/>
        <v>2A882056</v>
      </c>
      <c r="NX33" t="str">
        <f ca="1"/>
        <v>4B79B33B</v>
      </c>
      <c r="NY33" t="str">
        <f ca="1"/>
        <v>B176EE1D</v>
      </c>
      <c r="NZ33" t="str">
        <f ca="1"/>
        <v>22C0147C</v>
      </c>
      <c r="OA33" t="str">
        <f ca="1"/>
        <v>28353B60</v>
      </c>
      <c r="OB33" t="str">
        <f ca="1"/>
        <v>44341B80</v>
      </c>
      <c r="OC33" t="str">
        <f ca="1"/>
        <v>8F3544F</v>
      </c>
      <c r="OD33" t="str">
        <f ca="1"/>
        <v>F2B66BA3</v>
      </c>
      <c r="OE33" t="str">
        <f ca="1"/>
        <v>D9E846FA</v>
      </c>
      <c r="OF33" t="str">
        <f ca="1"/>
        <v>E164320C</v>
      </c>
      <c r="OG33" t="str">
        <f ca="1"/>
        <v>5683DFE1</v>
      </c>
      <c r="OH33" t="str">
        <f ca="1"/>
        <v>49E8D813</v>
      </c>
      <c r="OI33" t="str">
        <f ca="1"/>
        <v>D89E4FDC</v>
      </c>
      <c r="OJ33" t="str">
        <f ca="1"/>
        <v>A2F840A7</v>
      </c>
      <c r="OK33" t="str">
        <f ca="1"/>
        <v>8B14772B</v>
      </c>
      <c r="OL33" t="str">
        <f ca="1"/>
        <v>F83015D1</v>
      </c>
      <c r="OM33" t="str">
        <f ca="1"/>
        <v>8C445A5C</v>
      </c>
      <c r="ON33" t="str">
        <f ca="1"/>
        <v>CF875920</v>
      </c>
      <c r="OO33" t="str">
        <f ca="1"/>
        <v>69FFF612</v>
      </c>
      <c r="OP33" t="str">
        <f ca="1"/>
        <v>7A2AC9A6</v>
      </c>
      <c r="OQ33" t="str">
        <f ca="1"/>
        <v>7C8F18CA</v>
      </c>
      <c r="OR33" t="str">
        <f ca="1"/>
        <v>ECEC5D22</v>
      </c>
      <c r="OS33" t="str">
        <f ca="1"/>
        <v>B0878132</v>
      </c>
      <c r="OT33" t="str">
        <f ca="1"/>
        <v>DFE3D7DD</v>
      </c>
      <c r="OU33" t="str">
        <f ca="1"/>
        <v>93C007C8</v>
      </c>
      <c r="OV33" t="str">
        <f ca="1"/>
        <v>DAAEA5C6</v>
      </c>
      <c r="OW33" t="str">
        <f ca="1"/>
        <v>5D4443E8</v>
      </c>
      <c r="OX33" t="str">
        <f ca="1"/>
        <v>678B0039</v>
      </c>
      <c r="OY33" t="str">
        <f ca="1"/>
        <v>F4514BBF</v>
      </c>
      <c r="OZ33" t="str">
        <f ca="1"/>
        <v>B96CB4B</v>
      </c>
      <c r="PA33" t="str">
        <f ca="1"/>
        <v>50FEEF95</v>
      </c>
      <c r="PB33" t="str">
        <f ca="1"/>
        <v>C8EC760C</v>
      </c>
      <c r="PC33" t="str">
        <f ca="1"/>
        <v>6E0BC97F</v>
      </c>
      <c r="PD33" t="str">
        <f ca="1"/>
        <v>F227CC56</v>
      </c>
      <c r="PE33" t="str">
        <f ca="1"/>
        <v>2A108B10</v>
      </c>
      <c r="PF33" t="str">
        <f ca="1"/>
        <v>83454AC2</v>
      </c>
      <c r="PG33" t="str">
        <f ca="1"/>
        <v>F1D8817D</v>
      </c>
      <c r="PH33" t="str">
        <f ca="1"/>
        <v>E69AF06B</v>
      </c>
      <c r="PI33" t="str">
        <f ca="1"/>
        <v>8ED0AAC8</v>
      </c>
      <c r="PJ33" t="str">
        <f ca="1"/>
        <v>A3FAAD4B</v>
      </c>
      <c r="PK33" t="str">
        <f ca="1"/>
        <v>AB92F857</v>
      </c>
      <c r="PL33" t="str">
        <f ca="1"/>
        <v>57D6EE94</v>
      </c>
      <c r="PM33" t="str">
        <f ca="1"/>
        <v>C06E8865</v>
      </c>
      <c r="PN33" t="str">
        <f ca="1"/>
        <v>CB7275DF</v>
      </c>
      <c r="PO33" t="str">
        <f ca="1"/>
        <v>7487B7FC</v>
      </c>
      <c r="PP33" t="str">
        <f ca="1"/>
        <v>79E145BA</v>
      </c>
      <c r="PQ33" t="str">
        <f ca="1"/>
        <v>7072AC23</v>
      </c>
      <c r="PR33" t="str">
        <f ca="1"/>
        <v>2CCC6C7</v>
      </c>
      <c r="PS33" t="str">
        <f ca="1"/>
        <v>E0A6D968</v>
      </c>
      <c r="PT33" t="str">
        <f ca="1"/>
        <v>1307F54</v>
      </c>
      <c r="PU33" t="str">
        <f ca="1"/>
        <v>B0104246</v>
      </c>
      <c r="PV33" t="str">
        <f ca="1"/>
        <v>A7767423</v>
      </c>
      <c r="PW33" t="str">
        <f ca="1"/>
        <v>374D4F5A</v>
      </c>
      <c r="PX33" t="str">
        <f ca="1"/>
        <v>571ED7BA</v>
      </c>
      <c r="PY33" t="str">
        <f ca="1"/>
        <v>4DBF5BA4</v>
      </c>
      <c r="PZ33" t="str">
        <f ca="1"/>
        <v>53BBCF48</v>
      </c>
      <c r="QA33" t="str">
        <f ca="1"/>
        <v>36C68FE6</v>
      </c>
      <c r="QB33" t="str">
        <f ca="1"/>
        <v>F822B8ED</v>
      </c>
      <c r="QC33" t="str">
        <f ca="1"/>
        <v>24E5EC9D</v>
      </c>
      <c r="QD33" t="str">
        <f ca="1"/>
        <v>9067865E</v>
      </c>
      <c r="QE33" t="str">
        <f ca="1"/>
        <v>3E3FBD6C</v>
      </c>
      <c r="QF33" t="str">
        <f ca="1"/>
        <v>A2CBA1DE</v>
      </c>
      <c r="QG33" t="str">
        <f ca="1"/>
        <v>5C5CBCC3</v>
      </c>
      <c r="QH33" t="str">
        <f ca="1"/>
        <v>DC250B72</v>
      </c>
      <c r="QI33" t="str">
        <f ca="1"/>
        <v>7A5CD7E1</v>
      </c>
      <c r="QJ33" t="str">
        <f ca="1"/>
        <v>633469CF</v>
      </c>
      <c r="QK33" t="str">
        <f ca="1"/>
        <v>8FE17907</v>
      </c>
      <c r="QL33" t="str">
        <f ca="1"/>
        <v>7C48FED8</v>
      </c>
      <c r="QM33" t="str">
        <f ca="1"/>
        <v>10327067</v>
      </c>
      <c r="QN33" t="str">
        <f ca="1"/>
        <v>D3DC981C</v>
      </c>
      <c r="QO33" t="str">
        <f ca="1"/>
        <v>2FC3551D</v>
      </c>
      <c r="QP33" t="str">
        <f ca="1"/>
        <v>2C540C07</v>
      </c>
      <c r="QQ33" t="str">
        <f ca="1"/>
        <v>6574B33F</v>
      </c>
      <c r="QR33" t="str">
        <f ca="1"/>
        <v>1A130B10</v>
      </c>
      <c r="QS33" t="str">
        <f ca="1"/>
        <v>EDB4E16C</v>
      </c>
      <c r="QT33" t="str">
        <f ca="1"/>
        <v>5A9A90DD</v>
      </c>
      <c r="QU33" t="str">
        <f ca="1"/>
        <v>F289D45A</v>
      </c>
      <c r="QV33" t="str">
        <f ca="1"/>
        <v>A3A57DB1</v>
      </c>
      <c r="QW33" t="str">
        <f ca="1"/>
        <v>8B3FC01D</v>
      </c>
      <c r="QX33" t="str">
        <f ca="1"/>
        <v>EF094021</v>
      </c>
      <c r="QY33" t="str">
        <f ca="1"/>
        <v>D65EC78D</v>
      </c>
      <c r="QZ33" t="str">
        <f ca="1"/>
        <v>C70D425D</v>
      </c>
      <c r="RA33" t="str">
        <f ca="1"/>
        <v>8B26454B</v>
      </c>
      <c r="RB33" t="str">
        <f ca="1"/>
        <v>E3F3B59D</v>
      </c>
      <c r="RC33" t="str">
        <f ca="1"/>
        <v>F1036BCA</v>
      </c>
      <c r="RD33" t="str">
        <f ca="1"/>
        <v>7D61F4F7</v>
      </c>
      <c r="RE33" t="str">
        <f ca="1"/>
        <v>BF511A33</v>
      </c>
      <c r="RF33" t="str">
        <f ca="1"/>
        <v>2F98DE8D</v>
      </c>
      <c r="RG33" t="str">
        <f ca="1"/>
        <v>8B871C17</v>
      </c>
      <c r="RH33" t="str">
        <f ca="1"/>
        <v>7E1F840B</v>
      </c>
      <c r="RI33" t="str">
        <f ca="1"/>
        <v>1D6AA5A7</v>
      </c>
      <c r="RJ33" t="str">
        <f ca="1"/>
        <v>475C2F8A</v>
      </c>
      <c r="RK33" t="str">
        <f ca="1"/>
        <v>36CC8DC4</v>
      </c>
      <c r="RL33" t="str">
        <f ca="1"/>
        <v>F18D65E0</v>
      </c>
      <c r="RM33" t="str">
        <f ca="1"/>
        <v>68D94181</v>
      </c>
      <c r="RN33" t="str">
        <f ca="1"/>
        <v>2CA16ED5</v>
      </c>
      <c r="RO33" t="str">
        <f ca="1"/>
        <v>C6A9C1F3</v>
      </c>
      <c r="RP33" t="str">
        <f ca="1"/>
        <v>AF4556D1</v>
      </c>
      <c r="RQ33" t="str">
        <f ca="1"/>
        <v>2BEA1F08</v>
      </c>
      <c r="RR33" t="str">
        <f ca="1"/>
        <v>CB379AB5</v>
      </c>
      <c r="RS33" t="str">
        <f ca="1"/>
        <v>BD761CED</v>
      </c>
      <c r="RT33" t="str">
        <f ca="1"/>
        <v>15E8E79C</v>
      </c>
      <c r="RU33" t="str">
        <f ca="1"/>
        <v>4BC0FD7A</v>
      </c>
      <c r="RV33" t="str">
        <f ca="1"/>
        <v>9E5F0A4E</v>
      </c>
      <c r="RW33" t="str">
        <f ca="1"/>
        <v>3006875D</v>
      </c>
      <c r="RX33" t="str">
        <f ca="1"/>
        <v>5B5ECDC5</v>
      </c>
      <c r="RY33" t="str">
        <f ca="1"/>
        <v>D016B07D</v>
      </c>
      <c r="RZ33" t="str">
        <f ca="1"/>
        <v>FF002EF0</v>
      </c>
      <c r="SA33" t="str">
        <f ca="1"/>
        <v>5571C651</v>
      </c>
      <c r="SB33" t="str">
        <f ca="1"/>
        <v>80A31A3C</v>
      </c>
      <c r="SC33" t="str">
        <f ca="1"/>
        <v>AB4D3502</v>
      </c>
      <c r="SD33" t="str">
        <f ca="1"/>
        <v>E3EAFCFF</v>
      </c>
      <c r="SE33" t="str">
        <f ca="1"/>
        <v>B93B23AB</v>
      </c>
      <c r="SF33" t="str">
        <f ca="1"/>
        <v>A8CA3343</v>
      </c>
      <c r="SG33" t="str">
        <f ca="1"/>
        <v>B0F532B0</v>
      </c>
      <c r="SH33" t="str">
        <f ca="1"/>
        <v>AAF0F574</v>
      </c>
      <c r="SI33" t="str">
        <f ca="1"/>
        <v>E9D48A8B</v>
      </c>
      <c r="SJ33" t="str">
        <f ca="1"/>
        <v>A876A9FB</v>
      </c>
      <c r="SK33" t="str">
        <f ca="1"/>
        <v>8EE3D5A5</v>
      </c>
      <c r="SL33" t="str">
        <f ca="1"/>
        <v>53804DD1</v>
      </c>
      <c r="SM33" t="str">
        <f ca="1"/>
        <v>2BC8DBEA</v>
      </c>
      <c r="SN33" t="str">
        <f ca="1"/>
        <v>FE0461A7</v>
      </c>
      <c r="SO33" t="str">
        <f ca="1"/>
        <v>7ABF6BBF</v>
      </c>
      <c r="SP33" t="str">
        <f ca="1"/>
        <v>C4523878</v>
      </c>
      <c r="SQ33" t="str">
        <f ca="1"/>
        <v>F5C3551D</v>
      </c>
      <c r="SR33" t="str">
        <f ca="1"/>
        <v>15E3BC37</v>
      </c>
      <c r="SS33" t="str">
        <f ca="1"/>
        <v>C212F506</v>
      </c>
      <c r="ST33" t="str">
        <f ca="1"/>
        <v>24FDA08A</v>
      </c>
      <c r="SU33" t="str">
        <f ca="1"/>
        <v>5C3CB460</v>
      </c>
      <c r="SV33" t="str">
        <f ca="1"/>
        <v>81C12909</v>
      </c>
      <c r="SW33" t="str">
        <f ca="1"/>
        <v>E7EAB06B</v>
      </c>
      <c r="SX33" t="str">
        <f ca="1"/>
        <v>D8E62DC1</v>
      </c>
      <c r="SY33" t="str">
        <f ca="1"/>
        <v>2CFEE4B3</v>
      </c>
      <c r="SZ33" t="str">
        <f ca="1"/>
        <v>120F8867</v>
      </c>
      <c r="TA33" t="str">
        <f ca="1"/>
        <v>764A866F</v>
      </c>
      <c r="TB33" t="str">
        <f ca="1"/>
        <v>204C0E14</v>
      </c>
      <c r="TC33" t="str">
        <f ca="1"/>
        <v>57054A04</v>
      </c>
      <c r="TD33" t="str">
        <f ca="1"/>
        <v>C9B8E5D0</v>
      </c>
      <c r="TE33" t="str">
        <f ca="1"/>
        <v>182695B4</v>
      </c>
      <c r="TF33" t="str">
        <f ca="1"/>
        <v>81CC65FC</v>
      </c>
      <c r="TG33" t="str">
        <f ca="1"/>
        <v>5EB9DFEF</v>
      </c>
      <c r="TH33" t="str">
        <f ca="1"/>
        <v>F35FB57</v>
      </c>
      <c r="TI33" t="str">
        <f ca="1"/>
        <v>5F20283A</v>
      </c>
      <c r="TJ33" t="str">
        <f ca="1"/>
        <v>2BB5936D</v>
      </c>
      <c r="TK33" t="str">
        <f ca="1"/>
        <v>EEB6FEA</v>
      </c>
      <c r="TL33" t="str">
        <f ca="1"/>
        <v>D88BD49D</v>
      </c>
      <c r="TM33" t="str">
        <f ca="1"/>
        <v>1362400F</v>
      </c>
      <c r="TN33" t="str">
        <f ca="1"/>
        <v>146CFDE</v>
      </c>
      <c r="TO33" t="str">
        <f ca="1"/>
        <v>802E91EA</v>
      </c>
      <c r="TP33" t="str">
        <f ca="1"/>
        <v>B63157A9</v>
      </c>
      <c r="TQ33" t="str">
        <f ca="1"/>
        <v>36302D15</v>
      </c>
      <c r="TR33" t="str">
        <f ca="1"/>
        <v>784FC02B</v>
      </c>
      <c r="TS33" t="str">
        <f ca="1"/>
        <v>98931B62</v>
      </c>
      <c r="TT33" t="str">
        <f ca="1"/>
        <v>4F0F501B</v>
      </c>
      <c r="TU33" t="str">
        <f ca="1"/>
        <v>C582754C</v>
      </c>
      <c r="TV33" t="str">
        <f ca="1"/>
        <v>5F64DF05</v>
      </c>
      <c r="TW33" t="str">
        <f ca="1"/>
        <v>5524401D</v>
      </c>
      <c r="TX33" t="str">
        <f ca="1"/>
        <v>AF515983</v>
      </c>
      <c r="TY33" t="str">
        <f ca="1"/>
        <v>7B4003FE</v>
      </c>
      <c r="TZ33" t="str">
        <f ca="1"/>
        <v>A6F2E738</v>
      </c>
      <c r="UA33" t="str">
        <f ca="1"/>
        <v>2DD3A4A7</v>
      </c>
      <c r="UB33" t="str">
        <f ca="1"/>
        <v>A36FB85B</v>
      </c>
      <c r="UC33" t="str">
        <f ca="1"/>
        <v>C9280901</v>
      </c>
      <c r="UD33" t="str">
        <f ca="1"/>
        <v>6BDE96F5</v>
      </c>
      <c r="UE33" t="str">
        <f ca="1"/>
        <v>D8C1A83C</v>
      </c>
      <c r="UF33" t="str">
        <f ca="1"/>
        <v>4E865A90</v>
      </c>
      <c r="UG33" t="str">
        <f ca="1"/>
        <v>57230F56</v>
      </c>
      <c r="UH33" t="str">
        <f ca="1"/>
        <v>D7C62761</v>
      </c>
      <c r="UI33" t="str">
        <f ca="1"/>
        <v>CBA1BDF7</v>
      </c>
      <c r="UJ33" t="str">
        <f ca="1"/>
        <v>2C7FEAFA</v>
      </c>
      <c r="UK33" t="str">
        <f ca="1"/>
        <v>EB9ABDFA</v>
      </c>
      <c r="UL33" t="str">
        <f ca="1"/>
        <v>E4BE273</v>
      </c>
      <c r="UM33" t="str">
        <f ca="1"/>
        <v>6603CB11</v>
      </c>
      <c r="UN33" t="str">
        <f ca="1"/>
        <v>4C941ED2</v>
      </c>
      <c r="UO33" t="str">
        <f ca="1"/>
        <v>19125597</v>
      </c>
      <c r="UP33" t="str">
        <f ca="1"/>
        <v>A3B448B1</v>
      </c>
      <c r="UQ33" t="str">
        <f ca="1"/>
        <v>C15705CE</v>
      </c>
      <c r="UR33" t="str">
        <f ca="1"/>
        <v>55EC0DE7</v>
      </c>
      <c r="US33" t="str">
        <f ca="1"/>
        <v>E71CF337</v>
      </c>
      <c r="UT33" t="str">
        <f ca="1"/>
        <v>6D4209D1</v>
      </c>
      <c r="UU33" t="str">
        <f ca="1"/>
        <v>2FF5BC3A</v>
      </c>
      <c r="UV33" t="str">
        <f ca="1"/>
        <v>72128BDB</v>
      </c>
      <c r="UW33" t="str">
        <f ca="1"/>
        <v>8D5BA0E1</v>
      </c>
      <c r="UX33" t="str">
        <f ca="1"/>
        <v>C7F406B5</v>
      </c>
      <c r="UY33" t="str">
        <f ca="1"/>
        <v>9345DAEF</v>
      </c>
      <c r="UZ33" t="str">
        <f ca="1"/>
        <v>844A67EF</v>
      </c>
      <c r="VA33" t="str">
        <f ca="1"/>
        <v>90575F89</v>
      </c>
      <c r="VB33" t="str">
        <f ca="1"/>
        <v>E4561B22</v>
      </c>
      <c r="VC33" t="str">
        <f ca="1"/>
        <v>9042BC5C</v>
      </c>
      <c r="VD33" t="str">
        <f ca="1"/>
        <v>1EAC41B1</v>
      </c>
      <c r="VE33" t="str">
        <f ca="1"/>
        <v>EF3D2082</v>
      </c>
      <c r="VF33" t="str">
        <f ca="1"/>
        <v>2637DC7E</v>
      </c>
      <c r="VG33" t="str">
        <f ca="1"/>
        <v>738FCA53</v>
      </c>
      <c r="VH33" t="str">
        <f ca="1"/>
        <v>FD8689A8</v>
      </c>
      <c r="VI33" t="str">
        <f ca="1"/>
        <v>FA87B4FA</v>
      </c>
      <c r="VJ33" t="str">
        <f ca="1"/>
        <v>52034EB6</v>
      </c>
      <c r="VK33" t="str">
        <f ca="1"/>
        <v>BB12FBF</v>
      </c>
      <c r="VL33" t="str">
        <f ca="1"/>
        <v>17F90405</v>
      </c>
      <c r="VM33" t="str">
        <f ca="1"/>
        <v>A06EA68D</v>
      </c>
      <c r="VN33" t="str">
        <f ca="1"/>
        <v>D1EFC8C0</v>
      </c>
      <c r="VO33" t="str">
        <f ca="1"/>
        <v>60C99242</v>
      </c>
      <c r="VP33" t="str">
        <f ca="1"/>
        <v>2A7E0227</v>
      </c>
      <c r="VQ33" t="str">
        <f ca="1"/>
        <v>CD8326BC</v>
      </c>
      <c r="VR33" t="str">
        <f ca="1"/>
        <v>84F17FCB</v>
      </c>
      <c r="VS33" t="str">
        <f ca="1"/>
        <v>E555E2CF</v>
      </c>
      <c r="VT33" t="str">
        <f ca="1"/>
        <v>D99497E3</v>
      </c>
      <c r="VU33" t="str">
        <f ca="1"/>
        <v>493B66CA</v>
      </c>
      <c r="VV33" t="str">
        <f ca="1"/>
        <v>DA36346B</v>
      </c>
      <c r="VW33" t="str">
        <f ca="1"/>
        <v>44B5E1B4</v>
      </c>
      <c r="VX33" t="str">
        <f ca="1"/>
        <v>6B29F5C0</v>
      </c>
      <c r="VY33" t="str">
        <f ca="1"/>
        <v>97D99C3F</v>
      </c>
      <c r="VZ33" t="str">
        <f ca="1"/>
        <v>A4661BCF</v>
      </c>
      <c r="WA33" t="str">
        <f ca="1"/>
        <v>8147562</v>
      </c>
      <c r="WB33" t="str">
        <f ca="1"/>
        <v>6A52726</v>
      </c>
      <c r="WC33" t="str">
        <f ca="1"/>
        <v>16743217</v>
      </c>
      <c r="WD33" t="str">
        <f ca="1"/>
        <v>74A116D6</v>
      </c>
      <c r="WE33" t="str">
        <f ca="1"/>
        <v>C81526B5</v>
      </c>
      <c r="WF33" t="str">
        <f ca="1"/>
        <v>C2EEE1DD</v>
      </c>
      <c r="WG33" t="str">
        <f ca="1"/>
        <v>46C245D6</v>
      </c>
      <c r="WH33" t="str">
        <f ca="1"/>
        <v>D1AB4708</v>
      </c>
      <c r="WI33" t="str">
        <f ca="1"/>
        <v>977977A4</v>
      </c>
      <c r="WJ33" t="str">
        <f ca="1"/>
        <v>AA856E17</v>
      </c>
      <c r="WK33" t="str">
        <f ca="1"/>
        <v>123B83A1</v>
      </c>
      <c r="WL33" t="str">
        <f ca="1"/>
        <v>579D2CB1</v>
      </c>
      <c r="WM33" t="str">
        <f ca="1"/>
        <v>766FF099</v>
      </c>
      <c r="WN33" t="str">
        <f ca="1"/>
        <v>5B6A63AF</v>
      </c>
      <c r="WO33" t="str">
        <f ca="1"/>
        <v>D9FF8C97</v>
      </c>
      <c r="WP33" t="str">
        <f ca="1"/>
        <v>DBFED5F7</v>
      </c>
      <c r="WQ33" t="str">
        <f ca="1"/>
        <v>8F105B17</v>
      </c>
      <c r="WR33" t="str">
        <f ca="1"/>
        <v>D589F0B0</v>
      </c>
      <c r="WS33" t="str">
        <f ca="1"/>
        <v>E18E864B</v>
      </c>
      <c r="WT33" t="str">
        <f ca="1"/>
        <v>5670C2A</v>
      </c>
      <c r="WU33" t="str">
        <f ca="1"/>
        <v>B0955BB6</v>
      </c>
      <c r="WV33" t="str">
        <f ca="1"/>
        <v>2AE0A397</v>
      </c>
      <c r="WW33" t="str">
        <f ca="1"/>
        <v>4646119A</v>
      </c>
      <c r="WX33" t="str">
        <f ca="1"/>
        <v>B1667E8</v>
      </c>
      <c r="WY33" t="str">
        <f ca="1"/>
        <v>7757B10C</v>
      </c>
      <c r="WZ33" t="str">
        <f ca="1"/>
        <v>60DEE951</v>
      </c>
      <c r="XA33" t="str">
        <f ca="1"/>
        <v>8F5BBAF</v>
      </c>
      <c r="XB33" t="str">
        <f ca="1"/>
        <v>12718387</v>
      </c>
      <c r="XC33" t="str">
        <f ca="1"/>
        <v>E374834A</v>
      </c>
      <c r="XD33" t="str">
        <f ca="1"/>
        <v>FEB1A58F</v>
      </c>
      <c r="XE33" t="str">
        <f ca="1"/>
        <v>AEF0E941</v>
      </c>
      <c r="XF33" t="str">
        <f ca="1"/>
        <v>A8200D64</v>
      </c>
      <c r="XG33" t="str">
        <f ca="1"/>
        <v>8D488660</v>
      </c>
      <c r="XH33" t="str">
        <f ca="1"/>
        <v>13860CF4</v>
      </c>
      <c r="XI33" t="str">
        <f ca="1"/>
        <v>F45175C6</v>
      </c>
      <c r="XJ33" t="str">
        <f ca="1"/>
        <v>108DCBC3</v>
      </c>
      <c r="XK33" t="str">
        <f ca="1"/>
        <v>CC7C3CE7</v>
      </c>
      <c r="XL33" t="str">
        <f ca="1"/>
        <v>F8434714</v>
      </c>
      <c r="XM33" t="str">
        <f ca="1"/>
        <v>3A1B7912</v>
      </c>
      <c r="XN33" t="str">
        <f ca="1"/>
        <v>4716E20</v>
      </c>
      <c r="XO33" t="str">
        <f ca="1"/>
        <v>AD6E2D9D</v>
      </c>
      <c r="XP33" t="str">
        <f ca="1"/>
        <v>72EB1035</v>
      </c>
      <c r="XQ33" t="str">
        <f ca="1"/>
        <v>18543035</v>
      </c>
      <c r="XR33" t="str">
        <f ca="1"/>
        <v>19592B75</v>
      </c>
      <c r="XS33" t="str">
        <f ca="1"/>
        <v>D2E85798</v>
      </c>
      <c r="XT33" t="str">
        <f ca="1"/>
        <v>70EC97D8</v>
      </c>
      <c r="XU33" t="str">
        <f ca="1"/>
        <v>B6E8B5F3</v>
      </c>
      <c r="XV33" t="str">
        <f ca="1"/>
        <v>37BC3398</v>
      </c>
      <c r="XW33" t="str">
        <f ca="1"/>
        <v>8BD91ED8</v>
      </c>
      <c r="XX33" t="str">
        <f ca="1"/>
        <v>B2A5CCB8</v>
      </c>
      <c r="XY33" t="str">
        <f ca="1"/>
        <v>3067BAA9</v>
      </c>
      <c r="XZ33" t="str">
        <f ca="1"/>
        <v>88B36876</v>
      </c>
      <c r="YA33" t="str">
        <f ca="1"/>
        <v>911BFCE0</v>
      </c>
      <c r="YB33" t="str">
        <f ca="1"/>
        <v>76302EF6</v>
      </c>
      <c r="YC33" t="str">
        <f ca="1"/>
        <v>47B56940</v>
      </c>
      <c r="YD33" t="str">
        <f ca="1"/>
        <v>9BE54746</v>
      </c>
      <c r="YE33" t="str">
        <f ca="1"/>
        <v>9E22D7D6</v>
      </c>
      <c r="YF33" t="str">
        <f ca="1"/>
        <v>13402489</v>
      </c>
      <c r="YG33" t="str">
        <f ca="1"/>
        <v>A1A91E63</v>
      </c>
      <c r="YH33" t="str">
        <f ca="1"/>
        <v>B41D2DA2</v>
      </c>
      <c r="YI33" t="str">
        <f ca="1"/>
        <v>1A071A00</v>
      </c>
      <c r="YJ33" t="str">
        <f ca="1"/>
        <v>FBF2838C</v>
      </c>
      <c r="YK33" t="str">
        <f ca="1"/>
        <v>4662B781</v>
      </c>
      <c r="YL33" t="str">
        <f ca="1"/>
        <v>8DEBF83B</v>
      </c>
      <c r="YM33" t="str">
        <f ca="1"/>
        <v>69638F10</v>
      </c>
      <c r="YN33" t="str">
        <f ca="1"/>
        <v>6C8837E2</v>
      </c>
      <c r="YO33" t="str">
        <f ca="1"/>
        <v>2F1CB92D</v>
      </c>
      <c r="YP33" t="str">
        <f ca="1"/>
        <v>31E1577E</v>
      </c>
      <c r="YQ33" t="str">
        <f ca="1"/>
        <v>231BEC07</v>
      </c>
      <c r="YR33" t="str">
        <f ca="1"/>
        <v>9C2D052C</v>
      </c>
      <c r="YS33" t="str">
        <f ca="1"/>
        <v>5DAA14BA</v>
      </c>
      <c r="YT33" t="str">
        <f ca="1"/>
        <v>27123FB7</v>
      </c>
      <c r="YU33" t="str">
        <f ca="1"/>
        <v>66A2A3A9</v>
      </c>
      <c r="YV33" t="str">
        <f ca="1"/>
        <v>19543D25</v>
      </c>
      <c r="YW33" t="str">
        <f ca="1"/>
        <v>25DE2463</v>
      </c>
      <c r="YX33" t="str">
        <f ca="1"/>
        <v>4685703</v>
      </c>
      <c r="YY33" t="str">
        <f ca="1"/>
        <v>5DED3A4D</v>
      </c>
      <c r="YZ33" t="str">
        <f ca="1"/>
        <v>34235A02</v>
      </c>
      <c r="ZA33" t="str">
        <f ca="1"/>
        <v>77F8C3A9</v>
      </c>
      <c r="ZB33" t="str">
        <f ca="1"/>
        <v>1646B193</v>
      </c>
      <c r="ZC33" t="str">
        <f ca="1"/>
        <v>900104B7</v>
      </c>
      <c r="ZD33" t="str">
        <f ca="1"/>
        <v>205A795A</v>
      </c>
      <c r="ZE33" t="str">
        <f ca="1"/>
        <v>57B78EAF</v>
      </c>
      <c r="ZF33" t="str">
        <f ca="1"/>
        <v>7292E32D</v>
      </c>
      <c r="ZG33" t="str">
        <f ca="1"/>
        <v>E572297F</v>
      </c>
      <c r="ZH33" t="str">
        <f ca="1"/>
        <v>722FD42D</v>
      </c>
      <c r="ZI33" t="str">
        <f ca="1"/>
        <v>90D6F370</v>
      </c>
      <c r="ZJ33" t="str">
        <f ca="1"/>
        <v>B096AFF</v>
      </c>
      <c r="ZK33" t="str">
        <f ca="1"/>
        <v>C55A8773</v>
      </c>
      <c r="ZL33" t="str">
        <f ca="1"/>
        <v>B8FBAB5</v>
      </c>
      <c r="ZM33" t="str">
        <f ca="1"/>
        <v>5B1B20F4</v>
      </c>
      <c r="ZN33" t="str">
        <f ca="1"/>
        <v>121F575A</v>
      </c>
      <c r="ZO33" t="str">
        <f ca="1"/>
        <v>7ACB7FF9</v>
      </c>
      <c r="ZP33" t="str">
        <f ca="1"/>
        <v>E98A3251</v>
      </c>
      <c r="ZQ33" t="str">
        <f ca="1"/>
        <v>D8886E9A</v>
      </c>
      <c r="ZR33" t="str">
        <f ca="1"/>
        <v>EAF4365E</v>
      </c>
      <c r="ZS33" t="str">
        <f ca="1"/>
        <v>DF5A87B</v>
      </c>
      <c r="ZT33" t="str">
        <f ca="1"/>
        <v>F4BC43DD</v>
      </c>
      <c r="ZU33" t="str">
        <f ca="1"/>
        <v>2A93E3B</v>
      </c>
      <c r="ZV33" t="str">
        <f ca="1"/>
        <v>B7EC8AE4</v>
      </c>
      <c r="ZW33" t="str">
        <f ca="1"/>
        <v>425BE406</v>
      </c>
      <c r="ZX33" t="str">
        <f ca="1"/>
        <v>47ADAF57</v>
      </c>
      <c r="ZY33" t="str">
        <f ca="1"/>
        <v>126F9828</v>
      </c>
      <c r="ZZ33" t="str">
        <f ca="1"/>
        <v>69644B18</v>
      </c>
      <c r="AAA33" t="str">
        <f ca="1"/>
        <v>8D248AA1</v>
      </c>
      <c r="AAB33" t="str">
        <f ca="1"/>
        <v>9F74FD1B</v>
      </c>
      <c r="AAC33" t="str">
        <f ca="1"/>
        <v>55E0880B</v>
      </c>
      <c r="AAD33" t="str">
        <f ca="1"/>
        <v>516A9633</v>
      </c>
      <c r="AAE33" t="str">
        <f ca="1"/>
        <v>D26CD2FA</v>
      </c>
      <c r="AAF33" t="str">
        <f ca="1"/>
        <v>750BA096</v>
      </c>
      <c r="AAG33" t="str">
        <f ca="1"/>
        <v>2951EF80</v>
      </c>
      <c r="AAH33" t="str">
        <f ca="1"/>
        <v>A92F09FA</v>
      </c>
      <c r="AAI33" t="str">
        <f ca="1"/>
        <v>1DEF20D6</v>
      </c>
      <c r="AAJ33" t="str">
        <f ca="1"/>
        <v>F6448138</v>
      </c>
      <c r="AAK33" t="str">
        <f ca="1"/>
        <v>543F10D6</v>
      </c>
      <c r="AAL33" t="str">
        <f ca="1"/>
        <v>E806B2B5</v>
      </c>
      <c r="AAM33" t="str">
        <f ca="1"/>
        <v>91674DC0</v>
      </c>
      <c r="AAN33" t="str">
        <f ca="1"/>
        <v>B6F2EF19</v>
      </c>
      <c r="AAO33" t="str">
        <f ca="1"/>
        <v>5BDB3348</v>
      </c>
      <c r="AAP33" t="str">
        <f ca="1"/>
        <v>9B5F2DA2</v>
      </c>
      <c r="AAQ33" t="str">
        <f ca="1"/>
        <v>2518C98B</v>
      </c>
      <c r="AAR33" t="str">
        <f ca="1"/>
        <v>B7C2EF83</v>
      </c>
      <c r="AAS33" t="str">
        <f ca="1"/>
        <v>F207918C</v>
      </c>
      <c r="AAT33" t="str">
        <f ca="1"/>
        <v>9D96C79B</v>
      </c>
      <c r="AAU33" t="str">
        <f ca="1"/>
        <v>7172796B</v>
      </c>
      <c r="AAV33" t="str">
        <f ca="1"/>
        <v>CE515F00</v>
      </c>
      <c r="AAW33" t="str">
        <f ca="1"/>
        <v>B4CEBD90</v>
      </c>
      <c r="AAX33" t="str">
        <f ca="1"/>
        <v>99DED63</v>
      </c>
      <c r="AAY33" t="str">
        <f ca="1"/>
        <v>737439AC</v>
      </c>
      <c r="AAZ33" t="str">
        <f ca="1"/>
        <v>E995CDA5</v>
      </c>
      <c r="ABA33" t="str">
        <f ca="1"/>
        <v>1C62767B</v>
      </c>
      <c r="ABB33" t="str">
        <f ca="1"/>
        <v>7C85B10C</v>
      </c>
      <c r="ABC33" t="str">
        <f ca="1"/>
        <v>EDAF197D</v>
      </c>
      <c r="ABD33" t="str">
        <f ca="1"/>
        <v>112D9F6E</v>
      </c>
      <c r="ABE33" t="str">
        <f ca="1"/>
        <v>1FB9A30F</v>
      </c>
      <c r="ABF33" t="str">
        <f ca="1"/>
        <v>9D43BF0C</v>
      </c>
      <c r="ABG33" t="str">
        <f ca="1"/>
        <v>6337F076</v>
      </c>
      <c r="ABH33" t="str">
        <f ca="1"/>
        <v>49F8B5C</v>
      </c>
      <c r="ABI33" t="str">
        <f ca="1"/>
        <v>C65FE601</v>
      </c>
      <c r="ABJ33" t="str">
        <f ca="1"/>
        <v>E2B04A39</v>
      </c>
      <c r="ABK33" t="str">
        <f ca="1"/>
        <v>69C0F5EA</v>
      </c>
      <c r="ABL33" t="str">
        <f ca="1"/>
        <v>E362128</v>
      </c>
      <c r="ABM33" t="str">
        <f ca="1"/>
        <v>9FBCC76F</v>
      </c>
      <c r="ABN33" t="str">
        <f ca="1"/>
        <v>1939AB93</v>
      </c>
      <c r="ABO33" t="str">
        <f ca="1"/>
        <v>5D288D0C</v>
      </c>
      <c r="ABP33" t="str">
        <f ca="1"/>
        <v>27DB6657</v>
      </c>
      <c r="ABQ33" t="str">
        <f ca="1"/>
        <v>ACE9CF9</v>
      </c>
      <c r="ABR33" t="str">
        <f ca="1"/>
        <v>AAE0434F</v>
      </c>
      <c r="ABS33" t="str">
        <f ca="1"/>
        <v>94F3A367</v>
      </c>
      <c r="ABT33" t="str">
        <f ca="1"/>
        <v>77B1428</v>
      </c>
      <c r="ABU33" t="str">
        <f ca="1"/>
        <v>2004D21D</v>
      </c>
      <c r="ABV33" t="str">
        <f ca="1"/>
        <v>87A64B8E</v>
      </c>
      <c r="ABW33" t="str">
        <f ca="1"/>
        <v>88D0A878</v>
      </c>
      <c r="ABX33" t="str">
        <f ca="1"/>
        <v>E817CB99</v>
      </c>
      <c r="ABY33" t="str">
        <f ca="1"/>
        <v>D46DE53C</v>
      </c>
      <c r="ABZ33" t="str">
        <f ca="1"/>
        <v>78FBB0DC</v>
      </c>
      <c r="ACA33" t="str">
        <f ca="1"/>
        <v>7D8995E2</v>
      </c>
      <c r="ACB33" t="str">
        <f ca="1"/>
        <v>57A5963F</v>
      </c>
      <c r="ACC33" t="str">
        <f ca="1"/>
        <v>5A1C757C</v>
      </c>
      <c r="ACD33" t="str">
        <f ca="1"/>
        <v>FC90D7F3</v>
      </c>
      <c r="ACE33" t="str">
        <f ca="1"/>
        <v>72C6417A</v>
      </c>
      <c r="ACF33" t="str">
        <f ca="1"/>
        <v>6B322F5B</v>
      </c>
      <c r="ACG33" t="str">
        <f ca="1"/>
        <v>86E9C12A</v>
      </c>
      <c r="ACH33" t="str">
        <f ca="1"/>
        <v>71BDC7D3</v>
      </c>
      <c r="ACI33" t="str">
        <f ca="1"/>
        <v>4D45413A</v>
      </c>
      <c r="ACJ33" t="str">
        <f ca="1"/>
        <v>1F05A450</v>
      </c>
      <c r="ACK33" t="str">
        <f ca="1"/>
        <v>BB2763B1</v>
      </c>
      <c r="ACL33" t="str">
        <f ca="1"/>
        <v>96BDFA6B</v>
      </c>
      <c r="ACM33" t="str">
        <f ca="1"/>
        <v>8015ED4B</v>
      </c>
      <c r="ACN33" t="str">
        <f ca="1"/>
        <v>65793613</v>
      </c>
      <c r="ACO33" t="str">
        <f ca="1"/>
        <v>C4816854</v>
      </c>
      <c r="ACP33" t="str">
        <f ca="1"/>
        <v>3E63C9E6</v>
      </c>
      <c r="ACQ33" t="str">
        <f ca="1"/>
        <v>305D7AC2</v>
      </c>
      <c r="ACR33" t="str">
        <f ca="1"/>
        <v>DA6BACF</v>
      </c>
      <c r="ACS33" t="str">
        <f ca="1"/>
        <v>29AFA588</v>
      </c>
      <c r="ACT33" t="str">
        <f ca="1"/>
        <v>429F803B</v>
      </c>
      <c r="ACU33" t="str">
        <f ca="1"/>
        <v>3CFCF22D</v>
      </c>
      <c r="ACV33" t="str">
        <f ca="1"/>
        <v>61DA535B</v>
      </c>
      <c r="ACW33" t="str">
        <f ca="1"/>
        <v>5F987568</v>
      </c>
      <c r="ACX33" t="str">
        <f ca="1"/>
        <v>ED7AAF03</v>
      </c>
      <c r="ACY33" t="str">
        <f ca="1"/>
        <v>94D8F52C</v>
      </c>
      <c r="ACZ33" t="str">
        <f ca="1"/>
        <v>FCDA56EA</v>
      </c>
      <c r="ADA33" t="str">
        <f ca="1"/>
        <v>1DDC2E85</v>
      </c>
      <c r="ADB33" t="str">
        <f ca="1"/>
        <v>484A37A3</v>
      </c>
      <c r="ADC33" t="str">
        <f ca="1"/>
        <v>AA8F708B</v>
      </c>
      <c r="ADD33" t="str">
        <f ca="1"/>
        <v>7D98739B</v>
      </c>
      <c r="ADE33" t="str">
        <f ca="1"/>
        <v>132A771E</v>
      </c>
      <c r="ADF33" t="str">
        <f ca="1"/>
        <v>C2A9B5A4</v>
      </c>
      <c r="ADG33" t="str">
        <f ca="1"/>
        <v>721B376D</v>
      </c>
      <c r="ADH33" t="str">
        <f ca="1"/>
        <v>23196423</v>
      </c>
      <c r="ADI33" t="str">
        <f ca="1"/>
        <v>B4D4909</v>
      </c>
      <c r="ADJ33" t="str">
        <f ca="1"/>
        <v>D89F7F26</v>
      </c>
      <c r="ADK33" t="str">
        <f ca="1"/>
        <v>42EC29AB</v>
      </c>
      <c r="ADL33" t="str">
        <f ca="1"/>
        <v>32B14E54</v>
      </c>
      <c r="ADM33" t="str">
        <f ca="1"/>
        <v>529F9B75</v>
      </c>
      <c r="ADN33" t="str">
        <f ca="1"/>
        <v>9FB7C622</v>
      </c>
      <c r="ADO33" t="str">
        <f ca="1"/>
        <v>686E80AA</v>
      </c>
      <c r="ADP33" t="str">
        <f ca="1"/>
        <v>B26D22C9</v>
      </c>
      <c r="ADQ33" t="str">
        <f ca="1"/>
        <v>EF941CB0</v>
      </c>
      <c r="ADR33" t="str">
        <f ca="1"/>
        <v>8F1DF8FC</v>
      </c>
      <c r="ADS33" t="str">
        <f ca="1"/>
        <v>265D32A5</v>
      </c>
      <c r="ADT33" t="str">
        <f ca="1"/>
        <v>38A11A39</v>
      </c>
      <c r="ADU33" t="str">
        <f ca="1"/>
        <v>BBF56FB4</v>
      </c>
      <c r="ADV33" t="str">
        <f ca="1"/>
        <v>B917815C</v>
      </c>
      <c r="ADW33" t="str">
        <f ca="1"/>
        <v>6DDF9A98</v>
      </c>
      <c r="ADX33" t="str">
        <f ca="1"/>
        <v>BBCE50A</v>
      </c>
      <c r="ADY33" t="str">
        <f ca="1"/>
        <v>A295B729</v>
      </c>
      <c r="ADZ33" t="str">
        <f ca="1"/>
        <v>C52F5215</v>
      </c>
      <c r="AEA33" t="str">
        <f ca="1"/>
        <v>7891E0AC</v>
      </c>
      <c r="AEB33" t="str">
        <f ca="1"/>
        <v>493D49AD</v>
      </c>
      <c r="AEC33" t="str">
        <f ca="1"/>
        <v>D600E921</v>
      </c>
      <c r="AED33" t="str">
        <f ca="1"/>
        <v>A714CB90</v>
      </c>
      <c r="AEE33" t="str">
        <f ca="1"/>
        <v>37AD841</v>
      </c>
      <c r="AEF33" t="str">
        <f ca="1"/>
        <v>DAF41EF3</v>
      </c>
      <c r="AEG33" t="str">
        <f ca="1"/>
        <v>1DEF7E07</v>
      </c>
      <c r="AEH33" t="str">
        <f ca="1"/>
        <v>E6458272</v>
      </c>
      <c r="AEI33" t="str">
        <f ca="1"/>
        <v>E39236DC</v>
      </c>
      <c r="AEJ33" t="str">
        <f ca="1"/>
        <v>EDC2F572</v>
      </c>
      <c r="AEK33" t="str">
        <f ca="1"/>
        <v>6CDA5D9</v>
      </c>
      <c r="AEL33" t="str">
        <f ca="1"/>
        <v>7C28B90F</v>
      </c>
      <c r="AEM33" t="str">
        <f ca="1"/>
        <v>E4B48C52</v>
      </c>
      <c r="AEN33" t="str">
        <f ca="1"/>
        <v>941400BD</v>
      </c>
      <c r="AEO33" t="str">
        <f ca="1"/>
        <v>45D564E8</v>
      </c>
      <c r="AEP33" t="str">
        <f ca="1"/>
        <v>A3A8E585</v>
      </c>
      <c r="AEQ33" t="str">
        <f ca="1"/>
        <v>5FE4D00E</v>
      </c>
      <c r="AER33" t="str">
        <f ca="1"/>
        <v>3C751D77</v>
      </c>
      <c r="AES33" t="str">
        <f ca="1"/>
        <v>6F15E638</v>
      </c>
      <c r="AET33" t="str">
        <f ca="1"/>
        <v>429F92AF</v>
      </c>
      <c r="AEU33" t="str">
        <f ca="1"/>
        <v>F3B522DA</v>
      </c>
      <c r="AEV33" t="str">
        <f ca="1"/>
        <v>79BFA9E2</v>
      </c>
      <c r="AEW33" t="str">
        <f ca="1"/>
        <v>30A794BD</v>
      </c>
      <c r="AEX33" t="str">
        <f ca="1"/>
        <v>3EE63F1D</v>
      </c>
      <c r="AEY33" t="str">
        <f ca="1"/>
        <v>58A6E232</v>
      </c>
      <c r="AEZ33" t="str">
        <f ca="1"/>
        <v>A84281E3</v>
      </c>
      <c r="AFA33" t="str">
        <f ca="1"/>
        <v>B33C8F5B</v>
      </c>
      <c r="AFB33" t="str">
        <f ca="1"/>
        <v>F14BC097</v>
      </c>
      <c r="AFC33" t="str">
        <f ca="1"/>
        <v>22C00B0F</v>
      </c>
      <c r="AFD33" t="str">
        <f ca="1"/>
        <v>A046FF5E</v>
      </c>
      <c r="AFE33" t="str">
        <f ca="1"/>
        <v>2F2988C4</v>
      </c>
      <c r="AFF33" t="str">
        <f ca="1"/>
        <v>BD1C06FB</v>
      </c>
      <c r="AFG33" t="str">
        <f ca="1"/>
        <v>FFC9F317</v>
      </c>
      <c r="AFH33" t="str">
        <f ca="1"/>
        <v>A360792C</v>
      </c>
      <c r="AFI33" t="str">
        <f ca="1"/>
        <v>DAAA110B</v>
      </c>
      <c r="AFJ33" t="str">
        <f ca="1"/>
        <v>9FA95EAE</v>
      </c>
      <c r="AFK33" t="str">
        <f ca="1"/>
        <v>FF2F86B</v>
      </c>
      <c r="AFL33" t="str">
        <f ca="1"/>
        <v>8F103617</v>
      </c>
      <c r="AFM33" t="str">
        <f ca="1"/>
        <v>2717094C</v>
      </c>
      <c r="AFN33" t="str">
        <f ca="1"/>
        <v>74C26E89</v>
      </c>
      <c r="AFO33" t="str">
        <f ca="1"/>
        <v>9B251A4C</v>
      </c>
      <c r="AFP33" t="str">
        <f ca="1"/>
        <v>76944865</v>
      </c>
      <c r="AFQ33" t="str">
        <f ca="1"/>
        <v>770D9E09</v>
      </c>
      <c r="AFR33" t="str">
        <f ca="1"/>
        <v>5058DF3B</v>
      </c>
      <c r="AFS33" t="str">
        <f ca="1"/>
        <v>1035CE21</v>
      </c>
      <c r="AFT33" t="str">
        <f ca="1"/>
        <v>D3FFD8A8</v>
      </c>
      <c r="AFU33" t="str">
        <f ca="1"/>
        <v>65E73493</v>
      </c>
      <c r="AFV33" t="str">
        <f ca="1"/>
        <v>7A258698</v>
      </c>
      <c r="AFW33" t="str">
        <f ca="1"/>
        <v>D3A8C758</v>
      </c>
      <c r="AFX33" t="str">
        <f ca="1"/>
        <v>1789B603</v>
      </c>
      <c r="AFY33" t="str">
        <f ca="1"/>
        <v>FDC01C96</v>
      </c>
      <c r="AFZ33" t="str">
        <f ca="1"/>
        <v>F9E0D02</v>
      </c>
      <c r="AGA33" t="str">
        <f ca="1"/>
        <v>3B521359</v>
      </c>
      <c r="AGB33" t="str">
        <f ca="1"/>
        <v>A1D309DD</v>
      </c>
      <c r="AGC33" t="str">
        <f ca="1"/>
        <v>1BE2768E</v>
      </c>
      <c r="AGD33" t="str">
        <f ca="1"/>
        <v>299D7DF8</v>
      </c>
      <c r="AGE33" t="str">
        <f ca="1"/>
        <v>843B0CBF</v>
      </c>
      <c r="AGF33" t="str">
        <f ca="1"/>
        <v>9C2915CC</v>
      </c>
      <c r="AGG33" t="str">
        <f ca="1"/>
        <v>D3029B2E</v>
      </c>
      <c r="AGH33" t="str">
        <f ca="1"/>
        <v>E7A86900</v>
      </c>
      <c r="AGI33" t="str">
        <f ca="1"/>
        <v>8F6534B9</v>
      </c>
      <c r="AGJ33" t="str">
        <f ca="1"/>
        <v>B7BBA7B4</v>
      </c>
      <c r="AGK33" t="str">
        <f ca="1"/>
        <v>CF0A6542</v>
      </c>
      <c r="AGL33" t="str">
        <f ca="1"/>
        <v>CFE28396</v>
      </c>
      <c r="AGM33" t="str">
        <f ca="1"/>
        <v>3EEC047F</v>
      </c>
      <c r="AGN33" t="str">
        <f ca="1"/>
        <v>76CC43F7</v>
      </c>
      <c r="AGO33" t="str">
        <f ca="1"/>
        <v>66CF370B</v>
      </c>
      <c r="AGP33" t="str">
        <f ca="1"/>
        <v>8DA58B2F</v>
      </c>
      <c r="AGQ33" t="str">
        <f ca="1"/>
        <v>F6B3BE09</v>
      </c>
      <c r="AGR33" t="str">
        <f ca="1"/>
        <v>B4E997A</v>
      </c>
      <c r="AGS33" t="str">
        <f ca="1"/>
        <v>3A4FB210</v>
      </c>
      <c r="AGT33" t="str">
        <f ca="1"/>
        <v>3BE9422C</v>
      </c>
      <c r="AGU33" t="str">
        <f ca="1"/>
        <v>FCA20C76</v>
      </c>
      <c r="AGV33" t="str">
        <f ca="1"/>
        <v>E1F94F09</v>
      </c>
      <c r="AGW33" t="str">
        <f ca="1"/>
        <v>B668A7CC</v>
      </c>
      <c r="AGX33" t="str">
        <f ca="1"/>
        <v>D071B614</v>
      </c>
      <c r="AGY33" t="str">
        <f ca="1"/>
        <v>93A15621</v>
      </c>
      <c r="AGZ33" t="str">
        <f ca="1"/>
        <v>7EF806D8</v>
      </c>
      <c r="AHA33" t="str">
        <f ca="1"/>
        <v>66F769B3</v>
      </c>
      <c r="AHB33" t="str">
        <f ca="1"/>
        <v>5B948B5B</v>
      </c>
      <c r="AHC33" t="str">
        <f ca="1"/>
        <v>AB3A0E59</v>
      </c>
      <c r="AHD33" t="str">
        <f ca="1"/>
        <v>610E26CA</v>
      </c>
      <c r="AHE33" t="str">
        <f ca="1"/>
        <v>40F92548</v>
      </c>
      <c r="AHF33" t="str">
        <f ca="1"/>
        <v>84F50317</v>
      </c>
      <c r="AHG33" t="str">
        <f ca="1"/>
        <v>54828505</v>
      </c>
      <c r="AHH33" t="str">
        <f ca="1"/>
        <v>2E54A24D</v>
      </c>
      <c r="AHI33" t="str">
        <f ca="1"/>
        <v>7EA4FB7C</v>
      </c>
      <c r="AHJ33" t="str">
        <f ca="1"/>
        <v>273EADD2</v>
      </c>
      <c r="AHK33" t="str">
        <f ca="1"/>
        <v>2CBD2EE6</v>
      </c>
      <c r="AHL33" t="str">
        <f ca="1"/>
        <v>2B946A01</v>
      </c>
      <c r="AHM33" t="str">
        <f ca="1"/>
        <v>2883BE32</v>
      </c>
      <c r="AHN33" t="str">
        <f ca="1"/>
        <v>378F138E</v>
      </c>
      <c r="AHO33" t="str">
        <f ca="1"/>
        <v>72757B88</v>
      </c>
      <c r="AHP33" t="str">
        <f ca="1"/>
        <v>3421253D</v>
      </c>
      <c r="AHQ33" t="str">
        <f ca="1"/>
        <v>39C0B72F</v>
      </c>
      <c r="AHR33" t="str">
        <f ca="1"/>
        <v>F0ED14F1</v>
      </c>
      <c r="AHS33" t="str">
        <f ca="1"/>
        <v>2B03FD2D</v>
      </c>
      <c r="AHT33" t="str">
        <f ca="1"/>
        <v>1296D457</v>
      </c>
      <c r="AHU33" t="str">
        <f ca="1"/>
        <v>2D15C677</v>
      </c>
      <c r="AHV33" t="str">
        <f ca="1"/>
        <v>132516E8</v>
      </c>
      <c r="AHW33" t="str">
        <f ca="1"/>
        <v>7C9DDA0B</v>
      </c>
      <c r="AHX33" t="str">
        <f ca="1"/>
        <v>9D8004E6</v>
      </c>
      <c r="AHY33" t="str">
        <f ca="1"/>
        <v>B2ADB84F</v>
      </c>
      <c r="AHZ33" t="str">
        <f ca="1"/>
        <v>5ED02E5A</v>
      </c>
      <c r="AIA33" t="str">
        <f ca="1"/>
        <v>6B87BA3</v>
      </c>
      <c r="AIB33" t="str">
        <f ca="1"/>
        <v>9B54B0E1</v>
      </c>
      <c r="AIC33" t="str">
        <f ca="1"/>
        <v>DEF26584</v>
      </c>
      <c r="AID33" t="str">
        <f ca="1"/>
        <v>599426E3</v>
      </c>
      <c r="AIE33" t="str">
        <f ca="1"/>
        <v>176F68AA</v>
      </c>
      <c r="AIF33" t="str">
        <f ca="1"/>
        <v>E1312B6D</v>
      </c>
      <c r="AIG33" t="str">
        <f ca="1"/>
        <v>D7ADB09F</v>
      </c>
      <c r="AIH33" t="str">
        <f ca="1"/>
        <v>7870210B</v>
      </c>
      <c r="AII33" t="str">
        <f ca="1"/>
        <v>E65BEAA6</v>
      </c>
      <c r="AIJ33" t="str">
        <f ca="1"/>
        <v>F44072A6</v>
      </c>
      <c r="AIK33" t="str">
        <f ca="1"/>
        <v>4C60F705</v>
      </c>
      <c r="AIL33" t="str">
        <f ca="1"/>
        <v>EDC2E82E</v>
      </c>
      <c r="AIM33" t="str">
        <f ca="1"/>
        <v>149470ED</v>
      </c>
      <c r="AIN33" t="str">
        <f ca="1"/>
        <v>CA0A3850</v>
      </c>
      <c r="AIO33" t="str">
        <f ca="1"/>
        <v>D354FDE1</v>
      </c>
      <c r="AIP33" t="str">
        <f ca="1"/>
        <v>FECD1073</v>
      </c>
      <c r="AIQ33" t="str">
        <f ca="1"/>
        <v>1676171A</v>
      </c>
      <c r="AIR33" t="str">
        <f ca="1"/>
        <v>BA2259E6</v>
      </c>
      <c r="AIS33" t="str">
        <f ca="1"/>
        <v>BA2F7FC4</v>
      </c>
      <c r="AIT33" t="str">
        <f ca="1"/>
        <v>FC94E1B0</v>
      </c>
      <c r="AIU33" t="str">
        <f ca="1"/>
        <v>AF3F4631</v>
      </c>
      <c r="AIV33" t="str">
        <f ca="1"/>
        <v>B6991E06</v>
      </c>
      <c r="AIW33" t="str">
        <f ca="1"/>
        <v>7AE82C64</v>
      </c>
      <c r="AIX33" t="str">
        <f ca="1"/>
        <v>20EFBE42</v>
      </c>
      <c r="AIY33" t="str">
        <f ca="1"/>
        <v>8D14468A</v>
      </c>
      <c r="AIZ33" t="str">
        <f ca="1"/>
        <v>C66AF8AD</v>
      </c>
      <c r="AJA33" t="str">
        <f ca="1"/>
        <v>8214563D</v>
      </c>
      <c r="AJB33" t="str">
        <f ca="1"/>
        <v>1C91DA05</v>
      </c>
      <c r="AJC33" t="str">
        <f ca="1"/>
        <v>DD0DB2E7</v>
      </c>
      <c r="AJD33" t="str">
        <f ca="1"/>
        <v>D419A2C3</v>
      </c>
      <c r="AJE33" t="str">
        <f ca="1"/>
        <v>7CD7622F</v>
      </c>
      <c r="AJF33" t="str">
        <f ca="1"/>
        <v>A8F4E311</v>
      </c>
      <c r="AJG33" t="str">
        <f ca="1"/>
        <v>2F72CCAE</v>
      </c>
      <c r="AJH33" t="str">
        <f ca="1"/>
        <v>11EB3B5B</v>
      </c>
      <c r="AJI33" t="str">
        <f ca="1"/>
        <v>FA2C7EAD</v>
      </c>
      <c r="AJJ33" t="str">
        <f ca="1"/>
        <v>8423BADE</v>
      </c>
      <c r="AJK33" t="str">
        <f ca="1"/>
        <v>C51543BD</v>
      </c>
      <c r="AJL33" t="str">
        <f ca="1"/>
        <v>C9AC3ED2</v>
      </c>
      <c r="AJM33" t="str">
        <f ca="1"/>
        <v>BCEC8865</v>
      </c>
      <c r="AJN33" t="str">
        <f ca="1"/>
        <v>394A18F4</v>
      </c>
      <c r="AJO33" t="str">
        <f ca="1"/>
        <v>C4E44F8F</v>
      </c>
      <c r="AJP33" t="str">
        <f ca="1"/>
        <v>70E83946</v>
      </c>
      <c r="AJQ33" t="str">
        <f ca="1"/>
        <v>257E2A3B</v>
      </c>
      <c r="AJR33" t="str">
        <f ca="1"/>
        <v>F0B4A364</v>
      </c>
      <c r="AJS33" t="str">
        <f ca="1"/>
        <v>2E4EFAFD</v>
      </c>
      <c r="AJT33" t="str">
        <f ca="1"/>
        <v>5299CE57</v>
      </c>
      <c r="AJU33" t="str">
        <f ca="1"/>
        <v>7830BAB</v>
      </c>
      <c r="AJV33" t="str">
        <f ca="1"/>
        <v>13F8A850</v>
      </c>
      <c r="AJW33" t="str">
        <f ca="1"/>
        <v>838360FD</v>
      </c>
      <c r="AJX33" t="str">
        <f ca="1"/>
        <v>3F6639EB</v>
      </c>
      <c r="AJY33" t="str">
        <f ca="1"/>
        <v>A2E07240</v>
      </c>
      <c r="AJZ33" t="str">
        <f ca="1"/>
        <v>37983EB1</v>
      </c>
      <c r="AKA33" t="str">
        <f ca="1"/>
        <v>8FB652B1</v>
      </c>
      <c r="AKB33" t="str">
        <f ca="1"/>
        <v>66559ED9</v>
      </c>
      <c r="AKC33" t="str">
        <f ca="1"/>
        <v>2DAF75DE</v>
      </c>
      <c r="AKD33" t="str">
        <f ca="1"/>
        <v>50529754</v>
      </c>
      <c r="AKE33" t="str">
        <f ca="1"/>
        <v>56B1437E</v>
      </c>
      <c r="AKF33" t="str">
        <f ca="1"/>
        <v>9C8E0540</v>
      </c>
      <c r="AKG33" t="str">
        <f ca="1"/>
        <v>F86BD155</v>
      </c>
      <c r="AKH33" t="str">
        <f ca="1"/>
        <v>D311B145</v>
      </c>
      <c r="AKI33" t="str">
        <f ca="1"/>
        <v>C0D373B3</v>
      </c>
      <c r="AKJ33" t="str">
        <f ca="1"/>
        <v>BB199B95</v>
      </c>
      <c r="AKK33" t="str">
        <f ca="1"/>
        <v>A1B01B89</v>
      </c>
      <c r="AKL33" t="str">
        <f ca="1"/>
        <v>3A0D7606</v>
      </c>
      <c r="AKM33" t="str">
        <f ca="1"/>
        <v>7ABC1337</v>
      </c>
      <c r="AKN33" t="str">
        <f ca="1"/>
        <v>7EDDE57A</v>
      </c>
      <c r="AKO33" t="str">
        <f ca="1"/>
        <v>E8701111</v>
      </c>
      <c r="AKP33" t="str">
        <f ca="1"/>
        <v>1FE0C257</v>
      </c>
      <c r="AKQ33" t="str">
        <f ca="1"/>
        <v>39E5B03C</v>
      </c>
      <c r="AKR33" t="str">
        <f ca="1"/>
        <v>F8CD8B13</v>
      </c>
      <c r="AKS33" t="str">
        <f ca="1"/>
        <v>2CF8AF90</v>
      </c>
      <c r="AKT33" t="str">
        <f ca="1"/>
        <v>95E40B3B</v>
      </c>
      <c r="AKU33" t="str">
        <f ca="1"/>
        <v>906A258C</v>
      </c>
      <c r="AKV33" t="str">
        <f ca="1"/>
        <v>71683F43</v>
      </c>
      <c r="AKW33" t="str">
        <f ca="1"/>
        <v>60C44C7E</v>
      </c>
      <c r="AKX33" t="str">
        <f ca="1"/>
        <v>21266730</v>
      </c>
      <c r="AKY33" t="str">
        <f ca="1"/>
        <v>82906099</v>
      </c>
      <c r="AKZ33" t="str">
        <f ca="1"/>
        <v>40DAF82A</v>
      </c>
      <c r="ALA33" t="str">
        <f ca="1"/>
        <v>E3A2459B</v>
      </c>
      <c r="ALB33" t="str">
        <f ca="1"/>
        <v>894B5B76</v>
      </c>
      <c r="ALC33" t="str">
        <f ca="1"/>
        <v>F2C2D211</v>
      </c>
      <c r="ALD33" t="str">
        <f ca="1"/>
        <v>E7CC62DD</v>
      </c>
      <c r="ALE33" t="str">
        <f ca="1"/>
        <v>B11A34E</v>
      </c>
      <c r="ALF33" t="str">
        <f ca="1"/>
        <v>D5562E74</v>
      </c>
      <c r="ALG33" t="str">
        <f ca="1"/>
        <v>B06B2D72</v>
      </c>
      <c r="ALH33" t="str">
        <f ca="1"/>
        <v>98F79E48</v>
      </c>
      <c r="ALI33" t="str">
        <f ca="1"/>
        <v>E88446CF</v>
      </c>
      <c r="ALJ33" t="str">
        <f ca="1"/>
        <v>B869A235</v>
      </c>
      <c r="ALK33" t="str">
        <f ca="1"/>
        <v>70298E78</v>
      </c>
      <c r="ALL33" t="str">
        <f ca="1"/>
        <v>A7E7CFDD</v>
      </c>
    </row>
    <row r="34" spans="1:1000" x14ac:dyDescent="0.25">
      <c r="A34" t="str">
        <f ca="1"/>
        <v>C6CBC1E4</v>
      </c>
      <c r="B34" t="str">
        <f ca="1"/>
        <v>74AFBBCD</v>
      </c>
      <c r="C34" t="str">
        <f ca="1"/>
        <v>AA56331E</v>
      </c>
      <c r="D34" t="str">
        <f ca="1"/>
        <v>4D4EF9D</v>
      </c>
      <c r="E34" t="str">
        <f ca="1"/>
        <v>99B98B93</v>
      </c>
      <c r="F34" t="str">
        <f ca="1"/>
        <v>3FA22805</v>
      </c>
      <c r="G34" t="str">
        <f ca="1"/>
        <v>C2555DC9</v>
      </c>
      <c r="H34" t="str">
        <f ca="1"/>
        <v>E8FD3AC6</v>
      </c>
      <c r="I34" t="str">
        <f ca="1"/>
        <v>2035A307</v>
      </c>
      <c r="J34" t="str">
        <f ca="1"/>
        <v>D7101C3E</v>
      </c>
      <c r="K34" t="str">
        <f ca="1"/>
        <v>E57A0A8E</v>
      </c>
      <c r="L34" t="str">
        <f ca="1"/>
        <v>DC0B1003</v>
      </c>
      <c r="M34" t="str">
        <f ca="1"/>
        <v>BF461B2F</v>
      </c>
      <c r="N34" t="str">
        <f ca="1"/>
        <v>ED2ECE94</v>
      </c>
      <c r="O34" t="str">
        <f ca="1"/>
        <v>302B9EB2</v>
      </c>
      <c r="P34" t="str">
        <f ca="1"/>
        <v>B6FAC2FD</v>
      </c>
      <c r="Q34" t="str">
        <f ca="1"/>
        <v>B0F28BFA</v>
      </c>
      <c r="R34" t="str">
        <f ca="1"/>
        <v>F8800425</v>
      </c>
      <c r="S34" t="str">
        <f ca="1"/>
        <v>1041B32E</v>
      </c>
      <c r="T34" t="str">
        <f ca="1"/>
        <v>90DE676B</v>
      </c>
      <c r="U34" t="str">
        <f ca="1"/>
        <v>78701A93</v>
      </c>
      <c r="V34" t="str">
        <f ca="1"/>
        <v>1C13A8DE</v>
      </c>
      <c r="W34" t="str">
        <f ca="1"/>
        <v>795D7C92</v>
      </c>
      <c r="X34" t="str">
        <f ca="1"/>
        <v>6101A395</v>
      </c>
      <c r="Y34" t="str">
        <f ca="1"/>
        <v>63D92AA2</v>
      </c>
      <c r="Z34" t="str">
        <f ca="1"/>
        <v>6B25F09</v>
      </c>
      <c r="AA34" t="str">
        <f ca="1"/>
        <v>42EE652F</v>
      </c>
      <c r="AB34" t="str">
        <f ca="1"/>
        <v>455CCCDC</v>
      </c>
      <c r="AC34" t="str">
        <f ca="1"/>
        <v>4DDC3785</v>
      </c>
      <c r="AD34" t="str">
        <f ca="1"/>
        <v>854DD30C</v>
      </c>
      <c r="AE34" t="str">
        <f ca="1"/>
        <v>8419E4FE</v>
      </c>
      <c r="AF34" t="str">
        <f ca="1"/>
        <v>5BFF942D</v>
      </c>
      <c r="AG34" t="str">
        <f ca="1"/>
        <v>32906D3A</v>
      </c>
      <c r="AH34" t="str">
        <f ca="1"/>
        <v>264A0F59</v>
      </c>
      <c r="AI34" t="str">
        <f ca="1"/>
        <v>29230B4A</v>
      </c>
      <c r="AJ34" t="str">
        <f ca="1"/>
        <v>3B7C1C50</v>
      </c>
      <c r="AK34" t="str">
        <f ca="1"/>
        <v>3F871B8A</v>
      </c>
      <c r="AL34" t="str">
        <f ca="1"/>
        <v>7A7F52A7</v>
      </c>
      <c r="AM34" t="str">
        <f ca="1"/>
        <v>C1B0E333</v>
      </c>
      <c r="AN34" t="str">
        <f ca="1"/>
        <v>AE39609F</v>
      </c>
      <c r="AO34" t="str">
        <f ca="1"/>
        <v>F920B119</v>
      </c>
      <c r="AP34" t="str">
        <f ca="1"/>
        <v>EE8E0290</v>
      </c>
      <c r="AQ34" t="str">
        <f ca="1"/>
        <v>D2DDCAE0</v>
      </c>
      <c r="AR34" t="str">
        <f ca="1"/>
        <v>93A93702</v>
      </c>
      <c r="AS34" t="str">
        <f ca="1"/>
        <v>9606046B</v>
      </c>
      <c r="AT34" t="str">
        <f ca="1"/>
        <v>1948899F</v>
      </c>
      <c r="AU34" t="str">
        <f ca="1"/>
        <v>7C1353E0</v>
      </c>
      <c r="AV34" t="str">
        <f ca="1"/>
        <v>CC30D723</v>
      </c>
      <c r="AW34" t="str">
        <f ca="1"/>
        <v>2E3DA61A</v>
      </c>
      <c r="AX34" t="str">
        <f ca="1"/>
        <v>C4DED248</v>
      </c>
      <c r="AY34" t="str">
        <f ca="1"/>
        <v>1881F92F</v>
      </c>
      <c r="AZ34" t="str">
        <f ca="1"/>
        <v>841648BC</v>
      </c>
      <c r="BA34" t="str">
        <f ca="1"/>
        <v>10DD1159</v>
      </c>
      <c r="BB34" t="str">
        <f ca="1"/>
        <v>34B3DAB4</v>
      </c>
      <c r="BC34" t="str">
        <f ca="1"/>
        <v>54932369</v>
      </c>
      <c r="BD34" t="str">
        <f ca="1"/>
        <v>BD04FE82</v>
      </c>
      <c r="BE34" t="str">
        <f ca="1"/>
        <v>D75965AE</v>
      </c>
      <c r="BF34" t="str">
        <f ca="1"/>
        <v>D36E8346</v>
      </c>
      <c r="BG34" t="str">
        <f ca="1"/>
        <v>793C6F23</v>
      </c>
      <c r="BH34" t="str">
        <f ca="1"/>
        <v>5CE29618</v>
      </c>
      <c r="BI34" t="str">
        <f ca="1"/>
        <v>2212377F</v>
      </c>
      <c r="BJ34" t="str">
        <f ca="1"/>
        <v>4701FF44</v>
      </c>
      <c r="BK34" t="str">
        <f ca="1"/>
        <v>F459B613</v>
      </c>
      <c r="BL34" t="str">
        <f ca="1"/>
        <v>CBB55598</v>
      </c>
      <c r="BM34" t="str">
        <f ca="1"/>
        <v>3EFE021D</v>
      </c>
      <c r="BN34" t="str">
        <f ca="1"/>
        <v>3EAABEA3</v>
      </c>
      <c r="BO34" t="str">
        <f ca="1"/>
        <v>8810037E</v>
      </c>
      <c r="BP34" t="str">
        <f ca="1"/>
        <v>C60E7182</v>
      </c>
      <c r="BQ34" t="str">
        <f ca="1"/>
        <v>D45125BE</v>
      </c>
      <c r="BR34" t="str">
        <f ca="1"/>
        <v>93849D0C</v>
      </c>
      <c r="BS34" t="str">
        <f ca="1"/>
        <v>A8CFD9D5</v>
      </c>
      <c r="BT34" t="str">
        <f ca="1"/>
        <v>8EE2677D</v>
      </c>
      <c r="BU34" t="str">
        <f ca="1"/>
        <v>B6FE2D8E</v>
      </c>
      <c r="BV34" t="str">
        <f ca="1"/>
        <v>2B7B9402</v>
      </c>
      <c r="BW34" t="str">
        <f ca="1"/>
        <v>71778705</v>
      </c>
      <c r="BX34" t="str">
        <f ca="1"/>
        <v>31292232</v>
      </c>
      <c r="BY34" t="str">
        <f ca="1"/>
        <v>46363577</v>
      </c>
      <c r="BZ34" t="str">
        <f ca="1"/>
        <v>51BEBA97</v>
      </c>
      <c r="CA34" t="str">
        <f ca="1"/>
        <v>286BAB78</v>
      </c>
      <c r="CB34" t="str">
        <f ca="1"/>
        <v>9FBD72FC</v>
      </c>
      <c r="CC34" t="str">
        <f ca="1"/>
        <v>91340C6F</v>
      </c>
      <c r="CD34" t="str">
        <f ca="1"/>
        <v>8856B1B2</v>
      </c>
      <c r="CE34" t="str">
        <f ca="1"/>
        <v>57883AF</v>
      </c>
      <c r="CF34" t="str">
        <f ca="1"/>
        <v>D9A700C5</v>
      </c>
      <c r="CG34" t="str">
        <f ca="1"/>
        <v>C28C3A34</v>
      </c>
      <c r="CH34" t="str">
        <f ca="1"/>
        <v>6295D3D0</v>
      </c>
      <c r="CI34" t="str">
        <f ca="1"/>
        <v>2D195277</v>
      </c>
      <c r="CJ34" t="str">
        <f ca="1"/>
        <v>2B27E49A</v>
      </c>
      <c r="CK34" t="str">
        <f ca="1"/>
        <v>F7E5CBA7</v>
      </c>
      <c r="CL34" t="str">
        <f ca="1"/>
        <v>2CEF8762</v>
      </c>
      <c r="CM34" t="str">
        <f ca="1"/>
        <v>BECFC4B1</v>
      </c>
      <c r="CN34" t="str">
        <f ca="1"/>
        <v>C5501069</v>
      </c>
      <c r="CO34" t="str">
        <f ca="1"/>
        <v>D514262</v>
      </c>
      <c r="CP34" t="str">
        <f ca="1"/>
        <v>2269D5EB</v>
      </c>
      <c r="CQ34" t="str">
        <f ca="1"/>
        <v>999C3A18</v>
      </c>
      <c r="CR34" t="str">
        <f ca="1"/>
        <v>DEE1A784</v>
      </c>
      <c r="CS34" t="str">
        <f ca="1"/>
        <v>C4E46EFE</v>
      </c>
      <c r="CT34" t="str">
        <f ca="1"/>
        <v>ACD21256</v>
      </c>
      <c r="CU34" t="str">
        <f ca="1"/>
        <v>7C610032</v>
      </c>
      <c r="CV34" t="str">
        <f ca="1"/>
        <v>E09008F8</v>
      </c>
      <c r="CW34" t="str">
        <f ca="1"/>
        <v>B51FB7E5</v>
      </c>
      <c r="CX34" t="str">
        <f ca="1"/>
        <v>3FAE066F</v>
      </c>
      <c r="CY34" t="str">
        <f ca="1"/>
        <v>9893D1EF</v>
      </c>
      <c r="CZ34" t="str">
        <f ca="1"/>
        <v>6647387E</v>
      </c>
      <c r="DA34" t="str">
        <f ca="1"/>
        <v>513BB107</v>
      </c>
      <c r="DB34" t="str">
        <f ca="1"/>
        <v>68C0795</v>
      </c>
      <c r="DC34" t="str">
        <f ca="1"/>
        <v>7B0C95C8</v>
      </c>
      <c r="DD34" t="str">
        <f ca="1"/>
        <v>22E35501</v>
      </c>
      <c r="DE34" t="str">
        <f ca="1"/>
        <v>D08D0B04</v>
      </c>
      <c r="DF34" t="str">
        <f ca="1"/>
        <v>9EEF7577</v>
      </c>
      <c r="DG34" t="str">
        <f ca="1"/>
        <v>1DB8BCFC</v>
      </c>
      <c r="DH34" t="str">
        <f ca="1"/>
        <v>C1585E61</v>
      </c>
      <c r="DI34" t="str">
        <f ca="1"/>
        <v>D8B07827</v>
      </c>
      <c r="DJ34" t="str">
        <f ca="1"/>
        <v>853593B6</v>
      </c>
      <c r="DK34" t="str">
        <f ca="1"/>
        <v>1C4DFDF7</v>
      </c>
      <c r="DL34" t="str">
        <f ca="1"/>
        <v>C99C7458</v>
      </c>
      <c r="DM34" t="str">
        <f ca="1"/>
        <v>C71BDFFC</v>
      </c>
      <c r="DN34" t="str">
        <f ca="1"/>
        <v>DEDF8779</v>
      </c>
      <c r="DO34" t="str">
        <f ca="1"/>
        <v>1D14C49D</v>
      </c>
      <c r="DP34" t="str">
        <f ca="1"/>
        <v>32A4CDF8</v>
      </c>
      <c r="DQ34" t="str">
        <f ca="1"/>
        <v>71A7DF71</v>
      </c>
      <c r="DR34" t="str">
        <f ca="1"/>
        <v>A4FCFF96</v>
      </c>
      <c r="DS34" t="str">
        <f ca="1"/>
        <v>B069477C</v>
      </c>
      <c r="DT34" t="str">
        <f ca="1"/>
        <v>5CC28922</v>
      </c>
      <c r="DU34" t="str">
        <f ca="1"/>
        <v>710F4146</v>
      </c>
      <c r="DV34" t="str">
        <f ca="1"/>
        <v>B5773476</v>
      </c>
      <c r="DW34" t="str">
        <f ca="1"/>
        <v>4BDA4354</v>
      </c>
      <c r="DX34" t="str">
        <f ca="1"/>
        <v>8774873A</v>
      </c>
      <c r="DY34" t="str">
        <f ca="1"/>
        <v>DA443B28</v>
      </c>
      <c r="DZ34" t="str">
        <f ca="1"/>
        <v>9C04400C</v>
      </c>
      <c r="EA34" t="str">
        <f ca="1"/>
        <v>D3ED3BB2</v>
      </c>
      <c r="EB34" t="str">
        <f ca="1"/>
        <v>87B3EF47</v>
      </c>
      <c r="EC34" t="str">
        <f ca="1"/>
        <v>3CC0E883</v>
      </c>
      <c r="ED34" t="str">
        <f ca="1"/>
        <v>4E87A5A3</v>
      </c>
      <c r="EE34" t="str">
        <f ca="1"/>
        <v>63FA2681</v>
      </c>
      <c r="EF34" t="str">
        <f ca="1"/>
        <v>3CBCE492</v>
      </c>
      <c r="EG34" t="str">
        <f ca="1"/>
        <v>7D9FF668</v>
      </c>
      <c r="EH34" t="str">
        <f ca="1"/>
        <v>4C642CF6</v>
      </c>
      <c r="EI34" t="str">
        <f ca="1"/>
        <v>C39CF954</v>
      </c>
      <c r="EJ34" t="str">
        <f ca="1"/>
        <v>4696D2CB</v>
      </c>
      <c r="EK34" t="str">
        <f ca="1"/>
        <v>E94FDF85</v>
      </c>
      <c r="EL34" t="str">
        <f ca="1"/>
        <v>635640A6</v>
      </c>
      <c r="EM34" t="str">
        <f ca="1"/>
        <v>7267EAC</v>
      </c>
      <c r="EN34" t="str">
        <f ca="1"/>
        <v>97CDE65F</v>
      </c>
      <c r="EO34" t="str">
        <f ca="1"/>
        <v>93F39A54</v>
      </c>
      <c r="EP34" t="str">
        <f ca="1"/>
        <v>99F6F4B5</v>
      </c>
      <c r="EQ34" t="str">
        <f ca="1"/>
        <v>99519F01</v>
      </c>
      <c r="ER34" t="str">
        <f ca="1"/>
        <v>4D72BCE4</v>
      </c>
      <c r="ES34" t="str">
        <f ca="1"/>
        <v>17EEE381</v>
      </c>
      <c r="ET34" t="str">
        <f ca="1"/>
        <v>993A52E6</v>
      </c>
      <c r="EU34" t="str">
        <f ca="1"/>
        <v>5CB889D5</v>
      </c>
      <c r="EV34" t="str">
        <f ca="1"/>
        <v>F3DF921C</v>
      </c>
      <c r="EW34" t="str">
        <f ca="1"/>
        <v>B9E396DD</v>
      </c>
      <c r="EX34" t="str">
        <f ca="1"/>
        <v>39EA60D5</v>
      </c>
      <c r="EY34" t="str">
        <f ca="1"/>
        <v>E9A9BB3C</v>
      </c>
      <c r="EZ34" t="str">
        <f ca="1"/>
        <v>F185C21A</v>
      </c>
      <c r="FA34" t="str">
        <f ca="1"/>
        <v>135234D5</v>
      </c>
      <c r="FB34" t="str">
        <f ca="1"/>
        <v>C1978846</v>
      </c>
      <c r="FC34" t="str">
        <f ca="1"/>
        <v>E10D1B61</v>
      </c>
      <c r="FD34" t="str">
        <f ca="1"/>
        <v>D8B7B8CB</v>
      </c>
      <c r="FE34" t="str">
        <f ca="1"/>
        <v>D627777E</v>
      </c>
      <c r="FF34" t="str">
        <f ca="1"/>
        <v>54213480</v>
      </c>
      <c r="FG34" t="str">
        <f ca="1"/>
        <v>9D3B589F</v>
      </c>
      <c r="FH34" t="str">
        <f ca="1"/>
        <v>64C71089</v>
      </c>
      <c r="FI34" t="str">
        <f ca="1"/>
        <v>F587F0F5</v>
      </c>
      <c r="FJ34" t="str">
        <f ca="1"/>
        <v>B5A0A7DE</v>
      </c>
      <c r="FK34" t="str">
        <f ca="1"/>
        <v>D462E450</v>
      </c>
      <c r="FL34" t="str">
        <f ca="1"/>
        <v>5F781288</v>
      </c>
      <c r="FM34" t="str">
        <f ca="1"/>
        <v>E654F19D</v>
      </c>
      <c r="FN34" t="str">
        <f ca="1"/>
        <v>FDC4E591</v>
      </c>
      <c r="FO34" t="str">
        <f ca="1"/>
        <v>AC83EA94</v>
      </c>
      <c r="FP34" t="str">
        <f ca="1"/>
        <v>58E9986C</v>
      </c>
      <c r="FQ34" t="str">
        <f ca="1"/>
        <v>DE0E8F1E</v>
      </c>
      <c r="FR34" t="str">
        <f ca="1"/>
        <v>F2E74420</v>
      </c>
      <c r="FS34" t="str">
        <f ca="1"/>
        <v>66035653</v>
      </c>
      <c r="FT34" t="str">
        <f ca="1"/>
        <v>54B73776</v>
      </c>
      <c r="FU34" t="str">
        <f ca="1"/>
        <v>57F53099</v>
      </c>
      <c r="FV34" t="str">
        <f ca="1"/>
        <v>640EC06</v>
      </c>
      <c r="FW34" t="str">
        <f ca="1"/>
        <v>96AE6C5B</v>
      </c>
      <c r="FX34" t="str">
        <f ca="1"/>
        <v>7F012CE9</v>
      </c>
      <c r="FY34" t="str">
        <f ca="1"/>
        <v>6BC9CC1A</v>
      </c>
      <c r="FZ34" t="str">
        <f ca="1"/>
        <v>751D7629</v>
      </c>
      <c r="GA34" t="str">
        <f ca="1"/>
        <v>76FAECA2</v>
      </c>
      <c r="GB34" t="str">
        <f ca="1"/>
        <v>66BD47E1</v>
      </c>
      <c r="GC34" t="str">
        <f ca="1"/>
        <v>94527A90</v>
      </c>
      <c r="GD34" t="str">
        <f ca="1"/>
        <v>DD0F44C6</v>
      </c>
      <c r="GE34" t="str">
        <f ca="1"/>
        <v>E967418D</v>
      </c>
      <c r="GF34" t="str">
        <f ca="1"/>
        <v>924AB65C</v>
      </c>
      <c r="GG34" t="str">
        <f ca="1"/>
        <v>8FC5EBBD</v>
      </c>
      <c r="GH34" t="str">
        <f ca="1"/>
        <v>66F6A6C0</v>
      </c>
      <c r="GI34" t="str">
        <f ca="1"/>
        <v>50697CD</v>
      </c>
      <c r="GJ34" t="str">
        <f ca="1"/>
        <v>657BF239</v>
      </c>
      <c r="GK34" t="str">
        <f ca="1"/>
        <v>3081F220</v>
      </c>
      <c r="GL34" t="str">
        <f ca="1"/>
        <v>752E67FA</v>
      </c>
      <c r="GM34" t="str">
        <f ca="1"/>
        <v>1656A8D4</v>
      </c>
      <c r="GN34" t="str">
        <f ca="1"/>
        <v>C9DE1EA5</v>
      </c>
      <c r="GO34" t="str">
        <f ca="1"/>
        <v>366F6A96</v>
      </c>
      <c r="GP34" t="str">
        <f ca="1"/>
        <v>4F1B563D</v>
      </c>
      <c r="GQ34" t="str">
        <f ca="1"/>
        <v>121DC833</v>
      </c>
      <c r="GR34" t="str">
        <f ca="1"/>
        <v>43DEE6C1</v>
      </c>
      <c r="GS34" t="str">
        <f ca="1"/>
        <v>1B42BFAD</v>
      </c>
      <c r="GT34" t="str">
        <f ca="1"/>
        <v>9772580B</v>
      </c>
      <c r="GU34" t="str">
        <f ca="1"/>
        <v>41979FC0</v>
      </c>
      <c r="GV34" t="str">
        <f ca="1"/>
        <v>7F6DEDE6</v>
      </c>
      <c r="GW34" t="str">
        <f ca="1"/>
        <v>DAADB736</v>
      </c>
      <c r="GX34" t="str">
        <f ca="1"/>
        <v>413BEC6A</v>
      </c>
      <c r="GY34" t="str">
        <f ca="1"/>
        <v>8F85DD2A</v>
      </c>
      <c r="GZ34" t="str">
        <f ca="1"/>
        <v>DE12C8CE</v>
      </c>
      <c r="HA34" t="str">
        <f ca="1"/>
        <v>EDFCE219</v>
      </c>
      <c r="HB34" t="str">
        <f ca="1"/>
        <v>D2EAC8E7</v>
      </c>
      <c r="HC34" t="str">
        <f ca="1"/>
        <v>38CEA310</v>
      </c>
      <c r="HD34" t="str">
        <f ca="1"/>
        <v>667ECBB2</v>
      </c>
      <c r="HE34" t="str">
        <f ca="1"/>
        <v>CCBC0446</v>
      </c>
      <c r="HF34" t="str">
        <f ca="1"/>
        <v>5755D569</v>
      </c>
      <c r="HG34" t="str">
        <f ca="1"/>
        <v>BDE896F4</v>
      </c>
      <c r="HH34" t="str">
        <f ca="1"/>
        <v>83A4BC99</v>
      </c>
      <c r="HI34" t="str">
        <f ca="1"/>
        <v>75A9301B</v>
      </c>
      <c r="HJ34" t="str">
        <f ca="1"/>
        <v>47E63DF</v>
      </c>
      <c r="HK34" t="str">
        <f ca="1"/>
        <v>8B2A2AFC</v>
      </c>
      <c r="HL34" t="str">
        <f ca="1"/>
        <v>151EE812</v>
      </c>
      <c r="HM34" t="str">
        <f ca="1"/>
        <v>EB76D4E8</v>
      </c>
      <c r="HN34" t="str">
        <f ca="1"/>
        <v>F34EF2F5</v>
      </c>
      <c r="HO34" t="str">
        <f ca="1"/>
        <v>AA8F2DFE</v>
      </c>
      <c r="HP34" t="str">
        <f ca="1"/>
        <v>69D04788</v>
      </c>
      <c r="HQ34" t="str">
        <f ca="1"/>
        <v>E760E16E</v>
      </c>
      <c r="HR34" t="str">
        <f ca="1"/>
        <v>565B48F6</v>
      </c>
      <c r="HS34" t="str">
        <f ca="1"/>
        <v>95D9D913</v>
      </c>
      <c r="HT34" t="str">
        <f ca="1"/>
        <v>959F9466</v>
      </c>
      <c r="HU34" t="str">
        <f ca="1"/>
        <v>2343C392</v>
      </c>
      <c r="HV34" t="str">
        <f ca="1"/>
        <v>4ADD0E33</v>
      </c>
      <c r="HW34" t="str">
        <f ca="1"/>
        <v>CD4CB23B</v>
      </c>
      <c r="HX34" t="str">
        <f ca="1"/>
        <v>BA707C41</v>
      </c>
      <c r="HY34" t="str">
        <f ca="1"/>
        <v>933D631E</v>
      </c>
      <c r="HZ34" t="str">
        <f ca="1"/>
        <v>41E6FEAC</v>
      </c>
      <c r="IA34" t="str">
        <f ca="1"/>
        <v>E86721BC</v>
      </c>
      <c r="IB34" t="str">
        <f ca="1"/>
        <v>C77FCC7D</v>
      </c>
      <c r="IC34" t="str">
        <f ca="1"/>
        <v>3C19DAF3</v>
      </c>
      <c r="ID34" t="str">
        <f ca="1"/>
        <v>2E3F82EB</v>
      </c>
      <c r="IE34" t="str">
        <f ca="1"/>
        <v>8DD4CF4B</v>
      </c>
      <c r="IF34" t="str">
        <f ca="1"/>
        <v>13065C21</v>
      </c>
      <c r="IG34" t="str">
        <f ca="1"/>
        <v>F023CD09</v>
      </c>
      <c r="IH34" t="str">
        <f ca="1"/>
        <v>883574A1</v>
      </c>
      <c r="II34" t="str">
        <f ca="1"/>
        <v>15554234</v>
      </c>
      <c r="IJ34" t="str">
        <f ca="1"/>
        <v>1755713B</v>
      </c>
      <c r="IK34" t="str">
        <f ca="1"/>
        <v>4C5223B1</v>
      </c>
      <c r="IL34" t="str">
        <f ca="1"/>
        <v>9DD82BD5</v>
      </c>
      <c r="IM34" t="str">
        <f ca="1"/>
        <v>1C313F02</v>
      </c>
      <c r="IN34" t="str">
        <f ca="1"/>
        <v>30162819</v>
      </c>
      <c r="IO34" t="str">
        <f ca="1"/>
        <v>B6234BEB</v>
      </c>
      <c r="IP34" t="str">
        <f ca="1"/>
        <v>25F2E3EF</v>
      </c>
      <c r="IQ34" t="str">
        <f ca="1"/>
        <v>F7FA1325</v>
      </c>
      <c r="IR34" t="str">
        <f ca="1"/>
        <v>26BA1062</v>
      </c>
      <c r="IS34" t="str">
        <f ca="1"/>
        <v>59706099</v>
      </c>
      <c r="IT34" t="str">
        <f ca="1"/>
        <v>65832358</v>
      </c>
      <c r="IU34" t="str">
        <f ca="1"/>
        <v>105D90C5</v>
      </c>
      <c r="IV34" t="str">
        <f ca="1"/>
        <v>FC78D853</v>
      </c>
      <c r="IW34" t="str">
        <f ca="1"/>
        <v>6EB3BBA9</v>
      </c>
      <c r="IX34" t="str">
        <f ca="1"/>
        <v>8F4FE209</v>
      </c>
      <c r="IY34" t="str">
        <f ca="1"/>
        <v>63C46EC8</v>
      </c>
      <c r="IZ34" t="str">
        <f ca="1"/>
        <v>BBB505FF</v>
      </c>
      <c r="JA34" t="str">
        <f ca="1"/>
        <v>2BB2C3B3</v>
      </c>
      <c r="JB34" t="str">
        <f ca="1"/>
        <v>F50DD709</v>
      </c>
      <c r="JC34" t="str">
        <f ca="1"/>
        <v>60C726A6</v>
      </c>
      <c r="JD34" t="str">
        <f ca="1"/>
        <v>F35FAFF2</v>
      </c>
      <c r="JE34" t="str">
        <f ca="1"/>
        <v>2C933AC7</v>
      </c>
      <c r="JF34" t="str">
        <f ca="1"/>
        <v>B7FEA1A7</v>
      </c>
      <c r="JG34" t="str">
        <f ca="1"/>
        <v>54EC1A4C</v>
      </c>
      <c r="JH34" t="str">
        <f ca="1"/>
        <v>768A319D</v>
      </c>
      <c r="JI34" t="str">
        <f ca="1"/>
        <v>B09FBB13</v>
      </c>
      <c r="JJ34" t="str">
        <f ca="1"/>
        <v>1814034F</v>
      </c>
      <c r="JK34" t="str">
        <f ca="1"/>
        <v>F5C34628</v>
      </c>
      <c r="JL34" t="str">
        <f ca="1"/>
        <v>616E643B</v>
      </c>
      <c r="JM34" t="str">
        <f ca="1"/>
        <v>5255DD92</v>
      </c>
      <c r="JN34" t="str">
        <f ca="1"/>
        <v>254BDAEF</v>
      </c>
      <c r="JO34" t="str">
        <f ca="1"/>
        <v>7C2ADE65</v>
      </c>
      <c r="JP34" t="str">
        <f ca="1"/>
        <v>4CBDEFB0</v>
      </c>
      <c r="JQ34" t="str">
        <f ca="1"/>
        <v>6A807AA2</v>
      </c>
      <c r="JR34" t="str">
        <f ca="1"/>
        <v>25A8C602</v>
      </c>
      <c r="JS34" t="str">
        <f ca="1"/>
        <v>6CD5EF7</v>
      </c>
      <c r="JT34" t="str">
        <f ca="1"/>
        <v>2DC9C4C0</v>
      </c>
      <c r="JU34" t="str">
        <f ca="1"/>
        <v>B14BAE3D</v>
      </c>
      <c r="JV34" t="str">
        <f ca="1"/>
        <v>45458377</v>
      </c>
      <c r="JW34" t="str">
        <f ca="1"/>
        <v>CE643222</v>
      </c>
      <c r="JX34" t="str">
        <f ca="1"/>
        <v>BA1B4E2</v>
      </c>
      <c r="JY34" t="str">
        <f ca="1"/>
        <v>2AD48DFD</v>
      </c>
      <c r="JZ34" t="str">
        <f ca="1"/>
        <v>1B1D218</v>
      </c>
      <c r="KA34" t="str">
        <f ca="1"/>
        <v>2008148D</v>
      </c>
      <c r="KB34" t="str">
        <f ca="1"/>
        <v>DB41E0D6</v>
      </c>
      <c r="KC34" t="str">
        <f ca="1"/>
        <v>DBCFD9FE</v>
      </c>
      <c r="KD34" t="str">
        <f ca="1"/>
        <v>7374E231</v>
      </c>
      <c r="KE34" t="str">
        <f ca="1"/>
        <v>6754607</v>
      </c>
      <c r="KF34" t="str">
        <f ca="1"/>
        <v>4652FB4C</v>
      </c>
      <c r="KG34" t="str">
        <f ca="1"/>
        <v>D12537D1</v>
      </c>
      <c r="KH34" t="str">
        <f ca="1"/>
        <v>5FD74F84</v>
      </c>
      <c r="KI34" t="str">
        <f ca="1"/>
        <v>74786A5</v>
      </c>
      <c r="KJ34" t="str">
        <f ca="1"/>
        <v>6B153B16</v>
      </c>
      <c r="KK34" t="str">
        <f ca="1"/>
        <v>CCCF72DD</v>
      </c>
      <c r="KL34" t="str">
        <f ca="1"/>
        <v>991E8223</v>
      </c>
      <c r="KM34" t="str">
        <f ca="1"/>
        <v>D8178EB6</v>
      </c>
      <c r="KN34" t="str">
        <f ca="1"/>
        <v>E3A7DD0F</v>
      </c>
      <c r="KO34" t="str">
        <f ca="1"/>
        <v>D210F238</v>
      </c>
      <c r="KP34" t="str">
        <f ca="1"/>
        <v>FFF41AD7</v>
      </c>
      <c r="KQ34" t="str">
        <f ca="1"/>
        <v>994BDE41</v>
      </c>
      <c r="KR34" t="str">
        <f ca="1"/>
        <v>12F24512</v>
      </c>
      <c r="KS34" t="str">
        <f ca="1"/>
        <v>89E80B5D</v>
      </c>
      <c r="KT34" t="str">
        <f ca="1"/>
        <v>9815DE11</v>
      </c>
      <c r="KU34" t="str">
        <f ca="1"/>
        <v>6B2F4BCD</v>
      </c>
      <c r="KV34" t="str">
        <f ca="1"/>
        <v>4609AB0E</v>
      </c>
      <c r="KW34" t="str">
        <f ca="1"/>
        <v>D5A6C3D7</v>
      </c>
      <c r="KX34" t="str">
        <f ca="1"/>
        <v>6003DFAD</v>
      </c>
      <c r="KY34" t="str">
        <f ca="1"/>
        <v>D96B57FA</v>
      </c>
      <c r="KZ34" t="str">
        <f ca="1"/>
        <v>A415C26C</v>
      </c>
      <c r="LA34" t="str">
        <f ca="1"/>
        <v>E219B6C</v>
      </c>
      <c r="LB34" t="str">
        <f ca="1"/>
        <v>3A97273E</v>
      </c>
      <c r="LC34" t="str">
        <f ca="1"/>
        <v>86C6CB03</v>
      </c>
      <c r="LD34" t="str">
        <f ca="1"/>
        <v>FD54D08C</v>
      </c>
      <c r="LE34" t="str">
        <f ca="1"/>
        <v>E524C5D3</v>
      </c>
      <c r="LF34" t="str">
        <f ca="1"/>
        <v>A7827DDA</v>
      </c>
      <c r="LG34" t="str">
        <f ca="1"/>
        <v>37165CAB</v>
      </c>
      <c r="LH34" t="str">
        <f ca="1"/>
        <v>987E47D9</v>
      </c>
      <c r="LI34" t="str">
        <f ca="1"/>
        <v>20C1DBCD</v>
      </c>
      <c r="LJ34" t="str">
        <f ca="1"/>
        <v>E4F5BB50</v>
      </c>
      <c r="LK34" t="str">
        <f ca="1"/>
        <v>2C9F2DAA</v>
      </c>
      <c r="LL34" t="str">
        <f ca="1"/>
        <v>60F2C56B</v>
      </c>
      <c r="LM34" t="str">
        <f ca="1"/>
        <v>DFA042B0</v>
      </c>
      <c r="LN34" t="str">
        <f ca="1"/>
        <v>301E60F7</v>
      </c>
      <c r="LO34" t="str">
        <f ca="1"/>
        <v>82D58F0B</v>
      </c>
      <c r="LP34" t="str">
        <f ca="1"/>
        <v>2B12AEFF</v>
      </c>
      <c r="LQ34" t="str">
        <f ca="1"/>
        <v>ECA31FDC</v>
      </c>
      <c r="LR34" t="str">
        <f ca="1"/>
        <v>367C2452</v>
      </c>
      <c r="LS34" t="str">
        <f ca="1"/>
        <v>9FDECEB0</v>
      </c>
      <c r="LT34" t="str">
        <f ca="1"/>
        <v>7CE026AC</v>
      </c>
      <c r="LU34" t="str">
        <f ca="1"/>
        <v>493BCD5E</v>
      </c>
      <c r="LV34" t="str">
        <f ca="1"/>
        <v>250DBAFC</v>
      </c>
      <c r="LW34" t="str">
        <f ca="1"/>
        <v>9EA367DA</v>
      </c>
      <c r="LX34" t="str">
        <f ca="1"/>
        <v>B1BBE0ED</v>
      </c>
      <c r="LY34" t="str">
        <f ca="1"/>
        <v>F166DDCD</v>
      </c>
      <c r="LZ34" t="str">
        <f ca="1"/>
        <v>D7989F3D</v>
      </c>
      <c r="MA34" t="str">
        <f ca="1"/>
        <v>3367EC24</v>
      </c>
      <c r="MB34" t="str">
        <f ca="1"/>
        <v>98ABA113</v>
      </c>
      <c r="MC34" t="str">
        <f ca="1"/>
        <v>E7977E1B</v>
      </c>
      <c r="MD34" t="str">
        <f ca="1"/>
        <v>2724E4B8</v>
      </c>
      <c r="ME34" t="str">
        <f ca="1"/>
        <v>D6DE9D6F</v>
      </c>
      <c r="MF34" t="str">
        <f ca="1"/>
        <v>B23F8905</v>
      </c>
      <c r="MG34" t="str">
        <f ca="1"/>
        <v>234C5C3E</v>
      </c>
      <c r="MH34" t="str">
        <f ca="1"/>
        <v>A977ABEB</v>
      </c>
      <c r="MI34" t="str">
        <f ca="1"/>
        <v>FDB7F058</v>
      </c>
      <c r="MJ34" t="str">
        <f ca="1"/>
        <v>4DDAC7AA</v>
      </c>
      <c r="MK34" t="str">
        <f ca="1"/>
        <v>D98A90EE</v>
      </c>
      <c r="ML34" t="str">
        <f ca="1"/>
        <v>BB4B8907</v>
      </c>
      <c r="MM34" t="str">
        <f ca="1"/>
        <v>E2ED7785</v>
      </c>
      <c r="MN34" t="str">
        <f ca="1"/>
        <v>298FBBBB</v>
      </c>
      <c r="MO34" t="str">
        <f ca="1"/>
        <v>48D15FD5</v>
      </c>
      <c r="MP34" t="str">
        <f ca="1"/>
        <v>4BE4BFF0</v>
      </c>
      <c r="MQ34" t="str">
        <f ca="1"/>
        <v>FD457BA9</v>
      </c>
      <c r="MR34" t="str">
        <f ca="1"/>
        <v>BDB823E1</v>
      </c>
      <c r="MS34" t="str">
        <f ca="1"/>
        <v>5E54D856</v>
      </c>
      <c r="MT34" t="str">
        <f ca="1"/>
        <v>119C6727</v>
      </c>
      <c r="MU34" t="str">
        <f ca="1"/>
        <v>10C85328</v>
      </c>
      <c r="MV34" t="str">
        <f ca="1"/>
        <v>45134E48</v>
      </c>
      <c r="MW34" t="str">
        <f ca="1"/>
        <v>BB0FE1ED</v>
      </c>
      <c r="MX34" t="str">
        <f ca="1"/>
        <v>5B22E2A3</v>
      </c>
      <c r="MY34" t="str">
        <f ca="1"/>
        <v>928C7F96</v>
      </c>
      <c r="MZ34" t="str">
        <f ca="1"/>
        <v>EE54547</v>
      </c>
      <c r="NA34" t="str">
        <f ca="1"/>
        <v>A21355DA</v>
      </c>
      <c r="NB34" t="str">
        <f ca="1"/>
        <v>A519EC12</v>
      </c>
      <c r="NC34" t="str">
        <f ca="1"/>
        <v>D2AFCBC2</v>
      </c>
      <c r="ND34" t="str">
        <f ca="1"/>
        <v>4DCC16DD</v>
      </c>
      <c r="NE34" t="str">
        <f ca="1"/>
        <v>A472E940</v>
      </c>
      <c r="NF34" t="str">
        <f ca="1"/>
        <v>71438C4B</v>
      </c>
      <c r="NG34" t="str">
        <f ca="1"/>
        <v>52B4A70E</v>
      </c>
      <c r="NH34" t="str">
        <f ca="1"/>
        <v>BE04E421</v>
      </c>
      <c r="NI34" t="str">
        <f ca="1"/>
        <v>469CB638</v>
      </c>
      <c r="NJ34" t="str">
        <f ca="1"/>
        <v>2C51DC0A</v>
      </c>
      <c r="NK34" t="str">
        <f ca="1"/>
        <v>630072E3</v>
      </c>
      <c r="NL34" t="str">
        <f ca="1"/>
        <v>AA6B38EB</v>
      </c>
      <c r="NM34" t="str">
        <f ca="1"/>
        <v>F58E79ED</v>
      </c>
      <c r="NN34" t="str">
        <f ca="1"/>
        <v>9A448D97</v>
      </c>
      <c r="NO34" t="str">
        <f ca="1"/>
        <v>BB1A62DA</v>
      </c>
      <c r="NP34" t="str">
        <f ca="1"/>
        <v>78257FB0</v>
      </c>
      <c r="NQ34" t="str">
        <f ca="1"/>
        <v>E85640E</v>
      </c>
      <c r="NR34" t="str">
        <f ca="1"/>
        <v>773962A2</v>
      </c>
      <c r="NS34" t="str">
        <f ca="1"/>
        <v>AED2BEDE</v>
      </c>
      <c r="NT34" t="str">
        <f ca="1"/>
        <v>741BA254</v>
      </c>
      <c r="NU34" t="str">
        <f ca="1"/>
        <v>2389EBD0</v>
      </c>
      <c r="NV34" t="str">
        <f ca="1"/>
        <v>FED90761</v>
      </c>
      <c r="NW34" t="str">
        <f ca="1"/>
        <v>F66F97A9</v>
      </c>
      <c r="NX34" t="str">
        <f ca="1"/>
        <v>7EC41910</v>
      </c>
      <c r="NY34" t="str">
        <f ca="1"/>
        <v>5794C510</v>
      </c>
      <c r="NZ34" t="str">
        <f ca="1"/>
        <v>F4DC9D01</v>
      </c>
      <c r="OA34" t="str">
        <f ca="1"/>
        <v>86547DE5</v>
      </c>
      <c r="OB34" t="str">
        <f ca="1"/>
        <v>1E2CD63B</v>
      </c>
      <c r="OC34" t="str">
        <f ca="1"/>
        <v>A34BE197</v>
      </c>
      <c r="OD34" t="str">
        <f ca="1"/>
        <v>6F71C232</v>
      </c>
      <c r="OE34" t="str">
        <f ca="1"/>
        <v>4F83F4FA</v>
      </c>
      <c r="OF34" t="str">
        <f ca="1"/>
        <v>1DC0B5A4</v>
      </c>
      <c r="OG34" t="str">
        <f ca="1"/>
        <v>AA40AC22</v>
      </c>
      <c r="OH34" t="str">
        <f ca="1"/>
        <v>EDD5B003</v>
      </c>
      <c r="OI34" t="str">
        <f ca="1"/>
        <v>ACDBA4CB</v>
      </c>
      <c r="OJ34" t="str">
        <f ca="1"/>
        <v>E29FCF91</v>
      </c>
      <c r="OK34" t="str">
        <f ca="1"/>
        <v>4C237A83</v>
      </c>
      <c r="OL34" t="str">
        <f ca="1"/>
        <v>65928413</v>
      </c>
      <c r="OM34" t="str">
        <f ca="1"/>
        <v>C20A05C8</v>
      </c>
      <c r="ON34" t="str">
        <f ca="1"/>
        <v>E4224183</v>
      </c>
      <c r="OO34" t="str">
        <f ca="1"/>
        <v>B8E491F3</v>
      </c>
      <c r="OP34" t="str">
        <f ca="1"/>
        <v>7FFE0344</v>
      </c>
      <c r="OQ34" t="str">
        <f ca="1"/>
        <v>103CB9CC</v>
      </c>
      <c r="OR34" t="str">
        <f ca="1"/>
        <v>780DDF9A</v>
      </c>
      <c r="OS34" t="str">
        <f ca="1"/>
        <v>3C22A7F1</v>
      </c>
      <c r="OT34" t="str">
        <f ca="1"/>
        <v>5B70F099</v>
      </c>
      <c r="OU34" t="str">
        <f ca="1"/>
        <v>26428B73</v>
      </c>
      <c r="OV34" t="str">
        <f ca="1"/>
        <v>EA4CA49C</v>
      </c>
      <c r="OW34" t="str">
        <f ca="1"/>
        <v>92D7812F</v>
      </c>
      <c r="OX34" t="str">
        <f ca="1"/>
        <v>72A19DCC</v>
      </c>
      <c r="OY34" t="str">
        <f ca="1"/>
        <v>867A9327</v>
      </c>
      <c r="OZ34" t="str">
        <f ca="1"/>
        <v>4E5B1C01</v>
      </c>
      <c r="PA34" t="str">
        <f ca="1"/>
        <v>97C504E2</v>
      </c>
      <c r="PB34" t="str">
        <f ca="1"/>
        <v>3D13195E</v>
      </c>
      <c r="PC34" t="str">
        <f ca="1"/>
        <v>C84C9077</v>
      </c>
      <c r="PD34" t="str">
        <f ca="1"/>
        <v>833FE115</v>
      </c>
      <c r="PE34" t="str">
        <f ca="1"/>
        <v>1E17FFB2</v>
      </c>
      <c r="PF34" t="str">
        <f ca="1"/>
        <v>27191990</v>
      </c>
      <c r="PG34" t="str">
        <f ca="1"/>
        <v>248375E2</v>
      </c>
      <c r="PH34" t="str">
        <f ca="1"/>
        <v>4467279A</v>
      </c>
      <c r="PI34" t="str">
        <f ca="1"/>
        <v>7904CD8E</v>
      </c>
      <c r="PJ34" t="str">
        <f ca="1"/>
        <v>DD830EC8</v>
      </c>
      <c r="PK34" t="str">
        <f ca="1"/>
        <v>4221D700</v>
      </c>
      <c r="PL34" t="str">
        <f ca="1"/>
        <v>5E2DB91</v>
      </c>
      <c r="PM34" t="str">
        <f ca="1"/>
        <v>BB9F7BED</v>
      </c>
      <c r="PN34" t="str">
        <f ca="1"/>
        <v>B11AE376</v>
      </c>
      <c r="PO34" t="str">
        <f ca="1"/>
        <v>6E696F1E</v>
      </c>
      <c r="PP34" t="str">
        <f ca="1"/>
        <v>2E56AD2A</v>
      </c>
      <c r="PQ34" t="str">
        <f ca="1"/>
        <v>B9D72CFC</v>
      </c>
      <c r="PR34" t="str">
        <f ca="1"/>
        <v>692C2FB5</v>
      </c>
      <c r="PS34" t="str">
        <f ca="1"/>
        <v>A460F800</v>
      </c>
      <c r="PT34" t="str">
        <f ca="1"/>
        <v>A13A804D</v>
      </c>
      <c r="PU34" t="str">
        <f ca="1"/>
        <v>3AADD6E4</v>
      </c>
      <c r="PV34" t="str">
        <f ca="1"/>
        <v>EF44D969</v>
      </c>
      <c r="PW34" t="str">
        <f ca="1"/>
        <v>49318628</v>
      </c>
      <c r="PX34" t="str">
        <f ca="1"/>
        <v>F48A34EC</v>
      </c>
      <c r="PY34" t="str">
        <f ca="1"/>
        <v>6AF80385</v>
      </c>
      <c r="PZ34" t="str">
        <f ca="1"/>
        <v>6315FCA4</v>
      </c>
      <c r="QA34" t="str">
        <f ca="1"/>
        <v>6CE65071</v>
      </c>
      <c r="QB34" t="str">
        <f ca="1"/>
        <v>E1A9957</v>
      </c>
      <c r="QC34" t="str">
        <f ca="1"/>
        <v>D0A3F3E4</v>
      </c>
      <c r="QD34" t="str">
        <f ca="1"/>
        <v>E3DB8450</v>
      </c>
      <c r="QE34" t="str">
        <f ca="1"/>
        <v>CB18EF82</v>
      </c>
      <c r="QF34" t="str">
        <f ca="1"/>
        <v>E1D5A99A</v>
      </c>
      <c r="QG34" t="str">
        <f ca="1"/>
        <v>AC3AC0D1</v>
      </c>
      <c r="QH34" t="str">
        <f ca="1"/>
        <v>3159EDC6</v>
      </c>
      <c r="QI34" t="str">
        <f ca="1"/>
        <v>97F06ECD</v>
      </c>
      <c r="QJ34" t="str">
        <f ca="1"/>
        <v>63415C27</v>
      </c>
      <c r="QK34" t="str">
        <f ca="1"/>
        <v>8ABFE473</v>
      </c>
      <c r="QL34" t="str">
        <f ca="1"/>
        <v>6C61EC5D</v>
      </c>
      <c r="QM34" t="str">
        <f ca="1"/>
        <v>3256D55</v>
      </c>
      <c r="QN34" t="str">
        <f ca="1"/>
        <v>94576DB6</v>
      </c>
      <c r="QO34" t="str">
        <f ca="1"/>
        <v>EB972CFC</v>
      </c>
      <c r="QP34" t="str">
        <f ca="1"/>
        <v>24056D78</v>
      </c>
      <c r="QQ34" t="str">
        <f ca="1"/>
        <v>978EC550</v>
      </c>
      <c r="QR34" t="str">
        <f ca="1"/>
        <v>F284971</v>
      </c>
      <c r="QS34" t="str">
        <f ca="1"/>
        <v>86825071</v>
      </c>
      <c r="QT34" t="str">
        <f ca="1"/>
        <v>3E78536E</v>
      </c>
      <c r="QU34" t="str">
        <f ca="1"/>
        <v>8A912A84</v>
      </c>
      <c r="QV34" t="str">
        <f ca="1"/>
        <v>B5478E88</v>
      </c>
      <c r="QW34" t="str">
        <f ca="1"/>
        <v>C81E738B</v>
      </c>
      <c r="QX34" t="str">
        <f ca="1"/>
        <v>7345A1E2</v>
      </c>
      <c r="QY34" t="str">
        <f ca="1"/>
        <v>EA691345</v>
      </c>
      <c r="QZ34" t="str">
        <f ca="1"/>
        <v>C11A2F93</v>
      </c>
      <c r="RA34" t="str">
        <f ca="1"/>
        <v>60BBFDFD</v>
      </c>
      <c r="RB34" t="str">
        <f ca="1"/>
        <v>4D8AEABF</v>
      </c>
      <c r="RC34" t="str">
        <f ca="1"/>
        <v>9F5A945E</v>
      </c>
      <c r="RD34" t="str">
        <f ca="1"/>
        <v>5F48766A</v>
      </c>
      <c r="RE34" t="str">
        <f ca="1"/>
        <v>2C1BA710</v>
      </c>
      <c r="RF34" t="str">
        <f ca="1"/>
        <v>81582F46</v>
      </c>
      <c r="RG34" t="str">
        <f ca="1"/>
        <v>2E22A07E</v>
      </c>
      <c r="RH34" t="str">
        <f ca="1"/>
        <v>EFF6A3CF</v>
      </c>
      <c r="RI34" t="str">
        <f ca="1"/>
        <v>5157AC0E</v>
      </c>
      <c r="RJ34" t="str">
        <f ca="1"/>
        <v>B21385A6</v>
      </c>
      <c r="RK34" t="str">
        <f ca="1"/>
        <v>F61F908A</v>
      </c>
      <c r="RL34" t="str">
        <f ca="1"/>
        <v>ABEB3C83</v>
      </c>
      <c r="RM34" t="str">
        <f ca="1"/>
        <v>FA20309C</v>
      </c>
      <c r="RN34" t="str">
        <f ca="1"/>
        <v>45325E9E</v>
      </c>
      <c r="RO34" t="str">
        <f ca="1"/>
        <v>39AF3A73</v>
      </c>
      <c r="RP34" t="str">
        <f ca="1"/>
        <v>6740F19</v>
      </c>
      <c r="RQ34" t="str">
        <f ca="1"/>
        <v>4704301D</v>
      </c>
      <c r="RR34" t="str">
        <f ca="1"/>
        <v>56013C22</v>
      </c>
      <c r="RS34" t="str">
        <f ca="1"/>
        <v>DAAA3AD5</v>
      </c>
      <c r="RT34" t="str">
        <f ca="1"/>
        <v>E614AA86</v>
      </c>
      <c r="RU34" t="str">
        <f ca="1"/>
        <v>D18C8E32</v>
      </c>
      <c r="RV34" t="str">
        <f ca="1"/>
        <v>D65B36B0</v>
      </c>
      <c r="RW34" t="str">
        <f ca="1"/>
        <v>4F22A71F</v>
      </c>
      <c r="RX34" t="str">
        <f ca="1"/>
        <v>9EE1434C</v>
      </c>
      <c r="RY34" t="str">
        <f ca="1"/>
        <v>539D3CC5</v>
      </c>
      <c r="RZ34" t="str">
        <f ca="1"/>
        <v>83E5EBA0</v>
      </c>
      <c r="SA34" t="str">
        <f ca="1"/>
        <v>FD974173</v>
      </c>
      <c r="SB34" t="str">
        <f ca="1"/>
        <v>25D98CA6</v>
      </c>
      <c r="SC34" t="str">
        <f ca="1"/>
        <v>ABF686F5</v>
      </c>
      <c r="SD34" t="str">
        <f ca="1"/>
        <v>22809FDB</v>
      </c>
      <c r="SE34" t="str">
        <f ca="1"/>
        <v>F5070739</v>
      </c>
      <c r="SF34" t="str">
        <f ca="1"/>
        <v>B215DA01</v>
      </c>
      <c r="SG34" t="str">
        <f ca="1"/>
        <v>E16EC084</v>
      </c>
      <c r="SH34" t="str">
        <f ca="1"/>
        <v>FE737A1E</v>
      </c>
      <c r="SI34" t="str">
        <f ca="1"/>
        <v>F0B63905</v>
      </c>
      <c r="SJ34" t="str">
        <f ca="1"/>
        <v>C5DC1CA2</v>
      </c>
      <c r="SK34" t="str">
        <f ca="1"/>
        <v>11570EBF</v>
      </c>
      <c r="SL34" t="str">
        <f ca="1"/>
        <v>159EAC00</v>
      </c>
      <c r="SM34" t="str">
        <f ca="1"/>
        <v>73EE653C</v>
      </c>
      <c r="SN34" t="str">
        <f ca="1"/>
        <v>3D6EB3CE</v>
      </c>
      <c r="SO34" t="str">
        <f ca="1"/>
        <v>49EAABE1</v>
      </c>
      <c r="SP34" t="str">
        <f ca="1"/>
        <v>4831DA92</v>
      </c>
      <c r="SQ34" t="str">
        <f ca="1"/>
        <v>AF1AEF7F</v>
      </c>
      <c r="SR34" t="str">
        <f ca="1"/>
        <v>15C456F8</v>
      </c>
      <c r="SS34" t="str">
        <f ca="1"/>
        <v>BFF900E6</v>
      </c>
      <c r="ST34" t="str">
        <f ca="1"/>
        <v>2AC75572</v>
      </c>
      <c r="SU34" t="str">
        <f ca="1"/>
        <v>B93A884B</v>
      </c>
      <c r="SV34" t="str">
        <f ca="1"/>
        <v>7BE3E8C8</v>
      </c>
      <c r="SW34" t="str">
        <f ca="1"/>
        <v>31253DA8</v>
      </c>
      <c r="SX34" t="str">
        <f ca="1"/>
        <v>72642B52</v>
      </c>
      <c r="SY34" t="str">
        <f ca="1"/>
        <v>DE9039B6</v>
      </c>
      <c r="SZ34" t="str">
        <f ca="1"/>
        <v>DFD75CB9</v>
      </c>
      <c r="TA34" t="str">
        <f ca="1"/>
        <v>58E65B46</v>
      </c>
      <c r="TB34" t="str">
        <f ca="1"/>
        <v>BF4F3045</v>
      </c>
      <c r="TC34" t="str">
        <f ca="1"/>
        <v>F98E43AF</v>
      </c>
      <c r="TD34" t="str">
        <f ca="1"/>
        <v>E992F355</v>
      </c>
      <c r="TE34" t="str">
        <f ca="1"/>
        <v>181DD440</v>
      </c>
      <c r="TF34" t="str">
        <f ca="1"/>
        <v>FE725C35</v>
      </c>
      <c r="TG34" t="str">
        <f ca="1"/>
        <v>B88AC5DF</v>
      </c>
      <c r="TH34" t="str">
        <f ca="1"/>
        <v>A8E73025</v>
      </c>
      <c r="TI34" t="str">
        <f ca="1"/>
        <v>495F35CB</v>
      </c>
      <c r="TJ34" t="str">
        <f ca="1"/>
        <v>1C198448</v>
      </c>
      <c r="TK34" t="str">
        <f ca="1"/>
        <v>F99052AE</v>
      </c>
      <c r="TL34" t="str">
        <f ca="1"/>
        <v>AD94A693</v>
      </c>
      <c r="TM34" t="str">
        <f ca="1"/>
        <v>F2A6C3E5</v>
      </c>
      <c r="TN34" t="str">
        <f ca="1"/>
        <v>509A6E06</v>
      </c>
      <c r="TO34" t="str">
        <f ca="1"/>
        <v>E906AB7A</v>
      </c>
      <c r="TP34" t="str">
        <f ca="1"/>
        <v>3456471</v>
      </c>
      <c r="TQ34" t="str">
        <f ca="1"/>
        <v>B4DA2FB0</v>
      </c>
      <c r="TR34" t="str">
        <f ca="1"/>
        <v>6BFEE6A7</v>
      </c>
      <c r="TS34" t="str">
        <f ca="1"/>
        <v>EA8B42A7</v>
      </c>
      <c r="TT34" t="str">
        <f ca="1"/>
        <v>1F37DDDF</v>
      </c>
      <c r="TU34" t="str">
        <f ca="1"/>
        <v>7F3DDD96</v>
      </c>
      <c r="TV34" t="str">
        <f ca="1"/>
        <v>E6682D3</v>
      </c>
      <c r="TW34" t="str">
        <f ca="1"/>
        <v>2E0B5BD6</v>
      </c>
      <c r="TX34" t="str">
        <f ca="1"/>
        <v>5BE5E6E3</v>
      </c>
      <c r="TY34" t="str">
        <f ca="1"/>
        <v>9C0FDFCD</v>
      </c>
      <c r="TZ34" t="str">
        <f ca="1"/>
        <v>24ADD87E</v>
      </c>
      <c r="UA34" t="str">
        <f ca="1"/>
        <v>C141FC34</v>
      </c>
      <c r="UB34" t="str">
        <f ca="1"/>
        <v>9D183A51</v>
      </c>
      <c r="UC34" t="str">
        <f ca="1"/>
        <v>ED19B00A</v>
      </c>
      <c r="UD34" t="str">
        <f ca="1"/>
        <v>FD3BC184</v>
      </c>
      <c r="UE34" t="str">
        <f ca="1"/>
        <v>CE706957</v>
      </c>
      <c r="UF34" t="str">
        <f ca="1"/>
        <v>B8802710</v>
      </c>
      <c r="UG34" t="str">
        <f ca="1"/>
        <v>86FAF1BB</v>
      </c>
      <c r="UH34" t="str">
        <f ca="1"/>
        <v>FD374907</v>
      </c>
      <c r="UI34" t="str">
        <f ca="1"/>
        <v>789FC56E</v>
      </c>
      <c r="UJ34" t="str">
        <f ca="1"/>
        <v>9ADF9DA6</v>
      </c>
      <c r="UK34" t="str">
        <f ca="1"/>
        <v>DFB7840</v>
      </c>
      <c r="UL34" t="str">
        <f ca="1"/>
        <v>998A5E2E</v>
      </c>
      <c r="UM34" t="str">
        <f ca="1"/>
        <v>BBB72D39</v>
      </c>
      <c r="UN34" t="str">
        <f ca="1"/>
        <v>DFA23FDD</v>
      </c>
      <c r="UO34" t="str">
        <f ca="1"/>
        <v>125588C6</v>
      </c>
      <c r="UP34" t="str">
        <f ca="1"/>
        <v>595F8B4A</v>
      </c>
      <c r="UQ34" t="str">
        <f ca="1"/>
        <v>9BF6D972</v>
      </c>
      <c r="UR34" t="str">
        <f ca="1"/>
        <v>AC680CFD</v>
      </c>
      <c r="US34" t="str">
        <f ca="1"/>
        <v>926A8C4F</v>
      </c>
      <c r="UT34" t="str">
        <f ca="1"/>
        <v>B7A4DE61</v>
      </c>
      <c r="UU34" t="str">
        <f ca="1"/>
        <v>AA033248</v>
      </c>
      <c r="UV34" t="str">
        <f ca="1"/>
        <v>EF86CA56</v>
      </c>
      <c r="UW34" t="str">
        <f ca="1"/>
        <v>2CB9794</v>
      </c>
      <c r="UX34" t="str">
        <f ca="1"/>
        <v>9C7E6EDB</v>
      </c>
      <c r="UY34" t="str">
        <f ca="1"/>
        <v>57DD23A3</v>
      </c>
      <c r="UZ34" t="str">
        <f ca="1"/>
        <v>DB29644D</v>
      </c>
      <c r="VA34" t="str">
        <f ca="1"/>
        <v>EF99587C</v>
      </c>
      <c r="VB34" t="str">
        <f ca="1"/>
        <v>F6747FC5</v>
      </c>
      <c r="VC34" t="str">
        <f ca="1"/>
        <v>88E96B34</v>
      </c>
      <c r="VD34" t="str">
        <f ca="1"/>
        <v>2936CD9D</v>
      </c>
      <c r="VE34" t="str">
        <f ca="1"/>
        <v>D79FCDF4</v>
      </c>
      <c r="VF34" t="str">
        <f ca="1"/>
        <v>4D49BC81</v>
      </c>
      <c r="VG34" t="str">
        <f ca="1"/>
        <v>4B451F8D</v>
      </c>
      <c r="VH34" t="str">
        <f ca="1"/>
        <v>6BC4F1B4</v>
      </c>
      <c r="VI34" t="str">
        <f ca="1"/>
        <v>B6CA62A3</v>
      </c>
      <c r="VJ34" t="str">
        <f ca="1"/>
        <v>A9DA674</v>
      </c>
      <c r="VK34" t="str">
        <f ca="1"/>
        <v>600BE455</v>
      </c>
      <c r="VL34" t="str">
        <f ca="1"/>
        <v>36E671F5</v>
      </c>
      <c r="VM34" t="str">
        <f ca="1"/>
        <v>8DBFDD5A</v>
      </c>
      <c r="VN34" t="str">
        <f ca="1"/>
        <v>265538D2</v>
      </c>
      <c r="VO34" t="str">
        <f ca="1"/>
        <v>1CD2E0F9</v>
      </c>
      <c r="VP34" t="str">
        <f ca="1"/>
        <v>885630F8</v>
      </c>
      <c r="VQ34" t="str">
        <f ca="1"/>
        <v>A132376C</v>
      </c>
      <c r="VR34" t="str">
        <f ca="1"/>
        <v>D836038</v>
      </c>
      <c r="VS34" t="str">
        <f ca="1"/>
        <v>9CC1EE2D</v>
      </c>
      <c r="VT34" t="str">
        <f ca="1"/>
        <v>C383741A</v>
      </c>
      <c r="VU34" t="str">
        <f ca="1"/>
        <v>15BF2487</v>
      </c>
      <c r="VV34" t="str">
        <f ca="1"/>
        <v>67A6A281</v>
      </c>
      <c r="VW34" t="str">
        <f ca="1"/>
        <v>3A5E7CC0</v>
      </c>
      <c r="VX34" t="str">
        <f ca="1"/>
        <v>8C2B38B5</v>
      </c>
      <c r="VY34" t="str">
        <f ca="1"/>
        <v>E4B2F50C</v>
      </c>
      <c r="VZ34" t="str">
        <f ca="1"/>
        <v>417F46A1</v>
      </c>
      <c r="WA34" t="str">
        <f ca="1"/>
        <v>18B65BE5</v>
      </c>
      <c r="WB34" t="str">
        <f ca="1"/>
        <v>7D9CFDEA</v>
      </c>
      <c r="WC34" t="str">
        <f ca="1"/>
        <v>EC011651</v>
      </c>
      <c r="WD34" t="str">
        <f ca="1"/>
        <v>DF0CC1BF</v>
      </c>
      <c r="WE34" t="str">
        <f ca="1"/>
        <v>9738AE0B</v>
      </c>
      <c r="WF34" t="str">
        <f ca="1"/>
        <v>26F476F</v>
      </c>
      <c r="WG34" t="str">
        <f ca="1"/>
        <v>A13EB092</v>
      </c>
      <c r="WH34" t="str">
        <f ca="1"/>
        <v>D0D365F5</v>
      </c>
      <c r="WI34" t="str">
        <f ca="1"/>
        <v>792BFE8A</v>
      </c>
      <c r="WJ34" t="str">
        <f ca="1"/>
        <v>492337AE</v>
      </c>
      <c r="WK34" t="str">
        <f ca="1"/>
        <v>E2E24015</v>
      </c>
      <c r="WL34" t="str">
        <f ca="1"/>
        <v>4B686956</v>
      </c>
      <c r="WM34" t="str">
        <f ca="1"/>
        <v>5C339200</v>
      </c>
      <c r="WN34" t="str">
        <f ca="1"/>
        <v>647B743F</v>
      </c>
      <c r="WO34" t="str">
        <f ca="1"/>
        <v>82C99B9C</v>
      </c>
      <c r="WP34" t="str">
        <f ca="1"/>
        <v>7C3B590</v>
      </c>
      <c r="WQ34" t="str">
        <f ca="1"/>
        <v>C785651D</v>
      </c>
      <c r="WR34" t="str">
        <f ca="1"/>
        <v>EB2E89AB</v>
      </c>
      <c r="WS34" t="str">
        <f ca="1"/>
        <v>ED32415B</v>
      </c>
      <c r="WT34" t="str">
        <f ca="1"/>
        <v>AF1C82E7</v>
      </c>
      <c r="WU34" t="str">
        <f ca="1"/>
        <v>FA2007DA</v>
      </c>
      <c r="WV34" t="str">
        <f ca="1"/>
        <v>E03DD13E</v>
      </c>
      <c r="WW34" t="str">
        <f ca="1"/>
        <v>6EDE2C55</v>
      </c>
      <c r="WX34" t="str">
        <f ca="1"/>
        <v>296155B8</v>
      </c>
      <c r="WY34" t="str">
        <f ca="1"/>
        <v>75B1FF59</v>
      </c>
      <c r="WZ34" t="str">
        <f ca="1"/>
        <v>534B5B89</v>
      </c>
      <c r="XA34" t="str">
        <f ca="1"/>
        <v>F8D2C8E3</v>
      </c>
      <c r="XB34" t="str">
        <f ca="1"/>
        <v>692871C6</v>
      </c>
      <c r="XC34" t="str">
        <f ca="1"/>
        <v>8EBA6662</v>
      </c>
      <c r="XD34" t="str">
        <f ca="1"/>
        <v>E3F1F628</v>
      </c>
      <c r="XE34" t="str">
        <f ca="1"/>
        <v>6644F705</v>
      </c>
      <c r="XF34" t="str">
        <f ca="1"/>
        <v>F18C8196</v>
      </c>
      <c r="XG34" t="str">
        <f ca="1"/>
        <v>BDC9CFC4</v>
      </c>
      <c r="XH34" t="str">
        <f ca="1"/>
        <v>6247D1F3</v>
      </c>
      <c r="XI34" t="str">
        <f ca="1"/>
        <v>A21CDE72</v>
      </c>
      <c r="XJ34" t="str">
        <f ca="1"/>
        <v>6419C589</v>
      </c>
      <c r="XK34" t="str">
        <f ca="1"/>
        <v>308FC183</v>
      </c>
      <c r="XL34" t="str">
        <f ca="1"/>
        <v>65D2D0EC</v>
      </c>
      <c r="XM34" t="str">
        <f ca="1"/>
        <v>AC407D0C</v>
      </c>
      <c r="XN34" t="str">
        <f ca="1"/>
        <v>67F3BCF8</v>
      </c>
      <c r="XO34" t="str">
        <f ca="1"/>
        <v>BC1DCC13</v>
      </c>
      <c r="XP34" t="str">
        <f ca="1"/>
        <v>3A5DC3DA</v>
      </c>
      <c r="XQ34" t="str">
        <f ca="1"/>
        <v>DAE2F4F4</v>
      </c>
      <c r="XR34" t="str">
        <f ca="1"/>
        <v>B891E121</v>
      </c>
      <c r="XS34" t="str">
        <f ca="1"/>
        <v>E8D6F2D4</v>
      </c>
      <c r="XT34" t="str">
        <f ca="1"/>
        <v>70616418</v>
      </c>
      <c r="XU34" t="str">
        <f ca="1"/>
        <v>E7F2EF0E</v>
      </c>
      <c r="XV34" t="str">
        <f ca="1"/>
        <v>1094199C</v>
      </c>
      <c r="XW34" t="str">
        <f ca="1"/>
        <v>BAC4F77F</v>
      </c>
      <c r="XX34" t="str">
        <f ca="1"/>
        <v>FF93611D</v>
      </c>
      <c r="XY34" t="str">
        <f ca="1"/>
        <v>B63D102B</v>
      </c>
      <c r="XZ34" t="str">
        <f ca="1"/>
        <v>9CCB1122</v>
      </c>
      <c r="YA34" t="str">
        <f ca="1"/>
        <v>602B8D4C</v>
      </c>
      <c r="YB34" t="str">
        <f ca="1"/>
        <v>C8857DD5</v>
      </c>
      <c r="YC34" t="str">
        <f ca="1"/>
        <v>9E868DC4</v>
      </c>
      <c r="YD34" t="str">
        <f ca="1"/>
        <v>A440A0D5</v>
      </c>
      <c r="YE34" t="str">
        <f ca="1"/>
        <v>BB2BAA45</v>
      </c>
      <c r="YF34" t="str">
        <f ca="1"/>
        <v>9D9B3CBB</v>
      </c>
      <c r="YG34" t="str">
        <f ca="1"/>
        <v>BCFB0AB4</v>
      </c>
      <c r="YH34" t="str">
        <f ca="1"/>
        <v>23375322</v>
      </c>
      <c r="YI34" t="str">
        <f ca="1"/>
        <v>5F0A9289</v>
      </c>
      <c r="YJ34" t="str">
        <f ca="1"/>
        <v>49A52765</v>
      </c>
      <c r="YK34" t="str">
        <f ca="1"/>
        <v>75DFE3C1</v>
      </c>
      <c r="YL34" t="str">
        <f ca="1"/>
        <v>ADDEE1DD</v>
      </c>
      <c r="YM34" t="str">
        <f ca="1"/>
        <v>987A0B2D</v>
      </c>
      <c r="YN34" t="str">
        <f ca="1"/>
        <v>D66FE3EE</v>
      </c>
      <c r="YO34" t="str">
        <f ca="1"/>
        <v>DEFD72CD</v>
      </c>
      <c r="YP34" t="str">
        <f ca="1"/>
        <v>F19025CC</v>
      </c>
      <c r="YQ34" t="str">
        <f ca="1"/>
        <v>89CC632E</v>
      </c>
      <c r="YR34" t="str">
        <f ca="1"/>
        <v>FEAA0C34</v>
      </c>
      <c r="YS34" t="str">
        <f ca="1"/>
        <v>FCCB585</v>
      </c>
      <c r="YT34" t="str">
        <f ca="1"/>
        <v>3D4201EC</v>
      </c>
      <c r="YU34" t="str">
        <f ca="1"/>
        <v>7D6F5A24</v>
      </c>
      <c r="YV34" t="str">
        <f ca="1"/>
        <v>420E5B36</v>
      </c>
      <c r="YW34" t="str">
        <f ca="1"/>
        <v>4F5BCCEB</v>
      </c>
      <c r="YX34" t="str">
        <f ca="1"/>
        <v>D807A794</v>
      </c>
      <c r="YY34" t="str">
        <f ca="1"/>
        <v>3C4B75F5</v>
      </c>
      <c r="YZ34" t="str">
        <f ca="1"/>
        <v>C9575421</v>
      </c>
      <c r="ZA34" t="str">
        <f ca="1"/>
        <v>A9518875</v>
      </c>
      <c r="ZB34" t="str">
        <f ca="1"/>
        <v>3A7B7F61</v>
      </c>
      <c r="ZC34" t="str">
        <f ca="1"/>
        <v>AD6906E7</v>
      </c>
      <c r="ZD34" t="str">
        <f ca="1"/>
        <v>806958C5</v>
      </c>
      <c r="ZE34" t="str">
        <f ca="1"/>
        <v>891B08CD</v>
      </c>
      <c r="ZF34" t="str">
        <f ca="1"/>
        <v>752F59C3</v>
      </c>
      <c r="ZG34" t="str">
        <f ca="1"/>
        <v>274D20EC</v>
      </c>
      <c r="ZH34" t="str">
        <f ca="1"/>
        <v>575C8170</v>
      </c>
      <c r="ZI34" t="str">
        <f ca="1"/>
        <v>8B6929D9</v>
      </c>
      <c r="ZJ34" t="str">
        <f ca="1"/>
        <v>968F468F</v>
      </c>
      <c r="ZK34" t="str">
        <f ca="1"/>
        <v>A025ACF0</v>
      </c>
      <c r="ZL34" t="str">
        <f ca="1"/>
        <v>2A1E1C62</v>
      </c>
      <c r="ZM34" t="str">
        <f ca="1"/>
        <v>1E1165D3</v>
      </c>
      <c r="ZN34" t="str">
        <f ca="1"/>
        <v>8AF33CD5</v>
      </c>
      <c r="ZO34" t="str">
        <f ca="1"/>
        <v>D5644B4D</v>
      </c>
      <c r="ZP34" t="str">
        <f ca="1"/>
        <v>9425E47A</v>
      </c>
      <c r="ZQ34" t="str">
        <f ca="1"/>
        <v>7564048</v>
      </c>
      <c r="ZR34" t="str">
        <f ca="1"/>
        <v>DCF762D5</v>
      </c>
      <c r="ZS34" t="str">
        <f ca="1"/>
        <v>FFFA9C34</v>
      </c>
      <c r="ZT34" t="str">
        <f ca="1"/>
        <v>C6800D6E</v>
      </c>
      <c r="ZU34" t="str">
        <f ca="1"/>
        <v>148E395B</v>
      </c>
      <c r="ZV34" t="str">
        <f ca="1"/>
        <v>2DA6775D</v>
      </c>
      <c r="ZW34" t="str">
        <f ca="1"/>
        <v>C6D4AE52</v>
      </c>
      <c r="ZX34" t="str">
        <f ca="1"/>
        <v>EA2BE738</v>
      </c>
      <c r="ZY34" t="str">
        <f ca="1"/>
        <v>9E19BE2E</v>
      </c>
      <c r="ZZ34" t="str">
        <f ca="1"/>
        <v>B43732C8</v>
      </c>
      <c r="AAA34" t="str">
        <f ca="1"/>
        <v>E6A0BF82</v>
      </c>
      <c r="AAB34" t="str">
        <f ca="1"/>
        <v>13EB47B8</v>
      </c>
      <c r="AAC34" t="str">
        <f ca="1"/>
        <v>4A810A7E</v>
      </c>
      <c r="AAD34" t="str">
        <f ca="1"/>
        <v>8603B044</v>
      </c>
      <c r="AAE34" t="str">
        <f ca="1"/>
        <v>A447BBA7</v>
      </c>
      <c r="AAF34" t="str">
        <f ca="1"/>
        <v>DD47A88A</v>
      </c>
      <c r="AAG34" t="str">
        <f ca="1"/>
        <v>5BEB0401</v>
      </c>
      <c r="AAH34" t="str">
        <f ca="1"/>
        <v>57DD4ADB</v>
      </c>
      <c r="AAI34" t="str">
        <f ca="1"/>
        <v>B9CB5219</v>
      </c>
      <c r="AAJ34" t="str">
        <f ca="1"/>
        <v>CA6006D2</v>
      </c>
      <c r="AAK34" t="str">
        <f ca="1"/>
        <v>A43DE7BD</v>
      </c>
      <c r="AAL34" t="str">
        <f ca="1"/>
        <v>80587D0F</v>
      </c>
      <c r="AAM34" t="str">
        <f ca="1"/>
        <v>20F0042</v>
      </c>
      <c r="AAN34" t="str">
        <f ca="1"/>
        <v>BA274BE8</v>
      </c>
      <c r="AAO34" t="str">
        <f ca="1"/>
        <v>B630C64D</v>
      </c>
      <c r="AAP34" t="str">
        <f ca="1"/>
        <v>71C39D1A</v>
      </c>
      <c r="AAQ34" t="str">
        <f ca="1"/>
        <v>B31AD4FA</v>
      </c>
      <c r="AAR34" t="str">
        <f ca="1"/>
        <v>8DEB2451</v>
      </c>
      <c r="AAS34" t="str">
        <f ca="1"/>
        <v>FA25254D</v>
      </c>
      <c r="AAT34" t="str">
        <f ca="1"/>
        <v>65B039F4</v>
      </c>
      <c r="AAU34" t="str">
        <f ca="1"/>
        <v>F39D6D94</v>
      </c>
      <c r="AAV34" t="str">
        <f ca="1"/>
        <v>76E50491</v>
      </c>
      <c r="AAW34" t="str">
        <f ca="1"/>
        <v>399CE3F8</v>
      </c>
      <c r="AAX34" t="str">
        <f ca="1"/>
        <v>E35AAF9</v>
      </c>
      <c r="AAY34" t="str">
        <f ca="1"/>
        <v>FA4E694B</v>
      </c>
      <c r="AAZ34" t="str">
        <f ca="1"/>
        <v>74E00AD</v>
      </c>
      <c r="ABA34" t="str">
        <f ca="1"/>
        <v>59110C6E</v>
      </c>
      <c r="ABB34" t="str">
        <f ca="1"/>
        <v>B6EA8AC8</v>
      </c>
      <c r="ABC34" t="str">
        <f ca="1"/>
        <v>AA757B08</v>
      </c>
      <c r="ABD34" t="str">
        <f ca="1"/>
        <v>72ECB2E8</v>
      </c>
      <c r="ABE34" t="str">
        <f ca="1"/>
        <v>ADF47CB5</v>
      </c>
      <c r="ABF34" t="str">
        <f ca="1"/>
        <v>33914E91</v>
      </c>
      <c r="ABG34" t="str">
        <f ca="1"/>
        <v>3057D1AF</v>
      </c>
      <c r="ABH34" t="str">
        <f ca="1"/>
        <v>F8283967</v>
      </c>
      <c r="ABI34" t="str">
        <f ca="1"/>
        <v>2A92F7CC</v>
      </c>
      <c r="ABJ34" t="str">
        <f ca="1"/>
        <v>54A63AF9</v>
      </c>
      <c r="ABK34" t="str">
        <f ca="1"/>
        <v>51CA9071</v>
      </c>
      <c r="ABL34" t="str">
        <f ca="1"/>
        <v>9EEA986E</v>
      </c>
      <c r="ABM34" t="str">
        <f ca="1"/>
        <v>32149E5E</v>
      </c>
      <c r="ABN34" t="str">
        <f ca="1"/>
        <v>B677A759</v>
      </c>
      <c r="ABO34" t="str">
        <f ca="1"/>
        <v>C68B4FA8</v>
      </c>
      <c r="ABP34" t="str">
        <f ca="1"/>
        <v>62B51157</v>
      </c>
      <c r="ABQ34" t="str">
        <f ca="1"/>
        <v>BC2EC0B0</v>
      </c>
      <c r="ABR34" t="str">
        <f ca="1"/>
        <v>BD137E6B</v>
      </c>
      <c r="ABS34" t="str">
        <f ca="1"/>
        <v>36CC96F</v>
      </c>
      <c r="ABT34" t="str">
        <f ca="1"/>
        <v>E282F9A1</v>
      </c>
      <c r="ABU34" t="str">
        <f ca="1"/>
        <v>68E54702</v>
      </c>
      <c r="ABV34" t="str">
        <f ca="1"/>
        <v>2215B8D</v>
      </c>
      <c r="ABW34" t="str">
        <f ca="1"/>
        <v>B648513</v>
      </c>
      <c r="ABX34" t="str">
        <f ca="1"/>
        <v>99732744</v>
      </c>
      <c r="ABY34" t="str">
        <f ca="1"/>
        <v>45930E97</v>
      </c>
      <c r="ABZ34" t="str">
        <f ca="1"/>
        <v>8EDE798D</v>
      </c>
      <c r="ACA34" t="str">
        <f ca="1"/>
        <v>4E7E051</v>
      </c>
      <c r="ACB34" t="str">
        <f ca="1"/>
        <v>C4437A90</v>
      </c>
      <c r="ACC34" t="str">
        <f ca="1"/>
        <v>B64CE327</v>
      </c>
      <c r="ACD34" t="str">
        <f ca="1"/>
        <v>78BC43FC</v>
      </c>
      <c r="ACE34" t="str">
        <f ca="1"/>
        <v>4E07567C</v>
      </c>
      <c r="ACF34" t="str">
        <f ca="1"/>
        <v>9FCA52A3</v>
      </c>
      <c r="ACG34" t="str">
        <f ca="1"/>
        <v>3E55C028</v>
      </c>
      <c r="ACH34" t="str">
        <f ca="1"/>
        <v>2442E1CE</v>
      </c>
      <c r="ACI34" t="str">
        <f ca="1"/>
        <v>E277E914</v>
      </c>
      <c r="ACJ34" t="str">
        <f ca="1"/>
        <v>5A048F36</v>
      </c>
      <c r="ACK34" t="str">
        <f ca="1"/>
        <v>3202A9EA</v>
      </c>
      <c r="ACL34" t="str">
        <f ca="1"/>
        <v>209A38B4</v>
      </c>
      <c r="ACM34" t="str">
        <f ca="1"/>
        <v>667B92CC</v>
      </c>
      <c r="ACN34" t="str">
        <f ca="1"/>
        <v>B17B0FAC</v>
      </c>
      <c r="ACO34" t="str">
        <f ca="1"/>
        <v>AAB96EEA</v>
      </c>
      <c r="ACP34" t="str">
        <f ca="1"/>
        <v>4A067107</v>
      </c>
      <c r="ACQ34" t="str">
        <f ca="1"/>
        <v>F257A1B2</v>
      </c>
      <c r="ACR34" t="str">
        <f ca="1"/>
        <v>67A77478</v>
      </c>
      <c r="ACS34" t="str">
        <f ca="1"/>
        <v>718B15EA</v>
      </c>
      <c r="ACT34" t="str">
        <f ca="1"/>
        <v>15A32871</v>
      </c>
      <c r="ACU34" t="str">
        <f ca="1"/>
        <v>F2DE187F</v>
      </c>
      <c r="ACV34" t="str">
        <f ca="1"/>
        <v>BCF4BCAD</v>
      </c>
      <c r="ACW34" t="str">
        <f ca="1"/>
        <v>B1727669</v>
      </c>
      <c r="ACX34" t="str">
        <f ca="1"/>
        <v>2A608DB0</v>
      </c>
      <c r="ACY34" t="str">
        <f ca="1"/>
        <v>7F8443A4</v>
      </c>
      <c r="ACZ34" t="str">
        <f ca="1"/>
        <v>922CC479</v>
      </c>
      <c r="ADA34" t="str">
        <f ca="1"/>
        <v>2DE20795</v>
      </c>
      <c r="ADB34" t="str">
        <f ca="1"/>
        <v>479362F6</v>
      </c>
      <c r="ADC34" t="str">
        <f ca="1"/>
        <v>64B61CDA</v>
      </c>
      <c r="ADD34" t="str">
        <f ca="1"/>
        <v>284C16E0</v>
      </c>
      <c r="ADE34" t="str">
        <f ca="1"/>
        <v>DF1C5909</v>
      </c>
      <c r="ADF34" t="str">
        <f ca="1"/>
        <v>3667806E</v>
      </c>
      <c r="ADG34" t="str">
        <f ca="1"/>
        <v>2D3AF78D</v>
      </c>
      <c r="ADH34" t="str">
        <f ca="1"/>
        <v>9CA8744C</v>
      </c>
      <c r="ADI34" t="str">
        <f ca="1"/>
        <v>2750E7FE</v>
      </c>
      <c r="ADJ34" t="str">
        <f ca="1"/>
        <v>9921E5C7</v>
      </c>
      <c r="ADK34" t="str">
        <f ca="1"/>
        <v>A739A2E4</v>
      </c>
      <c r="ADL34" t="str">
        <f ca="1"/>
        <v>8B0AF773</v>
      </c>
      <c r="ADM34" t="str">
        <f ca="1"/>
        <v>4F8E6E60</v>
      </c>
      <c r="ADN34" t="str">
        <f ca="1"/>
        <v>197423EE</v>
      </c>
      <c r="ADO34" t="str">
        <f ca="1"/>
        <v>33CB0240</v>
      </c>
      <c r="ADP34" t="str">
        <f ca="1"/>
        <v>204FA523</v>
      </c>
      <c r="ADQ34" t="str">
        <f ca="1"/>
        <v>D458F17D</v>
      </c>
      <c r="ADR34" t="str">
        <f ca="1"/>
        <v>FA5637BF</v>
      </c>
      <c r="ADS34" t="str">
        <f ca="1"/>
        <v>522792EA</v>
      </c>
      <c r="ADT34" t="str">
        <f ca="1"/>
        <v>5A4DB73A</v>
      </c>
      <c r="ADU34" t="str">
        <f ca="1"/>
        <v>19C8DC52</v>
      </c>
      <c r="ADV34" t="str">
        <f ca="1"/>
        <v>3E21291</v>
      </c>
      <c r="ADW34" t="str">
        <f ca="1"/>
        <v>A0DF9C43</v>
      </c>
      <c r="ADX34" t="str">
        <f ca="1"/>
        <v>639D7FED</v>
      </c>
      <c r="ADY34" t="str">
        <f ca="1"/>
        <v>A58162BD</v>
      </c>
      <c r="ADZ34" t="str">
        <f ca="1"/>
        <v>F050E099</v>
      </c>
      <c r="AEA34" t="str">
        <f ca="1"/>
        <v>99014EC5</v>
      </c>
      <c r="AEB34" t="str">
        <f ca="1"/>
        <v>DDA51172</v>
      </c>
      <c r="AEC34" t="str">
        <f ca="1"/>
        <v>A2756C7F</v>
      </c>
      <c r="AED34" t="str">
        <f ca="1"/>
        <v>B39E55D3</v>
      </c>
      <c r="AEE34" t="str">
        <f ca="1"/>
        <v>78D826EB</v>
      </c>
      <c r="AEF34" t="str">
        <f ca="1"/>
        <v>34F73371</v>
      </c>
      <c r="AEG34" t="str">
        <f ca="1"/>
        <v>129F3F5B</v>
      </c>
      <c r="AEH34" t="str">
        <f ca="1"/>
        <v>FD166A9B</v>
      </c>
      <c r="AEI34" t="str">
        <f ca="1"/>
        <v>4637E882</v>
      </c>
      <c r="AEJ34" t="str">
        <f ca="1"/>
        <v>1EC3ED30</v>
      </c>
      <c r="AEK34" t="str">
        <f ca="1"/>
        <v>EA4737E</v>
      </c>
      <c r="AEL34" t="str">
        <f ca="1"/>
        <v>5353CB40</v>
      </c>
      <c r="AEM34" t="str">
        <f ca="1"/>
        <v>E27F5DFA</v>
      </c>
      <c r="AEN34" t="str">
        <f ca="1"/>
        <v>4B218E22</v>
      </c>
      <c r="AEO34" t="str">
        <f ca="1"/>
        <v>DFF1D1A</v>
      </c>
      <c r="AEP34" t="str">
        <f ca="1"/>
        <v>55859A48</v>
      </c>
      <c r="AEQ34" t="str">
        <f ca="1"/>
        <v>DA63D1A4</v>
      </c>
      <c r="AER34" t="str">
        <f ca="1"/>
        <v>A43CE481</v>
      </c>
      <c r="AES34" t="str">
        <f ca="1"/>
        <v>F1199E7C</v>
      </c>
      <c r="AET34" t="str">
        <f ca="1"/>
        <v>2B708835</v>
      </c>
      <c r="AEU34" t="str">
        <f ca="1"/>
        <v>EDBDF3C9</v>
      </c>
      <c r="AEV34" t="str">
        <f ca="1"/>
        <v>940AD4C3</v>
      </c>
      <c r="AEW34" t="str">
        <f ca="1"/>
        <v>50B63979</v>
      </c>
      <c r="AEX34" t="str">
        <f ca="1"/>
        <v>BEC08EFD</v>
      </c>
      <c r="AEY34" t="str">
        <f ca="1"/>
        <v>755A85A8</v>
      </c>
      <c r="AEZ34" t="str">
        <f ca="1"/>
        <v>EB560DFC</v>
      </c>
      <c r="AFA34" t="str">
        <f ca="1"/>
        <v>96B1528D</v>
      </c>
      <c r="AFB34" t="str">
        <f ca="1"/>
        <v>58CB0287</v>
      </c>
      <c r="AFC34" t="str">
        <f ca="1"/>
        <v>DAF837FE</v>
      </c>
      <c r="AFD34" t="str">
        <f ca="1"/>
        <v>2B897783</v>
      </c>
      <c r="AFE34" t="str">
        <f ca="1"/>
        <v>FDCA09E7</v>
      </c>
      <c r="AFF34" t="str">
        <f ca="1"/>
        <v>FDB9EAF5</v>
      </c>
      <c r="AFG34" t="str">
        <f ca="1"/>
        <v>326C78A9</v>
      </c>
      <c r="AFH34" t="str">
        <f ca="1"/>
        <v>1FE59EEF</v>
      </c>
      <c r="AFI34" t="str">
        <f ca="1"/>
        <v>35400FCB</v>
      </c>
      <c r="AFJ34" t="str">
        <f ca="1"/>
        <v>88AF7EC5</v>
      </c>
      <c r="AFK34" t="str">
        <f ca="1"/>
        <v>C5CED9D2</v>
      </c>
      <c r="AFL34" t="str">
        <f ca="1"/>
        <v>2FA2C45D</v>
      </c>
      <c r="AFM34" t="str">
        <f ca="1"/>
        <v>634429F4</v>
      </c>
      <c r="AFN34" t="str">
        <f ca="1"/>
        <v>DC3BF158</v>
      </c>
      <c r="AFO34" t="str">
        <f ca="1"/>
        <v>41E23D16</v>
      </c>
      <c r="AFP34" t="str">
        <f ca="1"/>
        <v>91CF1176</v>
      </c>
      <c r="AFQ34" t="str">
        <f ca="1"/>
        <v>84BA4D97</v>
      </c>
      <c r="AFR34" t="str">
        <f ca="1"/>
        <v>F49525C9</v>
      </c>
      <c r="AFS34" t="str">
        <f ca="1"/>
        <v>F4A8699B</v>
      </c>
      <c r="AFT34" t="str">
        <f ca="1"/>
        <v>5E10C032</v>
      </c>
      <c r="AFU34" t="str">
        <f ca="1"/>
        <v>64CE68E9</v>
      </c>
      <c r="AFV34" t="str">
        <f ca="1"/>
        <v>94F5E21D</v>
      </c>
      <c r="AFW34" t="str">
        <f ca="1"/>
        <v>A33D28B8</v>
      </c>
      <c r="AFX34" t="str">
        <f ca="1"/>
        <v>2B31195A</v>
      </c>
      <c r="AFY34" t="str">
        <f ca="1"/>
        <v>5D9FC187</v>
      </c>
      <c r="AFZ34" t="str">
        <f ca="1"/>
        <v>312B7FB8</v>
      </c>
      <c r="AGA34" t="str">
        <f ca="1"/>
        <v>4886B2F</v>
      </c>
      <c r="AGB34" t="str">
        <f ca="1"/>
        <v>CAF73D6</v>
      </c>
      <c r="AGC34" t="str">
        <f ca="1"/>
        <v>94FEB048</v>
      </c>
      <c r="AGD34" t="str">
        <f ca="1"/>
        <v>CBF5C819</v>
      </c>
      <c r="AGE34" t="str">
        <f ca="1"/>
        <v>7E3C1CE4</v>
      </c>
      <c r="AGF34" t="str">
        <f ca="1"/>
        <v>266F59A9</v>
      </c>
      <c r="AGG34" t="str">
        <f ca="1"/>
        <v>F5B6E290</v>
      </c>
      <c r="AGH34" t="str">
        <f ca="1"/>
        <v>C15BE130</v>
      </c>
      <c r="AGI34" t="str">
        <f ca="1"/>
        <v>A91D6CCD</v>
      </c>
      <c r="AGJ34" t="str">
        <f ca="1"/>
        <v>6ACC3A4</v>
      </c>
      <c r="AGK34" t="str">
        <f ca="1"/>
        <v>48EDE341</v>
      </c>
      <c r="AGL34" t="str">
        <f ca="1"/>
        <v>8023B826</v>
      </c>
      <c r="AGM34" t="str">
        <f ca="1"/>
        <v>5F6D418C</v>
      </c>
      <c r="AGN34" t="str">
        <f ca="1"/>
        <v>6CB9B49B</v>
      </c>
      <c r="AGO34" t="str">
        <f ca="1"/>
        <v>85B22F52</v>
      </c>
      <c r="AGP34" t="str">
        <f ca="1"/>
        <v>1557EA26</v>
      </c>
      <c r="AGQ34" t="str">
        <f ca="1"/>
        <v>6EEA67AF</v>
      </c>
      <c r="AGR34" t="str">
        <f ca="1"/>
        <v>190244DC</v>
      </c>
      <c r="AGS34" t="str">
        <f ca="1"/>
        <v>2B5EB5AA</v>
      </c>
      <c r="AGT34" t="str">
        <f ca="1"/>
        <v>D4268F25</v>
      </c>
      <c r="AGU34" t="str">
        <f ca="1"/>
        <v>39590F4C</v>
      </c>
      <c r="AGV34" t="str">
        <f ca="1"/>
        <v>9B8E50BC</v>
      </c>
      <c r="AGW34" t="str">
        <f ca="1"/>
        <v>202C6D24</v>
      </c>
      <c r="AGX34" t="str">
        <f ca="1"/>
        <v>782C547F</v>
      </c>
      <c r="AGY34" t="str">
        <f ca="1"/>
        <v>9ECC7EAE</v>
      </c>
      <c r="AGZ34" t="str">
        <f ca="1"/>
        <v>5F0EF21</v>
      </c>
      <c r="AHA34" t="str">
        <f ca="1"/>
        <v>68F6E84F</v>
      </c>
      <c r="AHB34" t="str">
        <f ca="1"/>
        <v>34FFB36A</v>
      </c>
      <c r="AHC34" t="str">
        <f ca="1"/>
        <v>C7885392</v>
      </c>
      <c r="AHD34" t="str">
        <f ca="1"/>
        <v>BA41FAA7</v>
      </c>
      <c r="AHE34" t="str">
        <f ca="1"/>
        <v>90315418</v>
      </c>
      <c r="AHF34" t="str">
        <f ca="1"/>
        <v>51BCD383</v>
      </c>
      <c r="AHG34" t="str">
        <f ca="1"/>
        <v>43327E27</v>
      </c>
      <c r="AHH34" t="str">
        <f ca="1"/>
        <v>3FA110BE</v>
      </c>
      <c r="AHI34" t="str">
        <f ca="1"/>
        <v>DBA758EB</v>
      </c>
      <c r="AHJ34" t="str">
        <f ca="1"/>
        <v>FA109E1D</v>
      </c>
      <c r="AHK34" t="str">
        <f ca="1"/>
        <v>5B51D531</v>
      </c>
      <c r="AHL34" t="str">
        <f ca="1"/>
        <v>88BA9F8</v>
      </c>
      <c r="AHM34" t="str">
        <f ca="1"/>
        <v>B09C1172</v>
      </c>
      <c r="AHN34" t="str">
        <f ca="1"/>
        <v>34120E79</v>
      </c>
      <c r="AHO34" t="str">
        <f ca="1"/>
        <v>4836736A</v>
      </c>
      <c r="AHP34" t="str">
        <f ca="1"/>
        <v>1BEE4D29</v>
      </c>
      <c r="AHQ34" t="str">
        <f ca="1"/>
        <v>6D7F7D2E</v>
      </c>
      <c r="AHR34" t="str">
        <f ca="1"/>
        <v>CC50473D</v>
      </c>
      <c r="AHS34" t="str">
        <f ca="1"/>
        <v>6E01B10B</v>
      </c>
      <c r="AHT34" t="str">
        <f ca="1"/>
        <v>9D069A09</v>
      </c>
      <c r="AHU34" t="str">
        <f ca="1"/>
        <v>79A204AC</v>
      </c>
      <c r="AHV34" t="str">
        <f ca="1"/>
        <v>52279B8D</v>
      </c>
      <c r="AHW34" t="str">
        <f ca="1"/>
        <v>C343D377</v>
      </c>
      <c r="AHX34" t="str">
        <f ca="1"/>
        <v>91EEACA7</v>
      </c>
      <c r="AHY34" t="str">
        <f ca="1"/>
        <v>8BC6D7EF</v>
      </c>
      <c r="AHZ34" t="str">
        <f ca="1"/>
        <v>B7FA6719</v>
      </c>
      <c r="AIA34" t="str">
        <f ca="1"/>
        <v>8F808516</v>
      </c>
      <c r="AIB34" t="str">
        <f ca="1"/>
        <v>217BBC7C</v>
      </c>
      <c r="AIC34" t="str">
        <f ca="1"/>
        <v>69575C6B</v>
      </c>
      <c r="AID34" t="str">
        <f ca="1"/>
        <v>1640E9F6</v>
      </c>
      <c r="AIE34" t="str">
        <f ca="1"/>
        <v>F950F9E</v>
      </c>
      <c r="AIF34" t="str">
        <f ca="1"/>
        <v>22DFB737</v>
      </c>
      <c r="AIG34" t="str">
        <f ca="1"/>
        <v>B04F7EC</v>
      </c>
      <c r="AIH34" t="str">
        <f ca="1"/>
        <v>CA977458</v>
      </c>
      <c r="AII34" t="str">
        <f ca="1"/>
        <v>695E16D7</v>
      </c>
      <c r="AIJ34" t="str">
        <f ca="1"/>
        <v>EF199354</v>
      </c>
      <c r="AIK34" t="str">
        <f ca="1"/>
        <v>2CB1D9F4</v>
      </c>
      <c r="AIL34" t="str">
        <f ca="1"/>
        <v>CCABAD23</v>
      </c>
      <c r="AIM34" t="str">
        <f ca="1"/>
        <v>7F3A93C1</v>
      </c>
      <c r="AIN34" t="str">
        <f ca="1"/>
        <v>802F08E6</v>
      </c>
      <c r="AIO34" t="str">
        <f ca="1"/>
        <v>77A37395</v>
      </c>
      <c r="AIP34" t="str">
        <f ca="1"/>
        <v>D6DDFFC5</v>
      </c>
      <c r="AIQ34" t="str">
        <f ca="1"/>
        <v>E8907595</v>
      </c>
      <c r="AIR34" t="str">
        <f ca="1"/>
        <v>932E531</v>
      </c>
      <c r="AIS34" t="str">
        <f ca="1"/>
        <v>38752090</v>
      </c>
      <c r="AIT34" t="str">
        <f ca="1"/>
        <v>6036DF96</v>
      </c>
      <c r="AIU34" t="str">
        <f ca="1"/>
        <v>C3FB46AD</v>
      </c>
      <c r="AIV34" t="str">
        <f ca="1"/>
        <v>97782F8C</v>
      </c>
      <c r="AIW34" t="str">
        <f ca="1"/>
        <v>6DE56A18</v>
      </c>
      <c r="AIX34" t="str">
        <f ca="1"/>
        <v>69A0C6F6</v>
      </c>
      <c r="AIY34" t="str">
        <f ca="1"/>
        <v>3DF5EF24</v>
      </c>
      <c r="AIZ34" t="str">
        <f ca="1"/>
        <v>FB98C3F4</v>
      </c>
      <c r="AJA34" t="str">
        <f ca="1"/>
        <v>3523A55</v>
      </c>
      <c r="AJB34" t="str">
        <f ca="1"/>
        <v>988496DC</v>
      </c>
      <c r="AJC34" t="str">
        <f ca="1"/>
        <v>C113BD53</v>
      </c>
      <c r="AJD34" t="str">
        <f ca="1"/>
        <v>408A8F75</v>
      </c>
      <c r="AJE34" t="str">
        <f ca="1"/>
        <v>DFAC18E7</v>
      </c>
      <c r="AJF34" t="str">
        <f ca="1"/>
        <v>174FFCE4</v>
      </c>
      <c r="AJG34" t="str">
        <f ca="1"/>
        <v>E4C47A5E</v>
      </c>
      <c r="AJH34" t="str">
        <f ca="1"/>
        <v>E34C7141</v>
      </c>
      <c r="AJI34" t="str">
        <f ca="1"/>
        <v>FE282DAC</v>
      </c>
      <c r="AJJ34" t="str">
        <f ca="1"/>
        <v>144F1946</v>
      </c>
      <c r="AJK34" t="str">
        <f ca="1"/>
        <v>311B34BD</v>
      </c>
      <c r="AJL34" t="str">
        <f ca="1"/>
        <v>B1821BAD</v>
      </c>
      <c r="AJM34" t="str">
        <f ca="1"/>
        <v>89EB0FCF</v>
      </c>
      <c r="AJN34" t="str">
        <f ca="1"/>
        <v>6BE262A6</v>
      </c>
      <c r="AJO34" t="str">
        <f ca="1"/>
        <v>971D4E1B</v>
      </c>
      <c r="AJP34" t="str">
        <f ca="1"/>
        <v>9B2E6365</v>
      </c>
      <c r="AJQ34" t="str">
        <f ca="1"/>
        <v>FBF18E89</v>
      </c>
      <c r="AJR34" t="str">
        <f ca="1"/>
        <v>D62A65DC</v>
      </c>
      <c r="AJS34" t="str">
        <f ca="1"/>
        <v>57FBA7CB</v>
      </c>
      <c r="AJT34" t="str">
        <f ca="1"/>
        <v>BC41E29</v>
      </c>
      <c r="AJU34" t="str">
        <f ca="1"/>
        <v>DCE5A9AB</v>
      </c>
      <c r="AJV34" t="str">
        <f ca="1"/>
        <v>5C1E2F26</v>
      </c>
      <c r="AJW34" t="str">
        <f ca="1"/>
        <v>6621D608</v>
      </c>
      <c r="AJX34" t="str">
        <f ca="1"/>
        <v>37BC38B0</v>
      </c>
      <c r="AJY34" t="str">
        <f ca="1"/>
        <v>CE75EF30</v>
      </c>
      <c r="AJZ34" t="str">
        <f ca="1"/>
        <v>9049BA3D</v>
      </c>
      <c r="AKA34" t="str">
        <f ca="1"/>
        <v>6774021D</v>
      </c>
      <c r="AKB34" t="str">
        <f ca="1"/>
        <v>2997CA34</v>
      </c>
      <c r="AKC34" t="str">
        <f ca="1"/>
        <v>DEC7E980</v>
      </c>
      <c r="AKD34" t="str">
        <f ca="1"/>
        <v>E7D2635F</v>
      </c>
      <c r="AKE34" t="str">
        <f ca="1"/>
        <v>71C94DFC</v>
      </c>
      <c r="AKF34" t="str">
        <f ca="1"/>
        <v>B8811FED</v>
      </c>
      <c r="AKG34" t="str">
        <f ca="1"/>
        <v>777A30BD</v>
      </c>
      <c r="AKH34" t="str">
        <f ca="1"/>
        <v>CBCC0F8A</v>
      </c>
      <c r="AKI34" t="str">
        <f ca="1"/>
        <v>43BAC794</v>
      </c>
      <c r="AKJ34" t="str">
        <f ca="1"/>
        <v>D6946EBE</v>
      </c>
      <c r="AKK34" t="str">
        <f ca="1"/>
        <v>BA9B6F53</v>
      </c>
      <c r="AKL34" t="str">
        <f ca="1"/>
        <v>2BC0D7EC</v>
      </c>
      <c r="AKM34" t="str">
        <f ca="1"/>
        <v>7775A56B</v>
      </c>
      <c r="AKN34" t="str">
        <f ca="1"/>
        <v>C52C893C</v>
      </c>
      <c r="AKO34" t="str">
        <f ca="1"/>
        <v>BDEE7DA0</v>
      </c>
      <c r="AKP34" t="str">
        <f ca="1"/>
        <v>75E1094E</v>
      </c>
      <c r="AKQ34" t="str">
        <f ca="1"/>
        <v>D411AED1</v>
      </c>
      <c r="AKR34" t="str">
        <f ca="1"/>
        <v>64C8FD80</v>
      </c>
      <c r="AKS34" t="str">
        <f ca="1"/>
        <v>12D2C308</v>
      </c>
      <c r="AKT34" t="str">
        <f ca="1"/>
        <v>9F6B1D7D</v>
      </c>
      <c r="AKU34" t="str">
        <f ca="1"/>
        <v>249903C4</v>
      </c>
      <c r="AKV34" t="str">
        <f ca="1"/>
        <v>96E228E2</v>
      </c>
      <c r="AKW34" t="str">
        <f ca="1"/>
        <v>FC70415A</v>
      </c>
      <c r="AKX34" t="str">
        <f ca="1"/>
        <v>F4A75EED</v>
      </c>
      <c r="AKY34" t="str">
        <f ca="1"/>
        <v>746E44C7</v>
      </c>
      <c r="AKZ34" t="str">
        <f ca="1"/>
        <v>FC3C2537</v>
      </c>
      <c r="ALA34" t="str">
        <f ca="1"/>
        <v>1BF9933B</v>
      </c>
      <c r="ALB34" t="str">
        <f ca="1"/>
        <v>E7FC0AE9</v>
      </c>
      <c r="ALC34" t="str">
        <f ca="1"/>
        <v>99CA3A47</v>
      </c>
      <c r="ALD34" t="str">
        <f ca="1"/>
        <v>95D4AB5A</v>
      </c>
      <c r="ALE34" t="str">
        <f ca="1"/>
        <v>750F713C</v>
      </c>
      <c r="ALF34" t="str">
        <f ca="1"/>
        <v>E603A287</v>
      </c>
      <c r="ALG34" t="str">
        <f ca="1"/>
        <v>D56E214C</v>
      </c>
      <c r="ALH34" t="str">
        <f ca="1"/>
        <v>5247C8D0</v>
      </c>
      <c r="ALI34" t="str">
        <f ca="1"/>
        <v>F21540B5</v>
      </c>
      <c r="ALJ34" t="str">
        <f ca="1"/>
        <v>7F45B6F</v>
      </c>
      <c r="ALK34" t="str">
        <f ca="1"/>
        <v>FDA96C66</v>
      </c>
      <c r="ALL34" t="str">
        <f ca="1"/>
        <v>FABF02A2</v>
      </c>
    </row>
    <row r="35" spans="1:1000" x14ac:dyDescent="0.25">
      <c r="A35" t="str">
        <f ca="1"/>
        <v>47D965BF</v>
      </c>
      <c r="B35" t="str">
        <f ca="1"/>
        <v>8525555E</v>
      </c>
      <c r="C35" t="str">
        <f ca="1"/>
        <v>D055D25</v>
      </c>
      <c r="D35" t="str">
        <f ca="1"/>
        <v>3EF3E25A</v>
      </c>
      <c r="E35" t="str">
        <f ca="1"/>
        <v>528B5EC0</v>
      </c>
      <c r="F35" t="str">
        <f ca="1"/>
        <v>A6B04819</v>
      </c>
      <c r="G35" t="str">
        <f ca="1"/>
        <v>B470C57C</v>
      </c>
      <c r="H35" t="str">
        <f ca="1"/>
        <v>3C6C4DC6</v>
      </c>
      <c r="I35" t="str">
        <f ca="1"/>
        <v>F6077F0B</v>
      </c>
      <c r="J35" t="str">
        <f ca="1"/>
        <v>615DE046</v>
      </c>
      <c r="K35" t="str">
        <f ca="1"/>
        <v>EEB98759</v>
      </c>
      <c r="L35" t="str">
        <f ca="1"/>
        <v>74EB5E8E</v>
      </c>
      <c r="M35" t="str">
        <f ca="1"/>
        <v>DF400870</v>
      </c>
      <c r="N35" t="str">
        <f ca="1"/>
        <v>334E38F3</v>
      </c>
      <c r="O35" t="str">
        <f ca="1"/>
        <v>FB9BFA68</v>
      </c>
      <c r="P35" t="str">
        <f ca="1"/>
        <v>DD2025C4</v>
      </c>
      <c r="Q35" t="str">
        <f ca="1"/>
        <v>B31C0572</v>
      </c>
      <c r="R35" t="str">
        <f ca="1"/>
        <v>F741FC87</v>
      </c>
      <c r="S35" t="str">
        <f ca="1"/>
        <v>A647090D</v>
      </c>
      <c r="T35" t="str">
        <f ca="1"/>
        <v>1AAA9FBE</v>
      </c>
      <c r="U35" t="str">
        <f ca="1"/>
        <v>F766D668</v>
      </c>
      <c r="V35" t="str">
        <f ca="1"/>
        <v>C465929F</v>
      </c>
      <c r="W35" t="str">
        <f ca="1"/>
        <v>59545225</v>
      </c>
      <c r="X35" t="str">
        <f ca="1"/>
        <v>5B96E5AA</v>
      </c>
      <c r="Y35" t="str">
        <f ca="1"/>
        <v>E081E006</v>
      </c>
      <c r="Z35" t="str">
        <f ca="1"/>
        <v>31EEA0A4</v>
      </c>
      <c r="AA35" t="str">
        <f ca="1"/>
        <v>8BD03197</v>
      </c>
      <c r="AB35" t="str">
        <f ca="1"/>
        <v>2E491B0B</v>
      </c>
      <c r="AC35" t="str">
        <f ca="1"/>
        <v>9689A36C</v>
      </c>
      <c r="AD35" t="str">
        <f ca="1"/>
        <v>7CAEC6D3</v>
      </c>
      <c r="AE35" t="str">
        <f ca="1"/>
        <v>3736BC54</v>
      </c>
      <c r="AF35" t="str">
        <f ca="1"/>
        <v>DCF99AA7</v>
      </c>
      <c r="AG35" t="str">
        <f ca="1"/>
        <v>11242020</v>
      </c>
      <c r="AH35" t="str">
        <f ca="1"/>
        <v>F415F79D</v>
      </c>
      <c r="AI35" t="str">
        <f ca="1"/>
        <v>9A73279F</v>
      </c>
      <c r="AJ35" t="str">
        <f ca="1"/>
        <v>A5A9B4CD</v>
      </c>
      <c r="AK35" t="str">
        <f ca="1"/>
        <v>81A4CFFE</v>
      </c>
      <c r="AL35" t="str">
        <f ca="1"/>
        <v>1334BCDB</v>
      </c>
      <c r="AM35" t="str">
        <f ca="1"/>
        <v>FF91DEC6</v>
      </c>
      <c r="AN35" t="str">
        <f ca="1"/>
        <v>FB8C9451</v>
      </c>
      <c r="AO35" t="str">
        <f ca="1"/>
        <v>B96B9E75</v>
      </c>
      <c r="AP35" t="str">
        <f ca="1"/>
        <v>BFAA6D56</v>
      </c>
      <c r="AQ35" t="str">
        <f ca="1"/>
        <v>D964A02</v>
      </c>
      <c r="AR35" t="str">
        <f ca="1"/>
        <v>AA238CA0</v>
      </c>
      <c r="AS35" t="str">
        <f ca="1"/>
        <v>AC52E68B</v>
      </c>
      <c r="AT35" t="str">
        <f ca="1"/>
        <v>2E89C7CF</v>
      </c>
      <c r="AU35" t="str">
        <f ca="1"/>
        <v>F5B2F1BD</v>
      </c>
      <c r="AV35" t="str">
        <f ca="1"/>
        <v>621678E2</v>
      </c>
      <c r="AW35" t="str">
        <f ca="1"/>
        <v>9E2EA491</v>
      </c>
      <c r="AX35" t="str">
        <f ca="1"/>
        <v>2034C39F</v>
      </c>
      <c r="AY35" t="str">
        <f ca="1"/>
        <v>F6B91794</v>
      </c>
      <c r="AZ35" t="str">
        <f ca="1"/>
        <v>16DCC101</v>
      </c>
      <c r="BA35" t="str">
        <f ca="1"/>
        <v>97642D8F</v>
      </c>
      <c r="BB35" t="str">
        <f ca="1"/>
        <v>3D357416</v>
      </c>
      <c r="BC35" t="str">
        <f ca="1"/>
        <v>BB15DC73</v>
      </c>
      <c r="BD35" t="str">
        <f ca="1"/>
        <v>C7CE2A17</v>
      </c>
      <c r="BE35" t="str">
        <f ca="1"/>
        <v>837CDC21</v>
      </c>
      <c r="BF35" t="str">
        <f ca="1"/>
        <v>222A7A1B</v>
      </c>
      <c r="BG35" t="str">
        <f ca="1"/>
        <v>6F66E98B</v>
      </c>
      <c r="BH35" t="str">
        <f ca="1"/>
        <v>45731158</v>
      </c>
      <c r="BI35" t="str">
        <f ca="1"/>
        <v>9F4C29E4</v>
      </c>
      <c r="BJ35" t="str">
        <f ca="1"/>
        <v>6035DE56</v>
      </c>
      <c r="BK35" t="str">
        <f ca="1"/>
        <v>1C7FDCE1</v>
      </c>
      <c r="BL35" t="str">
        <f ca="1"/>
        <v>272A7AB4</v>
      </c>
      <c r="BM35" t="str">
        <f ca="1"/>
        <v>5AB0E915</v>
      </c>
      <c r="BN35" t="str">
        <f ca="1"/>
        <v>3EBCEDDD</v>
      </c>
      <c r="BO35" t="str">
        <f ca="1"/>
        <v>BFAE24F3</v>
      </c>
      <c r="BP35" t="str">
        <f ca="1"/>
        <v>D5757A55</v>
      </c>
      <c r="BQ35" t="str">
        <f ca="1"/>
        <v>94882F3B</v>
      </c>
      <c r="BR35" t="str">
        <f ca="1"/>
        <v>BF61A340</v>
      </c>
      <c r="BS35" t="str">
        <f ca="1"/>
        <v>733CBBF0</v>
      </c>
      <c r="BT35" t="str">
        <f ca="1"/>
        <v>E05C9336</v>
      </c>
      <c r="BU35" t="str">
        <f ca="1"/>
        <v>3BC1A2B6</v>
      </c>
      <c r="BV35" t="str">
        <f ca="1"/>
        <v>6433C2B4</v>
      </c>
      <c r="BW35" t="str">
        <f ca="1"/>
        <v>41EDBDAE</v>
      </c>
      <c r="BX35" t="str">
        <f ca="1"/>
        <v>588AB954</v>
      </c>
      <c r="BY35" t="str">
        <f ca="1"/>
        <v>5E440804</v>
      </c>
      <c r="BZ35" t="str">
        <f ca="1"/>
        <v>34C71767</v>
      </c>
      <c r="CA35" t="str">
        <f ca="1"/>
        <v>E6194E0</v>
      </c>
      <c r="CB35" t="str">
        <f ca="1"/>
        <v>6674B95</v>
      </c>
      <c r="CC35" t="str">
        <f ca="1"/>
        <v>51429103</v>
      </c>
      <c r="CD35" t="str">
        <f ca="1"/>
        <v>320EAF36</v>
      </c>
      <c r="CE35" t="str">
        <f ca="1"/>
        <v>3E074E2C</v>
      </c>
      <c r="CF35" t="str">
        <f ca="1"/>
        <v>3DC7A6A</v>
      </c>
      <c r="CG35" t="str">
        <f ca="1"/>
        <v>56DCB7F8</v>
      </c>
      <c r="CH35" t="str">
        <f ca="1"/>
        <v>24417ED6</v>
      </c>
      <c r="CI35" t="str">
        <f ca="1"/>
        <v>68F0B96B</v>
      </c>
      <c r="CJ35" t="str">
        <f ca="1"/>
        <v>AFA528AA</v>
      </c>
      <c r="CK35" t="str">
        <f ca="1"/>
        <v>E4AF642E</v>
      </c>
      <c r="CL35" t="str">
        <f ca="1"/>
        <v>BDA4F467</v>
      </c>
      <c r="CM35" t="str">
        <f ca="1"/>
        <v>F6F440D7</v>
      </c>
      <c r="CN35" t="str">
        <f ca="1"/>
        <v>1BE0AFDD</v>
      </c>
      <c r="CO35" t="str">
        <f ca="1"/>
        <v>2C863267</v>
      </c>
      <c r="CP35" t="str">
        <f ca="1"/>
        <v>4B5E5A20</v>
      </c>
      <c r="CQ35" t="str">
        <f ca="1"/>
        <v>5F9C9BFC</v>
      </c>
      <c r="CR35" t="str">
        <f ca="1"/>
        <v>CD7C5A09</v>
      </c>
      <c r="CS35" t="str">
        <f ca="1"/>
        <v>1FD35E52</v>
      </c>
      <c r="CT35" t="str">
        <f ca="1"/>
        <v>16F9E504</v>
      </c>
      <c r="CU35" t="str">
        <f ca="1"/>
        <v>3E534FE7</v>
      </c>
      <c r="CV35" t="str">
        <f ca="1"/>
        <v>F4A11498</v>
      </c>
      <c r="CW35" t="str">
        <f ca="1"/>
        <v>94FF2659</v>
      </c>
      <c r="CX35" t="str">
        <f ca="1"/>
        <v>EFABC2C8</v>
      </c>
      <c r="CY35" t="str">
        <f ca="1"/>
        <v>E955945A</v>
      </c>
      <c r="CZ35" t="str">
        <f ca="1"/>
        <v>81A400B5</v>
      </c>
      <c r="DA35" t="str">
        <f ca="1"/>
        <v>268D6D60</v>
      </c>
      <c r="DB35" t="str">
        <f ca="1"/>
        <v>493E12EC</v>
      </c>
      <c r="DC35" t="str">
        <f ca="1"/>
        <v>A3D9E304</v>
      </c>
      <c r="DD35" t="str">
        <f ca="1"/>
        <v>9AED5DF</v>
      </c>
      <c r="DE35" t="str">
        <f ca="1"/>
        <v>E2A76A5D</v>
      </c>
      <c r="DF35" t="str">
        <f ca="1"/>
        <v>BF48AEF</v>
      </c>
      <c r="DG35" t="str">
        <f ca="1"/>
        <v>CDCA9513</v>
      </c>
      <c r="DH35" t="str">
        <f ca="1"/>
        <v>122F879A</v>
      </c>
      <c r="DI35" t="str">
        <f ca="1"/>
        <v>BF35AB91</v>
      </c>
      <c r="DJ35" t="str">
        <f ca="1"/>
        <v>50B1886A</v>
      </c>
      <c r="DK35" t="str">
        <f ca="1"/>
        <v>69FA8585</v>
      </c>
      <c r="DL35" t="str">
        <f ca="1"/>
        <v>CC3310D2</v>
      </c>
      <c r="DM35" t="str">
        <f ca="1"/>
        <v>2F49F252</v>
      </c>
      <c r="DN35" t="str">
        <f ca="1"/>
        <v>49F3E80E</v>
      </c>
      <c r="DO35" t="str">
        <f ca="1"/>
        <v>269DA53E</v>
      </c>
      <c r="DP35" t="str">
        <f ca="1"/>
        <v>74575EA7</v>
      </c>
      <c r="DQ35" t="str">
        <f ca="1"/>
        <v>57D3D44A</v>
      </c>
      <c r="DR35" t="str">
        <f ca="1"/>
        <v>C66B83EF</v>
      </c>
      <c r="DS35" t="str">
        <f ca="1"/>
        <v>44DD9583</v>
      </c>
      <c r="DT35" t="str">
        <f ca="1"/>
        <v>57DDFD26</v>
      </c>
      <c r="DU35" t="str">
        <f ca="1"/>
        <v>1F8E8BC9</v>
      </c>
      <c r="DV35" t="str">
        <f ca="1"/>
        <v>E558D4C4</v>
      </c>
      <c r="DW35" t="str">
        <f ca="1"/>
        <v>183B1A44</v>
      </c>
      <c r="DX35" t="str">
        <f ca="1"/>
        <v>80FE202F</v>
      </c>
      <c r="DY35" t="str">
        <f ca="1"/>
        <v>8F8F8E75</v>
      </c>
      <c r="DZ35" t="str">
        <f ca="1"/>
        <v>32923972</v>
      </c>
      <c r="EA35" t="str">
        <f ca="1"/>
        <v>37736EF1</v>
      </c>
      <c r="EB35" t="str">
        <f ca="1"/>
        <v>56ACE5F</v>
      </c>
      <c r="EC35" t="str">
        <f ca="1"/>
        <v>7FDDF304</v>
      </c>
      <c r="ED35" t="str">
        <f ca="1"/>
        <v>2AD0D60B</v>
      </c>
      <c r="EE35" t="str">
        <f ca="1"/>
        <v>76568CB9</v>
      </c>
      <c r="EF35" t="str">
        <f ca="1"/>
        <v>CAA455AF</v>
      </c>
      <c r="EG35" t="str">
        <f ca="1"/>
        <v>77702C42</v>
      </c>
      <c r="EH35" t="str">
        <f ca="1"/>
        <v>CCDA98D3</v>
      </c>
      <c r="EI35" t="str">
        <f ca="1"/>
        <v>AF4AE2E3</v>
      </c>
      <c r="EJ35" t="str">
        <f ca="1"/>
        <v>49D1F5DC</v>
      </c>
      <c r="EK35" t="str">
        <f ca="1"/>
        <v>B717DD67</v>
      </c>
      <c r="EL35" t="str">
        <f ca="1"/>
        <v>DB5AFED</v>
      </c>
      <c r="EM35" t="str">
        <f ca="1"/>
        <v>38CAAEEE</v>
      </c>
      <c r="EN35" t="str">
        <f ca="1"/>
        <v>5DF47CAB</v>
      </c>
      <c r="EO35" t="str">
        <f ca="1"/>
        <v>624C72EF</v>
      </c>
      <c r="EP35" t="str">
        <f ca="1"/>
        <v>7A55E0DA</v>
      </c>
      <c r="EQ35" t="str">
        <f ca="1"/>
        <v>3C58EB49</v>
      </c>
      <c r="ER35" t="str">
        <f ca="1"/>
        <v>A710862F</v>
      </c>
      <c r="ES35" t="str">
        <f ca="1"/>
        <v>73C06E06</v>
      </c>
      <c r="ET35" t="str">
        <f ca="1"/>
        <v>35C1B249</v>
      </c>
      <c r="EU35" t="str">
        <f ca="1"/>
        <v>A7888389</v>
      </c>
      <c r="EV35" t="str">
        <f ca="1"/>
        <v>822E9B2A</v>
      </c>
      <c r="EW35" t="str">
        <f ca="1"/>
        <v>A9C2B76C</v>
      </c>
      <c r="EX35" t="str">
        <f ca="1"/>
        <v>4532BFCC</v>
      </c>
      <c r="EY35" t="str">
        <f ca="1"/>
        <v>7AC8EDEA</v>
      </c>
      <c r="EZ35" t="str">
        <f ca="1"/>
        <v>238AF7BA</v>
      </c>
      <c r="FA35" t="str">
        <f ca="1"/>
        <v>5D6837DB</v>
      </c>
      <c r="FB35" t="str">
        <f ca="1"/>
        <v>7AE1CCE5</v>
      </c>
      <c r="FC35" t="str">
        <f ca="1"/>
        <v>4F07C948</v>
      </c>
      <c r="FD35" t="str">
        <f ca="1"/>
        <v>958E7512</v>
      </c>
      <c r="FE35" t="str">
        <f ca="1"/>
        <v>E927973B</v>
      </c>
      <c r="FF35" t="str">
        <f ca="1"/>
        <v>43725E5</v>
      </c>
      <c r="FG35" t="str">
        <f ca="1"/>
        <v>783E3D95</v>
      </c>
      <c r="FH35" t="str">
        <f ca="1"/>
        <v>78B2C441</v>
      </c>
      <c r="FI35" t="str">
        <f ca="1"/>
        <v>3E0C80B7</v>
      </c>
      <c r="FJ35" t="str">
        <f ca="1"/>
        <v>F48D45C9</v>
      </c>
      <c r="FK35" t="str">
        <f ca="1"/>
        <v>25194710</v>
      </c>
      <c r="FL35" t="str">
        <f ca="1"/>
        <v>C7C3C2FB</v>
      </c>
      <c r="FM35" t="str">
        <f ca="1"/>
        <v>616916A7</v>
      </c>
      <c r="FN35" t="str">
        <f ca="1"/>
        <v>2A73C31C</v>
      </c>
      <c r="FO35" t="str">
        <f ca="1"/>
        <v>435BED51</v>
      </c>
      <c r="FP35" t="str">
        <f ca="1"/>
        <v>942F2D96</v>
      </c>
      <c r="FQ35" t="str">
        <f ca="1"/>
        <v>C5BA76A</v>
      </c>
      <c r="FR35" t="str">
        <f ca="1"/>
        <v>A45B96EB</v>
      </c>
      <c r="FS35" t="str">
        <f ca="1"/>
        <v>B02E37BD</v>
      </c>
      <c r="FT35" t="str">
        <f ca="1"/>
        <v>50862C1C</v>
      </c>
      <c r="FU35" t="str">
        <f ca="1"/>
        <v>580992DB</v>
      </c>
      <c r="FV35" t="str">
        <f ca="1"/>
        <v>2C597B46</v>
      </c>
      <c r="FW35" t="str">
        <f ca="1"/>
        <v>BA1CBDBE</v>
      </c>
      <c r="FX35" t="str">
        <f ca="1"/>
        <v>EF7FCB98</v>
      </c>
      <c r="FY35" t="str">
        <f ca="1"/>
        <v>934AF186</v>
      </c>
      <c r="FZ35" t="str">
        <f ca="1"/>
        <v>4E65E4A4</v>
      </c>
      <c r="GA35" t="str">
        <f ca="1"/>
        <v>25FD1495</v>
      </c>
      <c r="GB35" t="str">
        <f ca="1"/>
        <v>9965AF59</v>
      </c>
      <c r="GC35" t="str">
        <f ca="1"/>
        <v>6734DA73</v>
      </c>
      <c r="GD35" t="str">
        <f ca="1"/>
        <v>D07F8D85</v>
      </c>
      <c r="GE35" t="str">
        <f ca="1"/>
        <v>14B106A8</v>
      </c>
      <c r="GF35" t="str">
        <f ca="1"/>
        <v>29128597</v>
      </c>
      <c r="GG35" t="str">
        <f ca="1"/>
        <v>46E3F0FD</v>
      </c>
      <c r="GH35" t="str">
        <f ca="1"/>
        <v>CA093DEE</v>
      </c>
      <c r="GI35" t="str">
        <f ca="1"/>
        <v>63DEB598</v>
      </c>
      <c r="GJ35" t="str">
        <f ca="1"/>
        <v>821B8757</v>
      </c>
      <c r="GK35" t="str">
        <f ca="1"/>
        <v>50357979</v>
      </c>
      <c r="GL35" t="str">
        <f ca="1"/>
        <v>58C18770</v>
      </c>
      <c r="GM35" t="str">
        <f ca="1"/>
        <v>52012148</v>
      </c>
      <c r="GN35" t="str">
        <f ca="1"/>
        <v>BB068AE7</v>
      </c>
      <c r="GO35" t="str">
        <f ca="1"/>
        <v>460FF9B1</v>
      </c>
      <c r="GP35" t="str">
        <f ca="1"/>
        <v>5B71A0C4</v>
      </c>
      <c r="GQ35" t="str">
        <f ca="1"/>
        <v>AEE30AD</v>
      </c>
      <c r="GR35" t="str">
        <f ca="1"/>
        <v>88BAEBF2</v>
      </c>
      <c r="GS35" t="str">
        <f ca="1"/>
        <v>AF9FCF2F</v>
      </c>
      <c r="GT35" t="str">
        <f ca="1"/>
        <v>72DA66C</v>
      </c>
      <c r="GU35" t="str">
        <f ca="1"/>
        <v>7A049935</v>
      </c>
      <c r="GV35" t="str">
        <f ca="1"/>
        <v>F17A6F09</v>
      </c>
      <c r="GW35" t="str">
        <f ca="1"/>
        <v>EE522FF5</v>
      </c>
      <c r="GX35" t="str">
        <f ca="1"/>
        <v>609E83C3</v>
      </c>
      <c r="GY35" t="str">
        <f ca="1"/>
        <v>43B4FA67</v>
      </c>
      <c r="GZ35" t="str">
        <f ca="1"/>
        <v>299B98C7</v>
      </c>
      <c r="HA35" t="str">
        <f ca="1"/>
        <v>19146F69</v>
      </c>
      <c r="HB35" t="str">
        <f ca="1"/>
        <v>3C5665D6</v>
      </c>
      <c r="HC35" t="str">
        <f ca="1"/>
        <v>1930A961</v>
      </c>
      <c r="HD35" t="str">
        <f ca="1"/>
        <v>66F6796F</v>
      </c>
      <c r="HE35" t="str">
        <f ca="1"/>
        <v>692B3608</v>
      </c>
      <c r="HF35" t="str">
        <f ca="1"/>
        <v>1E6929FB</v>
      </c>
      <c r="HG35" t="str">
        <f ca="1"/>
        <v>1D7450C3</v>
      </c>
      <c r="HH35" t="str">
        <f ca="1"/>
        <v>932072C9</v>
      </c>
      <c r="HI35" t="str">
        <f ca="1"/>
        <v>2F6AF653</v>
      </c>
      <c r="HJ35" t="str">
        <f ca="1"/>
        <v>884E6354</v>
      </c>
      <c r="HK35" t="str">
        <f ca="1"/>
        <v>7CF3DBE2</v>
      </c>
      <c r="HL35" t="str">
        <f ca="1"/>
        <v>503A5DA</v>
      </c>
      <c r="HM35" t="str">
        <f ca="1"/>
        <v>37607000</v>
      </c>
      <c r="HN35" t="str">
        <f ca="1"/>
        <v>D84EB23D</v>
      </c>
      <c r="HO35" t="str">
        <f ca="1"/>
        <v>65D734FD</v>
      </c>
      <c r="HP35" t="str">
        <f ca="1"/>
        <v>B6C55D07</v>
      </c>
      <c r="HQ35" t="str">
        <f ca="1"/>
        <v>954BA9AD</v>
      </c>
      <c r="HR35" t="str">
        <f ca="1"/>
        <v>B263E04D</v>
      </c>
      <c r="HS35" t="str">
        <f ca="1"/>
        <v>4509BFC8</v>
      </c>
      <c r="HT35" t="str">
        <f ca="1"/>
        <v>6BCC48F6</v>
      </c>
      <c r="HU35" t="str">
        <f ca="1"/>
        <v>44BD9594</v>
      </c>
      <c r="HV35" t="str">
        <f ca="1"/>
        <v>43399C8B</v>
      </c>
      <c r="HW35" t="str">
        <f ca="1"/>
        <v>7C23D056</v>
      </c>
      <c r="HX35" t="str">
        <f ca="1"/>
        <v>386B3D39</v>
      </c>
      <c r="HY35" t="str">
        <f ca="1"/>
        <v>CD102E09</v>
      </c>
      <c r="HZ35" t="str">
        <f ca="1"/>
        <v>15CB370E</v>
      </c>
      <c r="IA35" t="str">
        <f ca="1"/>
        <v>6FAC3BB6</v>
      </c>
      <c r="IB35" t="str">
        <f ca="1"/>
        <v>279CDB9B</v>
      </c>
      <c r="IC35" t="str">
        <f ca="1"/>
        <v>2324856</v>
      </c>
      <c r="ID35" t="str">
        <f ca="1"/>
        <v>80D18C8E</v>
      </c>
      <c r="IE35" t="str">
        <f ca="1"/>
        <v>CD0719C3</v>
      </c>
      <c r="IF35" t="str">
        <f ca="1"/>
        <v>F75A0261</v>
      </c>
      <c r="IG35" t="str">
        <f ca="1"/>
        <v>6C8F753</v>
      </c>
      <c r="IH35" t="str">
        <f ca="1"/>
        <v>51B3DCF</v>
      </c>
      <c r="II35" t="str">
        <f ca="1"/>
        <v>C603DD45</v>
      </c>
      <c r="IJ35" t="str">
        <f ca="1"/>
        <v>106272E3</v>
      </c>
      <c r="IK35" t="str">
        <f ca="1"/>
        <v>8E469287</v>
      </c>
      <c r="IL35" t="str">
        <f ca="1"/>
        <v>6856D629</v>
      </c>
      <c r="IM35" t="str">
        <f ca="1"/>
        <v>E0FF203C</v>
      </c>
      <c r="IN35" t="str">
        <f ca="1"/>
        <v>6B433DC7</v>
      </c>
      <c r="IO35" t="str">
        <f ca="1"/>
        <v>BE46D015</v>
      </c>
      <c r="IP35" t="str">
        <f ca="1"/>
        <v>C8606908</v>
      </c>
      <c r="IQ35" t="str">
        <f ca="1"/>
        <v>293460A0</v>
      </c>
      <c r="IR35" t="str">
        <f ca="1"/>
        <v>412E0B75</v>
      </c>
      <c r="IS35" t="str">
        <f ca="1"/>
        <v>CB8EB247</v>
      </c>
      <c r="IT35" t="str">
        <f ca="1"/>
        <v>BA8677C6</v>
      </c>
      <c r="IU35" t="str">
        <f ca="1"/>
        <v>EA180833</v>
      </c>
      <c r="IV35" t="str">
        <f ca="1"/>
        <v>C3903D26</v>
      </c>
      <c r="IW35" t="str">
        <f ca="1"/>
        <v>921034D0</v>
      </c>
      <c r="IX35" t="str">
        <f ca="1"/>
        <v>F29F5C15</v>
      </c>
      <c r="IY35" t="str">
        <f ca="1"/>
        <v>5AA7187</v>
      </c>
      <c r="IZ35" t="str">
        <f ca="1"/>
        <v>7A0C70EC</v>
      </c>
      <c r="JA35" t="str">
        <f ca="1"/>
        <v>3B01958F</v>
      </c>
      <c r="JB35" t="str">
        <f ca="1"/>
        <v>D43FAAC5</v>
      </c>
      <c r="JC35" t="str">
        <f ca="1"/>
        <v>FA42E3E8</v>
      </c>
      <c r="JD35" t="str">
        <f ca="1"/>
        <v>F72D305A</v>
      </c>
      <c r="JE35" t="str">
        <f ca="1"/>
        <v>8A712832</v>
      </c>
      <c r="JF35" t="str">
        <f ca="1"/>
        <v>CB5F1537</v>
      </c>
      <c r="JG35" t="str">
        <f ca="1"/>
        <v>EDFDCA51</v>
      </c>
      <c r="JH35" t="str">
        <f ca="1"/>
        <v>EB128A14</v>
      </c>
      <c r="JI35" t="str">
        <f ca="1"/>
        <v>42EFF700</v>
      </c>
      <c r="JJ35" t="str">
        <f ca="1"/>
        <v>D34B8097</v>
      </c>
      <c r="JK35" t="str">
        <f ca="1"/>
        <v>77B93B4D</v>
      </c>
      <c r="JL35" t="str">
        <f ca="1"/>
        <v>56E010BE</v>
      </c>
      <c r="JM35" t="str">
        <f ca="1"/>
        <v>51A2462B</v>
      </c>
      <c r="JN35" t="str">
        <f ca="1"/>
        <v>7F0D4DC3</v>
      </c>
      <c r="JO35" t="str">
        <f ca="1"/>
        <v>6FB8DBAD</v>
      </c>
      <c r="JP35" t="str">
        <f ca="1"/>
        <v>2128C562</v>
      </c>
      <c r="JQ35" t="str">
        <f ca="1"/>
        <v>44951A56</v>
      </c>
      <c r="JR35" t="str">
        <f ca="1"/>
        <v>8C9D5E1</v>
      </c>
      <c r="JS35" t="str">
        <f ca="1"/>
        <v>B0BE439C</v>
      </c>
      <c r="JT35" t="str">
        <f ca="1"/>
        <v>7760E725</v>
      </c>
      <c r="JU35" t="str">
        <f ca="1"/>
        <v>F664CA17</v>
      </c>
      <c r="JV35" t="str">
        <f ca="1"/>
        <v>C77826E2</v>
      </c>
      <c r="JW35" t="str">
        <f ca="1"/>
        <v>2DB41F72</v>
      </c>
      <c r="JX35" t="str">
        <f ca="1"/>
        <v>69555A39</v>
      </c>
      <c r="JY35" t="str">
        <f ca="1"/>
        <v>7828028E</v>
      </c>
      <c r="JZ35" t="str">
        <f ca="1"/>
        <v>9C1E9542</v>
      </c>
      <c r="KA35" t="str">
        <f ca="1"/>
        <v>3A7D0944</v>
      </c>
      <c r="KB35" t="str">
        <f ca="1"/>
        <v>8957F3BF</v>
      </c>
      <c r="KC35" t="str">
        <f ca="1"/>
        <v>2D5AB54A</v>
      </c>
      <c r="KD35" t="str">
        <f ca="1"/>
        <v>CBBD29EA</v>
      </c>
      <c r="KE35" t="str">
        <f ca="1"/>
        <v>2B336E91</v>
      </c>
      <c r="KF35" t="str">
        <f ca="1"/>
        <v>7E5FB22</v>
      </c>
      <c r="KG35" t="str">
        <f ca="1"/>
        <v>8A0BA0B7</v>
      </c>
      <c r="KH35" t="str">
        <f ca="1"/>
        <v>BB227CD</v>
      </c>
      <c r="KI35" t="str">
        <f ca="1"/>
        <v>72DD3DF0</v>
      </c>
      <c r="KJ35" t="str">
        <f ca="1"/>
        <v>E2EEBDEE</v>
      </c>
      <c r="KK35" t="str">
        <f ca="1"/>
        <v>B5D563D8</v>
      </c>
      <c r="KL35" t="str">
        <f ca="1"/>
        <v>946F01A4</v>
      </c>
      <c r="KM35" t="str">
        <f ca="1"/>
        <v>AE0CB8DF</v>
      </c>
      <c r="KN35" t="str">
        <f ca="1"/>
        <v>B9F438C2</v>
      </c>
      <c r="KO35" t="str">
        <f ca="1"/>
        <v>E13F50C8</v>
      </c>
      <c r="KP35" t="str">
        <f ca="1"/>
        <v>A9C4AE5C</v>
      </c>
      <c r="KQ35" t="str">
        <f ca="1"/>
        <v>63F79197</v>
      </c>
      <c r="KR35" t="str">
        <f ca="1"/>
        <v>1A1F274</v>
      </c>
      <c r="KS35" t="str">
        <f ca="1"/>
        <v>275D2D52</v>
      </c>
      <c r="KT35" t="str">
        <f ca="1"/>
        <v>B7FA11AA</v>
      </c>
      <c r="KU35" t="str">
        <f ca="1"/>
        <v>925FA26C</v>
      </c>
      <c r="KV35" t="str">
        <f ca="1"/>
        <v>99FD621F</v>
      </c>
      <c r="KW35" t="str">
        <f ca="1"/>
        <v>84A77C54</v>
      </c>
      <c r="KX35" t="str">
        <f ca="1"/>
        <v>604448AE</v>
      </c>
      <c r="KY35" t="str">
        <f ca="1"/>
        <v>E593B7F3</v>
      </c>
      <c r="KZ35" t="str">
        <f ca="1"/>
        <v>1A8FEA94</v>
      </c>
      <c r="LA35" t="str">
        <f ca="1"/>
        <v>E6FCA50B</v>
      </c>
      <c r="LB35" t="str">
        <f ca="1"/>
        <v>4C751266</v>
      </c>
      <c r="LC35" t="str">
        <f ca="1"/>
        <v>E916E642</v>
      </c>
      <c r="LD35" t="str">
        <f ca="1"/>
        <v>92817FB1</v>
      </c>
      <c r="LE35" t="str">
        <f ca="1"/>
        <v>2D89FFF9</v>
      </c>
      <c r="LF35" t="str">
        <f ca="1"/>
        <v>66BB71D</v>
      </c>
      <c r="LG35" t="str">
        <f ca="1"/>
        <v>2F3A566A</v>
      </c>
      <c r="LH35" t="str">
        <f ca="1"/>
        <v>89B335DF</v>
      </c>
      <c r="LI35" t="str">
        <f ca="1"/>
        <v>A7B5404B</v>
      </c>
      <c r="LJ35" t="str">
        <f ca="1"/>
        <v>A7C0518A</v>
      </c>
      <c r="LK35" t="str">
        <f ca="1"/>
        <v>C6F9BAF0</v>
      </c>
      <c r="LL35" t="str">
        <f ca="1"/>
        <v>A8640A4</v>
      </c>
      <c r="LM35" t="str">
        <f ca="1"/>
        <v>3BA46924</v>
      </c>
      <c r="LN35" t="str">
        <f ca="1"/>
        <v>51724543</v>
      </c>
      <c r="LO35" t="str">
        <f ca="1"/>
        <v>B27AC98D</v>
      </c>
      <c r="LP35" t="str">
        <f ca="1"/>
        <v>DD2642E5</v>
      </c>
      <c r="LQ35" t="str">
        <f ca="1"/>
        <v>FA09AC2A</v>
      </c>
      <c r="LR35" t="str">
        <f ca="1"/>
        <v>8529E133</v>
      </c>
      <c r="LS35" t="str">
        <f ca="1"/>
        <v>D69D3FDD</v>
      </c>
      <c r="LT35" t="str">
        <f ca="1"/>
        <v>563EC92E</v>
      </c>
      <c r="LU35" t="str">
        <f ca="1"/>
        <v>F1D7ADA4</v>
      </c>
      <c r="LV35" t="str">
        <f ca="1"/>
        <v>4782A340</v>
      </c>
      <c r="LW35" t="str">
        <f ca="1"/>
        <v>C97FDB03</v>
      </c>
      <c r="LX35" t="str">
        <f ca="1"/>
        <v>2E1522E9</v>
      </c>
      <c r="LY35" t="str">
        <f ca="1"/>
        <v>5FEF11E5</v>
      </c>
      <c r="LZ35" t="str">
        <f ca="1"/>
        <v>42ACB8DD</v>
      </c>
      <c r="MA35" t="str">
        <f ca="1"/>
        <v>189A545F</v>
      </c>
      <c r="MB35" t="str">
        <f ca="1"/>
        <v>CEC35B96</v>
      </c>
      <c r="MC35" t="str">
        <f ca="1"/>
        <v>702BDBF8</v>
      </c>
      <c r="MD35" t="str">
        <f ca="1"/>
        <v>B94E3E95</v>
      </c>
      <c r="ME35" t="str">
        <f ca="1"/>
        <v>8CE0BB06</v>
      </c>
      <c r="MF35" t="str">
        <f ca="1"/>
        <v>8E5DF1AE</v>
      </c>
      <c r="MG35" t="str">
        <f ca="1"/>
        <v>E766FE2F</v>
      </c>
      <c r="MH35" t="str">
        <f ca="1"/>
        <v>C20B231</v>
      </c>
      <c r="MI35" t="str">
        <f ca="1"/>
        <v>44233FE9</v>
      </c>
      <c r="MJ35" t="str">
        <f ca="1"/>
        <v>3020432E</v>
      </c>
      <c r="MK35" t="str">
        <f ca="1"/>
        <v>201F52AC</v>
      </c>
      <c r="ML35" t="str">
        <f ca="1"/>
        <v>D2B7F519</v>
      </c>
      <c r="MM35" t="str">
        <f ca="1"/>
        <v>33254C50</v>
      </c>
      <c r="MN35" t="str">
        <f ca="1"/>
        <v>B6D28B1E</v>
      </c>
      <c r="MO35" t="str">
        <f ca="1"/>
        <v>395D2522</v>
      </c>
      <c r="MP35" t="str">
        <f ca="1"/>
        <v>258F7369</v>
      </c>
      <c r="MQ35" t="str">
        <f ca="1"/>
        <v>94AFCE20</v>
      </c>
      <c r="MR35" t="str">
        <f ca="1"/>
        <v>F9C266E1</v>
      </c>
      <c r="MS35" t="str">
        <f ca="1"/>
        <v>BD86327E</v>
      </c>
      <c r="MT35" t="str">
        <f ca="1"/>
        <v>85483095</v>
      </c>
      <c r="MU35" t="str">
        <f ca="1"/>
        <v>395EFC39</v>
      </c>
      <c r="MV35" t="str">
        <f ca="1"/>
        <v>3A29F8F0</v>
      </c>
      <c r="MW35" t="str">
        <f ca="1"/>
        <v>2F1E28FA</v>
      </c>
      <c r="MX35" t="str">
        <f ca="1"/>
        <v>5DD46058</v>
      </c>
      <c r="MY35" t="str">
        <f ca="1"/>
        <v>3DD6389C</v>
      </c>
      <c r="MZ35" t="str">
        <f ca="1"/>
        <v>4C0AD2AB</v>
      </c>
      <c r="NA35" t="str">
        <f ca="1"/>
        <v>7726CF62</v>
      </c>
      <c r="NB35" t="str">
        <f ca="1"/>
        <v>A46AF5B3</v>
      </c>
      <c r="NC35" t="str">
        <f ca="1"/>
        <v>E239EE61</v>
      </c>
      <c r="ND35" t="str">
        <f ca="1"/>
        <v>469141CF</v>
      </c>
      <c r="NE35" t="str">
        <f ca="1"/>
        <v>FAFF0A78</v>
      </c>
      <c r="NF35" t="str">
        <f ca="1"/>
        <v>34D879D9</v>
      </c>
      <c r="NG35" t="str">
        <f ca="1"/>
        <v>6121AF22</v>
      </c>
      <c r="NH35" t="str">
        <f ca="1"/>
        <v>DAE30483</v>
      </c>
      <c r="NI35" t="str">
        <f ca="1"/>
        <v>3B9D3A2E</v>
      </c>
      <c r="NJ35" t="str">
        <f ca="1"/>
        <v>C801708F</v>
      </c>
      <c r="NK35" t="str">
        <f ca="1"/>
        <v>D72B44F1</v>
      </c>
      <c r="NL35" t="str">
        <f ca="1"/>
        <v>DFC9930D</v>
      </c>
      <c r="NM35" t="str">
        <f ca="1"/>
        <v>EF8336FA</v>
      </c>
      <c r="NN35" t="str">
        <f ca="1"/>
        <v>12D15165</v>
      </c>
      <c r="NO35" t="str">
        <f ca="1"/>
        <v>2594D002</v>
      </c>
      <c r="NP35" t="str">
        <f ca="1"/>
        <v>3A90AB19</v>
      </c>
      <c r="NQ35" t="str">
        <f ca="1"/>
        <v>D285BDCC</v>
      </c>
      <c r="NR35" t="str">
        <f ca="1"/>
        <v>D6A6FCDF</v>
      </c>
      <c r="NS35" t="str">
        <f ca="1"/>
        <v>22CA4225</v>
      </c>
      <c r="NT35" t="str">
        <f ca="1"/>
        <v>91E00448</v>
      </c>
      <c r="NU35" t="str">
        <f ca="1"/>
        <v>D83069A7</v>
      </c>
      <c r="NV35" t="str">
        <f ca="1"/>
        <v>4814C45D</v>
      </c>
      <c r="NW35" t="str">
        <f ca="1"/>
        <v>82E31F2D</v>
      </c>
      <c r="NX35" t="str">
        <f ca="1"/>
        <v>198EEDBF</v>
      </c>
      <c r="NY35" t="str">
        <f ca="1"/>
        <v>BC10AC22</v>
      </c>
      <c r="NZ35" t="str">
        <f ca="1"/>
        <v>FCE6B98C</v>
      </c>
      <c r="OA35" t="str">
        <f ca="1"/>
        <v>E54C0800</v>
      </c>
      <c r="OB35" t="str">
        <f ca="1"/>
        <v>BFF4391B</v>
      </c>
      <c r="OC35" t="str">
        <f ca="1"/>
        <v>C31DE111</v>
      </c>
      <c r="OD35" t="str">
        <f ca="1"/>
        <v>CA8DBFF5</v>
      </c>
      <c r="OE35" t="str">
        <f ca="1"/>
        <v>D660E09A</v>
      </c>
      <c r="OF35" t="str">
        <f ca="1"/>
        <v>D0012BE9</v>
      </c>
      <c r="OG35" t="str">
        <f ca="1"/>
        <v>6B52688E</v>
      </c>
      <c r="OH35" t="str">
        <f ca="1"/>
        <v>F3A9EF9D</v>
      </c>
      <c r="OI35" t="str">
        <f ca="1"/>
        <v>85CA229B</v>
      </c>
      <c r="OJ35" t="str">
        <f ca="1"/>
        <v>6EF44B45</v>
      </c>
      <c r="OK35" t="str">
        <f ca="1"/>
        <v>D8437F04</v>
      </c>
      <c r="OL35" t="str">
        <f ca="1"/>
        <v>335E0F5C</v>
      </c>
      <c r="OM35" t="str">
        <f ca="1"/>
        <v>F8F5F799</v>
      </c>
      <c r="ON35" t="str">
        <f ca="1"/>
        <v>A1C4D715</v>
      </c>
      <c r="OO35" t="str">
        <f ca="1"/>
        <v>3F55C70C</v>
      </c>
      <c r="OP35" t="str">
        <f ca="1"/>
        <v>A11FAC23</v>
      </c>
      <c r="OQ35" t="str">
        <f ca="1"/>
        <v>F43FCF5A</v>
      </c>
      <c r="OR35" t="str">
        <f ca="1"/>
        <v>DB8DE2CF</v>
      </c>
      <c r="OS35" t="str">
        <f ca="1"/>
        <v>6C189F68</v>
      </c>
      <c r="OT35" t="str">
        <f ca="1"/>
        <v>EE791F64</v>
      </c>
      <c r="OU35" t="str">
        <f ca="1"/>
        <v>DC65E142</v>
      </c>
      <c r="OV35" t="str">
        <f ca="1"/>
        <v>815232D1</v>
      </c>
      <c r="OW35" t="str">
        <f ca="1"/>
        <v>4D8CE5D8</v>
      </c>
      <c r="OX35" t="str">
        <f ca="1"/>
        <v>6E6311BE</v>
      </c>
      <c r="OY35" t="str">
        <f ca="1"/>
        <v>F338D4CC</v>
      </c>
      <c r="OZ35" t="str">
        <f ca="1"/>
        <v>11C7C9F7</v>
      </c>
      <c r="PA35" t="str">
        <f ca="1"/>
        <v>FEB8454</v>
      </c>
      <c r="PB35" t="str">
        <f ca="1"/>
        <v>8A660F5E</v>
      </c>
      <c r="PC35" t="str">
        <f ca="1"/>
        <v>8B564EE</v>
      </c>
      <c r="PD35" t="str">
        <f ca="1"/>
        <v>DF400E9</v>
      </c>
      <c r="PE35" t="str">
        <f ca="1"/>
        <v>FDEF787A</v>
      </c>
      <c r="PF35" t="str">
        <f ca="1"/>
        <v>3DAFE6E8</v>
      </c>
      <c r="PG35" t="str">
        <f ca="1"/>
        <v>6B82085F</v>
      </c>
      <c r="PH35" t="str">
        <f ca="1"/>
        <v>8EAAACFF</v>
      </c>
      <c r="PI35" t="str">
        <f ca="1"/>
        <v>D05F9CB0</v>
      </c>
      <c r="PJ35" t="str">
        <f ca="1"/>
        <v>33A246BB</v>
      </c>
      <c r="PK35" t="str">
        <f ca="1"/>
        <v>6D298769</v>
      </c>
      <c r="PL35" t="str">
        <f ca="1"/>
        <v>2B636A19</v>
      </c>
      <c r="PM35" t="str">
        <f ca="1"/>
        <v>D1086A6E</v>
      </c>
      <c r="PN35" t="str">
        <f ca="1"/>
        <v>4FD8812A</v>
      </c>
      <c r="PO35" t="str">
        <f ca="1"/>
        <v>C623B695</v>
      </c>
      <c r="PP35" t="str">
        <f ca="1"/>
        <v>438A845A</v>
      </c>
      <c r="PQ35" t="str">
        <f ca="1"/>
        <v>225CCFFE</v>
      </c>
      <c r="PR35" t="str">
        <f ca="1"/>
        <v>DC859731</v>
      </c>
      <c r="PS35" t="str">
        <f ca="1"/>
        <v>A487CA21</v>
      </c>
      <c r="PT35" t="str">
        <f ca="1"/>
        <v>282EE371</v>
      </c>
      <c r="PU35" t="str">
        <f ca="1"/>
        <v>C116F2C7</v>
      </c>
      <c r="PV35" t="str">
        <f ca="1"/>
        <v>2A70FE1B</v>
      </c>
      <c r="PW35" t="str">
        <f ca="1"/>
        <v>5719507C</v>
      </c>
      <c r="PX35" t="str">
        <f ca="1"/>
        <v>44BBBF95</v>
      </c>
      <c r="PY35" t="str">
        <f ca="1"/>
        <v>3296D7EC</v>
      </c>
      <c r="PZ35" t="str">
        <f ca="1"/>
        <v>F9B6D6F4</v>
      </c>
      <c r="QA35" t="str">
        <f ca="1"/>
        <v>A4E93C14</v>
      </c>
      <c r="QB35" t="str">
        <f ca="1"/>
        <v>F3EE3666</v>
      </c>
      <c r="QC35" t="str">
        <f ca="1"/>
        <v>CEB15C99</v>
      </c>
      <c r="QD35" t="str">
        <f ca="1"/>
        <v>390B8A16</v>
      </c>
      <c r="QE35" t="str">
        <f ca="1"/>
        <v>4B80A781</v>
      </c>
      <c r="QF35" t="str">
        <f ca="1"/>
        <v>EEFE6F5</v>
      </c>
      <c r="QG35" t="str">
        <f ca="1"/>
        <v>E94AE39</v>
      </c>
      <c r="QH35" t="str">
        <f ca="1"/>
        <v>9ECFBB76</v>
      </c>
      <c r="QI35" t="str">
        <f ca="1"/>
        <v>E3B02559</v>
      </c>
      <c r="QJ35" t="str">
        <f ca="1"/>
        <v>E29CEE7B</v>
      </c>
      <c r="QK35" t="str">
        <f ca="1"/>
        <v>18556BFF</v>
      </c>
      <c r="QL35" t="str">
        <f ca="1"/>
        <v>5106EC31</v>
      </c>
      <c r="QM35" t="str">
        <f ca="1"/>
        <v>F8652866</v>
      </c>
      <c r="QN35" t="str">
        <f ca="1"/>
        <v>A2D990B9</v>
      </c>
      <c r="QO35" t="str">
        <f ca="1"/>
        <v>5E53B240</v>
      </c>
      <c r="QP35" t="str">
        <f ca="1"/>
        <v>CBC67B72</v>
      </c>
      <c r="QQ35" t="str">
        <f ca="1"/>
        <v>AE78A715</v>
      </c>
      <c r="QR35" t="str">
        <f ca="1"/>
        <v>DBBB7966</v>
      </c>
      <c r="QS35" t="str">
        <f ca="1"/>
        <v>47780E86</v>
      </c>
      <c r="QT35" t="str">
        <f ca="1"/>
        <v>3EEC3CF9</v>
      </c>
      <c r="QU35" t="str">
        <f ca="1"/>
        <v>A1041764</v>
      </c>
      <c r="QV35" t="str">
        <f ca="1"/>
        <v>284E18F8</v>
      </c>
      <c r="QW35" t="str">
        <f ca="1"/>
        <v>A5FDAE9F</v>
      </c>
      <c r="QX35" t="str">
        <f ca="1"/>
        <v>E2D0F189</v>
      </c>
      <c r="QY35" t="str">
        <f ca="1"/>
        <v>6E19F8CD</v>
      </c>
      <c r="QZ35" t="str">
        <f ca="1"/>
        <v>6B7C11D5</v>
      </c>
      <c r="RA35" t="str">
        <f ca="1"/>
        <v>DDCABB6C</v>
      </c>
      <c r="RB35" t="str">
        <f ca="1"/>
        <v>350DA914</v>
      </c>
      <c r="RC35" t="str">
        <f ca="1"/>
        <v>F71E0A58</v>
      </c>
      <c r="RD35" t="str">
        <f ca="1"/>
        <v>A82C0C51</v>
      </c>
      <c r="RE35" t="str">
        <f ca="1"/>
        <v>68E0D96A</v>
      </c>
      <c r="RF35" t="str">
        <f ca="1"/>
        <v>ACA1F7AF</v>
      </c>
      <c r="RG35" t="str">
        <f ca="1"/>
        <v>552D1F22</v>
      </c>
      <c r="RH35" t="str">
        <f ca="1"/>
        <v>A575E14B</v>
      </c>
      <c r="RI35" t="str">
        <f ca="1"/>
        <v>BB9651A0</v>
      </c>
      <c r="RJ35" t="str">
        <f ca="1"/>
        <v>35D4FCB1</v>
      </c>
      <c r="RK35" t="str">
        <f ca="1"/>
        <v>1DE98BCA</v>
      </c>
      <c r="RL35" t="str">
        <f ca="1"/>
        <v>B005D02</v>
      </c>
      <c r="RM35" t="str">
        <f ca="1"/>
        <v>30D0F164</v>
      </c>
      <c r="RN35" t="str">
        <f ca="1"/>
        <v>AB963F7A</v>
      </c>
      <c r="RO35" t="str">
        <f ca="1"/>
        <v>94D45948</v>
      </c>
      <c r="RP35" t="str">
        <f ca="1"/>
        <v>3F670CEB</v>
      </c>
      <c r="RQ35" t="str">
        <f ca="1"/>
        <v>AE4B250D</v>
      </c>
      <c r="RR35" t="str">
        <f ca="1"/>
        <v>43F872F6</v>
      </c>
      <c r="RS35" t="str">
        <f ca="1"/>
        <v>B695CB75</v>
      </c>
      <c r="RT35" t="str">
        <f ca="1"/>
        <v>9A2710A2</v>
      </c>
      <c r="RU35" t="str">
        <f ca="1"/>
        <v>8954F4BF</v>
      </c>
      <c r="RV35" t="str">
        <f ca="1"/>
        <v>14E07472</v>
      </c>
      <c r="RW35" t="str">
        <f ca="1"/>
        <v>94960F0E</v>
      </c>
      <c r="RX35" t="str">
        <f ca="1"/>
        <v>8301980B</v>
      </c>
      <c r="RY35" t="str">
        <f ca="1"/>
        <v>A2385200</v>
      </c>
      <c r="RZ35" t="str">
        <f ca="1"/>
        <v>E4D92791</v>
      </c>
      <c r="SA35" t="str">
        <f ca="1"/>
        <v>D6E2218C</v>
      </c>
      <c r="SB35" t="str">
        <f ca="1"/>
        <v>9D409A93</v>
      </c>
      <c r="SC35" t="str">
        <f ca="1"/>
        <v>A6842A4A</v>
      </c>
      <c r="SD35" t="str">
        <f ca="1"/>
        <v>57576765</v>
      </c>
      <c r="SE35" t="str">
        <f ca="1"/>
        <v>C221B0C1</v>
      </c>
      <c r="SF35" t="str">
        <f ca="1"/>
        <v>83D2A873</v>
      </c>
      <c r="SG35" t="str">
        <f ca="1"/>
        <v>620DF0F6</v>
      </c>
      <c r="SH35" t="str">
        <f ca="1"/>
        <v>5340A7AA</v>
      </c>
      <c r="SI35" t="str">
        <f ca="1"/>
        <v>FE54D0A4</v>
      </c>
      <c r="SJ35" t="str">
        <f ca="1"/>
        <v>1D5364C</v>
      </c>
      <c r="SK35" t="str">
        <f ca="1"/>
        <v>7DDDE831</v>
      </c>
      <c r="SL35" t="str">
        <f ca="1"/>
        <v>E1F0A45A</v>
      </c>
      <c r="SM35" t="str">
        <f ca="1"/>
        <v>67C242ED</v>
      </c>
      <c r="SN35" t="str">
        <f ca="1"/>
        <v>A502E75A</v>
      </c>
      <c r="SO35" t="str">
        <f ca="1"/>
        <v>20B36B92</v>
      </c>
      <c r="SP35" t="str">
        <f ca="1"/>
        <v>DC4EB277</v>
      </c>
      <c r="SQ35" t="str">
        <f ca="1"/>
        <v>DBCA707F</v>
      </c>
      <c r="SR35" t="str">
        <f ca="1"/>
        <v>D56C1362</v>
      </c>
      <c r="SS35" t="str">
        <f ca="1"/>
        <v>F1A80F51</v>
      </c>
      <c r="ST35" t="str">
        <f ca="1"/>
        <v>B766FEBE</v>
      </c>
      <c r="SU35" t="str">
        <f ca="1"/>
        <v>19FC5951</v>
      </c>
      <c r="SV35" t="str">
        <f ca="1"/>
        <v>129D3507</v>
      </c>
      <c r="SW35" t="str">
        <f ca="1"/>
        <v>578D54A1</v>
      </c>
      <c r="SX35" t="str">
        <f ca="1"/>
        <v>55DE87B0</v>
      </c>
      <c r="SY35" t="str">
        <f ca="1"/>
        <v>A7DE664</v>
      </c>
      <c r="SZ35" t="str">
        <f ca="1"/>
        <v>7647E0F6</v>
      </c>
      <c r="TA35" t="str">
        <f ca="1"/>
        <v>16CD49D9</v>
      </c>
      <c r="TB35" t="str">
        <f ca="1"/>
        <v>6A8446B5</v>
      </c>
      <c r="TC35" t="str">
        <f ca="1"/>
        <v>F8B684F9</v>
      </c>
      <c r="TD35" t="str">
        <f ca="1"/>
        <v>9D4FCC10</v>
      </c>
      <c r="TE35" t="str">
        <f ca="1"/>
        <v>B0222C54</v>
      </c>
      <c r="TF35" t="str">
        <f ca="1"/>
        <v>DC78F8A6</v>
      </c>
      <c r="TG35" t="str">
        <f ca="1"/>
        <v>A30D3585</v>
      </c>
      <c r="TH35" t="str">
        <f ca="1"/>
        <v>D959DC91</v>
      </c>
      <c r="TI35" t="str">
        <f ca="1"/>
        <v>7F3641F6</v>
      </c>
      <c r="TJ35" t="str">
        <f ca="1"/>
        <v>1E9EE493</v>
      </c>
      <c r="TK35" t="str">
        <f ca="1"/>
        <v>152F8666</v>
      </c>
      <c r="TL35" t="str">
        <f ca="1"/>
        <v>D49EF357</v>
      </c>
      <c r="TM35" t="str">
        <f ca="1"/>
        <v>E4B45322</v>
      </c>
      <c r="TN35" t="str">
        <f ca="1"/>
        <v>C747F37B</v>
      </c>
      <c r="TO35" t="str">
        <f ca="1"/>
        <v>2A51B58E</v>
      </c>
      <c r="TP35" t="str">
        <f ca="1"/>
        <v>48322285</v>
      </c>
      <c r="TQ35" t="str">
        <f ca="1"/>
        <v>78D83E8F</v>
      </c>
      <c r="TR35" t="str">
        <f ca="1"/>
        <v>3006EFF7</v>
      </c>
      <c r="TS35" t="str">
        <f ca="1"/>
        <v>59909765</v>
      </c>
      <c r="TT35" t="str">
        <f ca="1"/>
        <v>EDD5C37B</v>
      </c>
      <c r="TU35" t="str">
        <f ca="1"/>
        <v>82DF2ADF</v>
      </c>
      <c r="TV35" t="str">
        <f ca="1"/>
        <v>7111D7FA</v>
      </c>
      <c r="TW35" t="str">
        <f ca="1"/>
        <v>9E3461FA</v>
      </c>
      <c r="TX35" t="str">
        <f ca="1"/>
        <v>5727873F</v>
      </c>
      <c r="TY35" t="str">
        <f ca="1"/>
        <v>8E797439</v>
      </c>
      <c r="TZ35" t="str">
        <f ca="1"/>
        <v>943DC882</v>
      </c>
      <c r="UA35" t="str">
        <f ca="1"/>
        <v>C7619484</v>
      </c>
      <c r="UB35" t="str">
        <f ca="1"/>
        <v>66503D72</v>
      </c>
      <c r="UC35" t="str">
        <f ca="1"/>
        <v>79467B8A</v>
      </c>
      <c r="UD35" t="str">
        <f ca="1"/>
        <v>E6770008</v>
      </c>
      <c r="UE35" t="str">
        <f ca="1"/>
        <v>7F9AEDAA</v>
      </c>
      <c r="UF35" t="str">
        <f ca="1"/>
        <v>725BB0E9</v>
      </c>
      <c r="UG35" t="str">
        <f ca="1"/>
        <v>B87FFA52</v>
      </c>
      <c r="UH35" t="str">
        <f ca="1"/>
        <v>E91ABE48</v>
      </c>
      <c r="UI35" t="str">
        <f ca="1"/>
        <v>51DE240C</v>
      </c>
      <c r="UJ35" t="str">
        <f ca="1"/>
        <v>907F38FD</v>
      </c>
      <c r="UK35" t="str">
        <f ca="1"/>
        <v>D93A8F2D</v>
      </c>
      <c r="UL35" t="str">
        <f ca="1"/>
        <v>E521EAE</v>
      </c>
      <c r="UM35" t="str">
        <f ca="1"/>
        <v>F1F81121</v>
      </c>
      <c r="UN35" t="str">
        <f ca="1"/>
        <v>E2B5D755</v>
      </c>
      <c r="UO35" t="str">
        <f ca="1"/>
        <v>17CDE7B7</v>
      </c>
      <c r="UP35" t="str">
        <f ca="1"/>
        <v>75A2687A</v>
      </c>
      <c r="UQ35" t="str">
        <f ca="1"/>
        <v>5AB41EF8</v>
      </c>
      <c r="UR35" t="str">
        <f ca="1"/>
        <v>FB36E76</v>
      </c>
      <c r="US35" t="str">
        <f ca="1"/>
        <v>1B409528</v>
      </c>
      <c r="UT35" t="str">
        <f ca="1"/>
        <v>A7BB3E7C</v>
      </c>
      <c r="UU35" t="str">
        <f ca="1"/>
        <v>E6096A6D</v>
      </c>
      <c r="UV35" t="str">
        <f ca="1"/>
        <v>EE530E8A</v>
      </c>
      <c r="UW35" t="str">
        <f ca="1"/>
        <v>7ABDA383</v>
      </c>
      <c r="UX35" t="str">
        <f ca="1"/>
        <v>AA5D9E05</v>
      </c>
      <c r="UY35" t="str">
        <f ca="1"/>
        <v>835338DF</v>
      </c>
      <c r="UZ35" t="str">
        <f ca="1"/>
        <v>6EEDCE97</v>
      </c>
      <c r="VA35" t="str">
        <f ca="1"/>
        <v>6CBC3DE4</v>
      </c>
      <c r="VB35" t="str">
        <f ca="1"/>
        <v>F8BEBEE6</v>
      </c>
      <c r="VC35" t="str">
        <f ca="1"/>
        <v>613C50C6</v>
      </c>
      <c r="VD35" t="str">
        <f ca="1"/>
        <v>D630D11D</v>
      </c>
      <c r="VE35" t="str">
        <f ca="1"/>
        <v>366CF8E6</v>
      </c>
      <c r="VF35" t="str">
        <f ca="1"/>
        <v>FA09FF9</v>
      </c>
      <c r="VG35" t="str">
        <f ca="1"/>
        <v>F029373E</v>
      </c>
      <c r="VH35" t="str">
        <f ca="1"/>
        <v>89ED1C4E</v>
      </c>
      <c r="VI35" t="str">
        <f ca="1"/>
        <v>F6D8669</v>
      </c>
      <c r="VJ35" t="str">
        <f ca="1"/>
        <v>9432E834</v>
      </c>
      <c r="VK35" t="str">
        <f ca="1"/>
        <v>DE30DEB1</v>
      </c>
      <c r="VL35" t="str">
        <f ca="1"/>
        <v>F0FAE3E0</v>
      </c>
      <c r="VM35" t="str">
        <f ca="1"/>
        <v>D88B12C8</v>
      </c>
      <c r="VN35" t="str">
        <f ca="1"/>
        <v>3BAFD69E</v>
      </c>
      <c r="VO35" t="str">
        <f ca="1"/>
        <v>C31AFA53</v>
      </c>
      <c r="VP35" t="str">
        <f ca="1"/>
        <v>E912CE83</v>
      </c>
      <c r="VQ35" t="str">
        <f ca="1"/>
        <v>5133ED40</v>
      </c>
      <c r="VR35" t="str">
        <f ca="1"/>
        <v>51D5A753</v>
      </c>
      <c r="VS35" t="str">
        <f ca="1"/>
        <v>E1CCFB8D</v>
      </c>
      <c r="VT35" t="str">
        <f ca="1"/>
        <v>754D15F1</v>
      </c>
      <c r="VU35" t="str">
        <f ca="1"/>
        <v>A3AFA781</v>
      </c>
      <c r="VV35" t="str">
        <f ca="1"/>
        <v>8C54395F</v>
      </c>
      <c r="VW35" t="str">
        <f ca="1"/>
        <v>815AFA26</v>
      </c>
      <c r="VX35" t="str">
        <f ca="1"/>
        <v>F89F37CD</v>
      </c>
      <c r="VY35" t="str">
        <f ca="1"/>
        <v>4097F021</v>
      </c>
      <c r="VZ35" t="str">
        <f ca="1"/>
        <v>B09FBEBE</v>
      </c>
      <c r="WA35" t="str">
        <f ca="1"/>
        <v>E3555A98</v>
      </c>
      <c r="WB35" t="str">
        <f ca="1"/>
        <v>A8DE9B66</v>
      </c>
      <c r="WC35" t="str">
        <f ca="1"/>
        <v>2F51FAB6</v>
      </c>
      <c r="WD35" t="str">
        <f ca="1"/>
        <v>C0490486</v>
      </c>
      <c r="WE35" t="str">
        <f ca="1"/>
        <v>B8347BDC</v>
      </c>
      <c r="WF35" t="str">
        <f ca="1"/>
        <v>5930525B</v>
      </c>
      <c r="WG35" t="str">
        <f ca="1"/>
        <v>183B357D</v>
      </c>
      <c r="WH35" t="str">
        <f ca="1"/>
        <v>CA23D77A</v>
      </c>
      <c r="WI35" t="str">
        <f ca="1"/>
        <v>672F30A1</v>
      </c>
      <c r="WJ35" t="str">
        <f ca="1"/>
        <v>A31D4359</v>
      </c>
      <c r="WK35" t="str">
        <f ca="1"/>
        <v>4BD44B5</v>
      </c>
      <c r="WL35" t="str">
        <f ca="1"/>
        <v>5A280F14</v>
      </c>
      <c r="WM35" t="str">
        <f ca="1"/>
        <v>CE96F47E</v>
      </c>
      <c r="WN35" t="str">
        <f ca="1"/>
        <v>F87822CF</v>
      </c>
      <c r="WO35" t="str">
        <f ca="1"/>
        <v>330E9517</v>
      </c>
      <c r="WP35" t="str">
        <f ca="1"/>
        <v>793FCA25</v>
      </c>
      <c r="WQ35" t="str">
        <f ca="1"/>
        <v>330F197D</v>
      </c>
      <c r="WR35" t="str">
        <f ca="1"/>
        <v>DDFBC374</v>
      </c>
      <c r="WS35" t="str">
        <f ca="1"/>
        <v>6CC6C015</v>
      </c>
      <c r="WT35" t="str">
        <f ca="1"/>
        <v>A260DED0</v>
      </c>
      <c r="WU35" t="str">
        <f ca="1"/>
        <v>A3DECE0D</v>
      </c>
      <c r="WV35" t="str">
        <f ca="1"/>
        <v>B9202DC2</v>
      </c>
      <c r="WW35" t="str">
        <f ca="1"/>
        <v>F6C492E</v>
      </c>
      <c r="WX35" t="str">
        <f ca="1"/>
        <v>EBC8BD27</v>
      </c>
      <c r="WY35" t="str">
        <f ca="1"/>
        <v>74594708</v>
      </c>
      <c r="WZ35" t="str">
        <f ca="1"/>
        <v>5D35EEE6</v>
      </c>
      <c r="XA35" t="str">
        <f ca="1"/>
        <v>46E434C0</v>
      </c>
      <c r="XB35" t="str">
        <f ca="1"/>
        <v>39F062FD</v>
      </c>
      <c r="XC35" t="str">
        <f ca="1"/>
        <v>16281A57</v>
      </c>
      <c r="XD35" t="str">
        <f ca="1"/>
        <v>AC844B6F</v>
      </c>
      <c r="XE35" t="str">
        <f ca="1"/>
        <v>94A41355</v>
      </c>
      <c r="XF35" t="str">
        <f ca="1"/>
        <v>3455B4A7</v>
      </c>
      <c r="XG35" t="str">
        <f ca="1"/>
        <v>1AD7C92A</v>
      </c>
      <c r="XH35" t="str">
        <f ca="1"/>
        <v>EA036B35</v>
      </c>
      <c r="XI35" t="str">
        <f ca="1"/>
        <v>FC1F1E6E</v>
      </c>
      <c r="XJ35" t="str">
        <f ca="1"/>
        <v>737E08D9</v>
      </c>
      <c r="XK35" t="str">
        <f ca="1"/>
        <v>7AB5FC65</v>
      </c>
      <c r="XL35" t="str">
        <f ca="1"/>
        <v>559F045E</v>
      </c>
      <c r="XM35" t="str">
        <f ca="1"/>
        <v>93D8479B</v>
      </c>
      <c r="XN35" t="str">
        <f ca="1"/>
        <v>8DAB9BA3</v>
      </c>
      <c r="XO35" t="str">
        <f ca="1"/>
        <v>48F0C34F</v>
      </c>
      <c r="XP35" t="str">
        <f ca="1"/>
        <v>154558E2</v>
      </c>
      <c r="XQ35" t="str">
        <f ca="1"/>
        <v>D3AE9208</v>
      </c>
      <c r="XR35" t="str">
        <f ca="1"/>
        <v>25C28B86</v>
      </c>
      <c r="XS35" t="str">
        <f ca="1"/>
        <v>BD7E3DE1</v>
      </c>
      <c r="XT35" t="str">
        <f ca="1"/>
        <v>9472B111</v>
      </c>
      <c r="XU35" t="str">
        <f ca="1"/>
        <v>94855254</v>
      </c>
      <c r="XV35" t="str">
        <f ca="1"/>
        <v>F64D26C2</v>
      </c>
      <c r="XW35" t="str">
        <f ca="1"/>
        <v>B5767BEB</v>
      </c>
      <c r="XX35" t="str">
        <f ca="1"/>
        <v>4B153AF5</v>
      </c>
      <c r="XY35" t="str">
        <f ca="1"/>
        <v>A8E17D85</v>
      </c>
      <c r="XZ35" t="str">
        <f ca="1"/>
        <v>43A78067</v>
      </c>
      <c r="YA35" t="str">
        <f ca="1"/>
        <v>9574092E</v>
      </c>
      <c r="YB35" t="str">
        <f ca="1"/>
        <v>2E40C5F4</v>
      </c>
      <c r="YC35" t="str">
        <f ca="1"/>
        <v>BF44CE9C</v>
      </c>
      <c r="YD35" t="str">
        <f ca="1"/>
        <v>75DAC745</v>
      </c>
      <c r="YE35" t="str">
        <f ca="1"/>
        <v>8899FE42</v>
      </c>
      <c r="YF35" t="str">
        <f ca="1"/>
        <v>62997971</v>
      </c>
      <c r="YG35" t="str">
        <f ca="1"/>
        <v>6EE2C673</v>
      </c>
      <c r="YH35" t="str">
        <f ca="1"/>
        <v>86712FAE</v>
      </c>
      <c r="YI35" t="str">
        <f ca="1"/>
        <v>A3EF3120</v>
      </c>
      <c r="YJ35" t="str">
        <f ca="1"/>
        <v>B962D450</v>
      </c>
      <c r="YK35" t="str">
        <f ca="1"/>
        <v>58938CD5</v>
      </c>
      <c r="YL35" t="str">
        <f ca="1"/>
        <v>50450E04</v>
      </c>
      <c r="YM35" t="str">
        <f ca="1"/>
        <v>A18D5E2A</v>
      </c>
      <c r="YN35" t="str">
        <f ca="1"/>
        <v>DAD2F0E3</v>
      </c>
      <c r="YO35" t="str">
        <f ca="1"/>
        <v>57216C67</v>
      </c>
      <c r="YP35" t="str">
        <f ca="1"/>
        <v>3DE9431D</v>
      </c>
      <c r="YQ35" t="str">
        <f ca="1"/>
        <v>8E3DEBD2</v>
      </c>
      <c r="YR35" t="str">
        <f ca="1"/>
        <v>65BD31B3</v>
      </c>
      <c r="YS35" t="str">
        <f ca="1"/>
        <v>3F7B2AB1</v>
      </c>
      <c r="YT35" t="str">
        <f ca="1"/>
        <v>A6E0A587</v>
      </c>
      <c r="YU35" t="str">
        <f ca="1"/>
        <v>F735892F</v>
      </c>
      <c r="YV35" t="str">
        <f ca="1"/>
        <v>380E1E88</v>
      </c>
      <c r="YW35" t="str">
        <f ca="1"/>
        <v>2A365152</v>
      </c>
      <c r="YX35" t="str">
        <f ca="1"/>
        <v>B894D93F</v>
      </c>
      <c r="YY35" t="str">
        <f ca="1"/>
        <v>357BB161</v>
      </c>
      <c r="YZ35" t="str">
        <f ca="1"/>
        <v>7B947BDB</v>
      </c>
      <c r="ZA35" t="str">
        <f ca="1"/>
        <v>381AED41</v>
      </c>
      <c r="ZB35" t="str">
        <f ca="1"/>
        <v>BDB07D07</v>
      </c>
      <c r="ZC35" t="str">
        <f ca="1"/>
        <v>8CF449FD</v>
      </c>
      <c r="ZD35" t="str">
        <f ca="1"/>
        <v>D9F29267</v>
      </c>
      <c r="ZE35" t="str">
        <f ca="1"/>
        <v>8F03782C</v>
      </c>
      <c r="ZF35" t="str">
        <f ca="1"/>
        <v>A3A4304F</v>
      </c>
      <c r="ZG35" t="str">
        <f ca="1"/>
        <v>94C331FE</v>
      </c>
      <c r="ZH35" t="str">
        <f ca="1"/>
        <v>18DF9AB6</v>
      </c>
      <c r="ZI35" t="str">
        <f ca="1"/>
        <v>FB7E1089</v>
      </c>
      <c r="ZJ35" t="str">
        <f ca="1"/>
        <v>9908C44A</v>
      </c>
      <c r="ZK35" t="str">
        <f ca="1"/>
        <v>867EABBA</v>
      </c>
      <c r="ZL35" t="str">
        <f ca="1"/>
        <v>29745948</v>
      </c>
      <c r="ZM35" t="str">
        <f ca="1"/>
        <v>F494CAB5</v>
      </c>
      <c r="ZN35" t="str">
        <f ca="1"/>
        <v>F0328B9F</v>
      </c>
      <c r="ZO35" t="str">
        <f ca="1"/>
        <v>372EE9F1</v>
      </c>
      <c r="ZP35" t="str">
        <f ca="1"/>
        <v>B6800D68</v>
      </c>
      <c r="ZQ35" t="str">
        <f ca="1"/>
        <v>71D146AA</v>
      </c>
      <c r="ZR35" t="str">
        <f ca="1"/>
        <v>408169A6</v>
      </c>
      <c r="ZS35" t="str">
        <f ca="1"/>
        <v>F977A58</v>
      </c>
      <c r="ZT35" t="str">
        <f ca="1"/>
        <v>37CC075E</v>
      </c>
      <c r="ZU35" t="str">
        <f ca="1"/>
        <v>110FA7C5</v>
      </c>
      <c r="ZV35" t="str">
        <f ca="1"/>
        <v>E7FB0B84</v>
      </c>
      <c r="ZW35" t="str">
        <f ca="1"/>
        <v>608BAE83</v>
      </c>
      <c r="ZX35" t="str">
        <f ca="1"/>
        <v>CB5EF7D7</v>
      </c>
      <c r="ZY35" t="str">
        <f ca="1"/>
        <v>FC2C98E</v>
      </c>
      <c r="ZZ35" t="str">
        <f ca="1"/>
        <v>8C5A7A27</v>
      </c>
      <c r="AAA35" t="str">
        <f ca="1"/>
        <v>A23CC14D</v>
      </c>
      <c r="AAB35" t="str">
        <f ca="1"/>
        <v>87C7BEC6</v>
      </c>
      <c r="AAC35" t="str">
        <f ca="1"/>
        <v>B0B2D67E</v>
      </c>
      <c r="AAD35" t="str">
        <f ca="1"/>
        <v>BB239B56</v>
      </c>
      <c r="AAE35" t="str">
        <f ca="1"/>
        <v>EE56DB0</v>
      </c>
      <c r="AAF35" t="str">
        <f ca="1"/>
        <v>60D2079C</v>
      </c>
      <c r="AAG35" t="str">
        <f ca="1"/>
        <v>8796C662</v>
      </c>
      <c r="AAH35" t="str">
        <f ca="1"/>
        <v>74BC7CB8</v>
      </c>
      <c r="AAI35" t="str">
        <f ca="1"/>
        <v>FA010605</v>
      </c>
      <c r="AAJ35" t="str">
        <f ca="1"/>
        <v>4F6E8E0B</v>
      </c>
      <c r="AAK35" t="str">
        <f ca="1"/>
        <v>F2F8A623</v>
      </c>
      <c r="AAL35" t="str">
        <f ca="1"/>
        <v>F3817C8D</v>
      </c>
      <c r="AAM35" t="str">
        <f ca="1"/>
        <v>3B7E3D71</v>
      </c>
      <c r="AAN35" t="str">
        <f ca="1"/>
        <v>B6D98A4E</v>
      </c>
      <c r="AAO35" t="str">
        <f ca="1"/>
        <v>6624B560</v>
      </c>
      <c r="AAP35" t="str">
        <f ca="1"/>
        <v>5E2E196A</v>
      </c>
      <c r="AAQ35" t="str">
        <f ca="1"/>
        <v>D1AF73AD</v>
      </c>
      <c r="AAR35" t="str">
        <f ca="1"/>
        <v>B4243524</v>
      </c>
      <c r="AAS35" t="str">
        <f ca="1"/>
        <v>9B034102</v>
      </c>
      <c r="AAT35" t="str">
        <f ca="1"/>
        <v>3E9A5EF2</v>
      </c>
      <c r="AAU35" t="str">
        <f ca="1"/>
        <v>B0A130EE</v>
      </c>
      <c r="AAV35" t="str">
        <f ca="1"/>
        <v>88F379F0</v>
      </c>
      <c r="AAW35" t="str">
        <f ca="1"/>
        <v>A81A1A92</v>
      </c>
      <c r="AAX35" t="str">
        <f ca="1"/>
        <v>71E009E3</v>
      </c>
      <c r="AAY35" t="str">
        <f ca="1"/>
        <v>563C97EE</v>
      </c>
      <c r="AAZ35" t="str">
        <f ca="1"/>
        <v>DB324304</v>
      </c>
      <c r="ABA35" t="str">
        <f ca="1"/>
        <v>9870D624</v>
      </c>
      <c r="ABB35" t="str">
        <f ca="1"/>
        <v>E9F3DAA8</v>
      </c>
      <c r="ABC35" t="str">
        <f ca="1"/>
        <v>E59C4D9E</v>
      </c>
      <c r="ABD35" t="str">
        <f ca="1"/>
        <v>88DDB441</v>
      </c>
      <c r="ABE35" t="str">
        <f ca="1"/>
        <v>A9997C1F</v>
      </c>
      <c r="ABF35" t="str">
        <f ca="1"/>
        <v>ACB6500F</v>
      </c>
      <c r="ABG35" t="str">
        <f ca="1"/>
        <v>4AB1F6A</v>
      </c>
      <c r="ABH35" t="str">
        <f ca="1"/>
        <v>451764B</v>
      </c>
      <c r="ABI35" t="str">
        <f ca="1"/>
        <v>90EF0E78</v>
      </c>
      <c r="ABJ35" t="str">
        <f ca="1"/>
        <v>5FC728DD</v>
      </c>
      <c r="ABK35" t="str">
        <f ca="1"/>
        <v>4FB8A781</v>
      </c>
      <c r="ABL35" t="str">
        <f ca="1"/>
        <v>F0EA374A</v>
      </c>
      <c r="ABM35" t="str">
        <f ca="1"/>
        <v>B83A6625</v>
      </c>
      <c r="ABN35" t="str">
        <f ca="1"/>
        <v>F38F35D9</v>
      </c>
      <c r="ABO35" t="str">
        <f ca="1"/>
        <v>A5B4C4F1</v>
      </c>
      <c r="ABP35" t="str">
        <f ca="1"/>
        <v>59E9CA46</v>
      </c>
      <c r="ABQ35" t="str">
        <f ca="1"/>
        <v>684B2DF3</v>
      </c>
      <c r="ABR35" t="str">
        <f ca="1"/>
        <v>3AC471B8</v>
      </c>
      <c r="ABS35" t="str">
        <f ca="1"/>
        <v>D47838BE</v>
      </c>
      <c r="ABT35" t="str">
        <f ca="1"/>
        <v>6F887E42</v>
      </c>
      <c r="ABU35" t="str">
        <f ca="1"/>
        <v>30874384</v>
      </c>
      <c r="ABV35" t="str">
        <f ca="1"/>
        <v>594C6277</v>
      </c>
      <c r="ABW35" t="str">
        <f ca="1"/>
        <v>4C130BF7</v>
      </c>
      <c r="ABX35" t="str">
        <f ca="1"/>
        <v>9530BA9</v>
      </c>
      <c r="ABY35" t="str">
        <f ca="1"/>
        <v>B6127C9D</v>
      </c>
      <c r="ABZ35" t="str">
        <f ca="1"/>
        <v>B303236F</v>
      </c>
      <c r="ACA35" t="str">
        <f ca="1"/>
        <v>4E4BE883</v>
      </c>
      <c r="ACB35" t="str">
        <f ca="1"/>
        <v>C688566C</v>
      </c>
      <c r="ACC35" t="str">
        <f ca="1"/>
        <v>398908F2</v>
      </c>
      <c r="ACD35" t="str">
        <f ca="1"/>
        <v>9812E793</v>
      </c>
      <c r="ACE35" t="str">
        <f ca="1"/>
        <v>E4C10412</v>
      </c>
      <c r="ACF35" t="str">
        <f ca="1"/>
        <v>F287010F</v>
      </c>
      <c r="ACG35" t="str">
        <f ca="1"/>
        <v>127DD883</v>
      </c>
      <c r="ACH35" t="str">
        <f ca="1"/>
        <v>CFA3DCD7</v>
      </c>
      <c r="ACI35" t="str">
        <f ca="1"/>
        <v>BE9E8371</v>
      </c>
      <c r="ACJ35" t="str">
        <f ca="1"/>
        <v>B99E3D44</v>
      </c>
      <c r="ACK35" t="str">
        <f ca="1"/>
        <v>BBB0C71C</v>
      </c>
      <c r="ACL35" t="str">
        <f ca="1"/>
        <v>58DA650E</v>
      </c>
      <c r="ACM35" t="str">
        <f ca="1"/>
        <v>AE5E932B</v>
      </c>
      <c r="ACN35" t="str">
        <f ca="1"/>
        <v>71B3447E</v>
      </c>
      <c r="ACO35" t="str">
        <f ca="1"/>
        <v>272C938D</v>
      </c>
      <c r="ACP35" t="str">
        <f ca="1"/>
        <v>2223E0B8</v>
      </c>
      <c r="ACQ35" t="str">
        <f ca="1"/>
        <v>E1AE3072</v>
      </c>
      <c r="ACR35" t="str">
        <f ca="1"/>
        <v>D9D862CE</v>
      </c>
      <c r="ACS35" t="str">
        <f ca="1"/>
        <v>CD89D641</v>
      </c>
      <c r="ACT35" t="str">
        <f ca="1"/>
        <v>65B03C69</v>
      </c>
      <c r="ACU35" t="str">
        <f ca="1"/>
        <v>C962F532</v>
      </c>
      <c r="ACV35" t="str">
        <f ca="1"/>
        <v>BFCEBFD9</v>
      </c>
      <c r="ACW35" t="str">
        <f ca="1"/>
        <v>AF9CDF40</v>
      </c>
      <c r="ACX35" t="str">
        <f ca="1"/>
        <v>298D9A60</v>
      </c>
      <c r="ACY35" t="str">
        <f ca="1"/>
        <v>2483477B</v>
      </c>
      <c r="ACZ35" t="str">
        <f ca="1"/>
        <v>792A5F90</v>
      </c>
      <c r="ADA35" t="str">
        <f ca="1"/>
        <v>7A6E69F3</v>
      </c>
      <c r="ADB35" t="str">
        <f ca="1"/>
        <v>B5FACA4</v>
      </c>
      <c r="ADC35" t="str">
        <f ca="1"/>
        <v>12A3F85D</v>
      </c>
      <c r="ADD35" t="str">
        <f ca="1"/>
        <v>20647C5B</v>
      </c>
      <c r="ADE35" t="str">
        <f ca="1"/>
        <v>E11F29E2</v>
      </c>
      <c r="ADF35" t="str">
        <f ca="1"/>
        <v>3013E6C8</v>
      </c>
      <c r="ADG35" t="str">
        <f ca="1"/>
        <v>5D37866C</v>
      </c>
      <c r="ADH35" t="str">
        <f ca="1"/>
        <v>BDC46A1B</v>
      </c>
      <c r="ADI35" t="str">
        <f ca="1"/>
        <v>CB81CB3C</v>
      </c>
      <c r="ADJ35" t="str">
        <f ca="1"/>
        <v>12EBAF54</v>
      </c>
      <c r="ADK35" t="str">
        <f ca="1"/>
        <v>3E52C796</v>
      </c>
      <c r="ADL35" t="str">
        <f ca="1"/>
        <v>ADDBA53E</v>
      </c>
      <c r="ADM35" t="str">
        <f ca="1"/>
        <v>668D1C7A</v>
      </c>
      <c r="ADN35" t="str">
        <f ca="1"/>
        <v>5716F663</v>
      </c>
      <c r="ADO35" t="str">
        <f ca="1"/>
        <v>3CCE33AD</v>
      </c>
      <c r="ADP35" t="str">
        <f ca="1"/>
        <v>2DEB9CAE</v>
      </c>
      <c r="ADQ35" t="str">
        <f ca="1"/>
        <v>A463DF7A</v>
      </c>
      <c r="ADR35" t="str">
        <f ca="1"/>
        <v>248C9DF9</v>
      </c>
      <c r="ADS35" t="str">
        <f ca="1"/>
        <v>3646E3BD</v>
      </c>
      <c r="ADT35" t="str">
        <f ca="1"/>
        <v>AFE347CA</v>
      </c>
      <c r="ADU35" t="str">
        <f ca="1"/>
        <v>B931D346</v>
      </c>
      <c r="ADV35" t="str">
        <f ca="1"/>
        <v>9925C9B4</v>
      </c>
      <c r="ADW35" t="str">
        <f ca="1"/>
        <v>73A2F984</v>
      </c>
      <c r="ADX35" t="str">
        <f ca="1"/>
        <v>58A6ECB8</v>
      </c>
      <c r="ADY35" t="str">
        <f ca="1"/>
        <v>3EDF401F</v>
      </c>
      <c r="ADZ35" t="str">
        <f ca="1"/>
        <v>9C088BDD</v>
      </c>
      <c r="AEA35" t="str">
        <f ca="1"/>
        <v>244B54CD</v>
      </c>
      <c r="AEB35" t="str">
        <f ca="1"/>
        <v>29F232B9</v>
      </c>
      <c r="AEC35" t="str">
        <f ca="1"/>
        <v>8D8DFB80</v>
      </c>
      <c r="AED35" t="str">
        <f ca="1"/>
        <v>81B92477</v>
      </c>
      <c r="AEE35" t="str">
        <f ca="1"/>
        <v>74756ACA</v>
      </c>
      <c r="AEF35" t="str">
        <f ca="1"/>
        <v>F113D359</v>
      </c>
      <c r="AEG35" t="str">
        <f ca="1"/>
        <v>445C79AD</v>
      </c>
      <c r="AEH35" t="str">
        <f ca="1"/>
        <v>42433996</v>
      </c>
      <c r="AEI35" t="str">
        <f ca="1"/>
        <v>BECDB65F</v>
      </c>
      <c r="AEJ35" t="str">
        <f ca="1"/>
        <v>4373570F</v>
      </c>
      <c r="AEK35" t="str">
        <f ca="1"/>
        <v>EC044285</v>
      </c>
      <c r="AEL35" t="str">
        <f ca="1"/>
        <v>FB6ADC8B</v>
      </c>
      <c r="AEM35" t="str">
        <f ca="1"/>
        <v>E41821EA</v>
      </c>
      <c r="AEN35" t="str">
        <f ca="1"/>
        <v>BB6B78C1</v>
      </c>
      <c r="AEO35" t="str">
        <f ca="1"/>
        <v>59127ABD</v>
      </c>
      <c r="AEP35" t="str">
        <f ca="1"/>
        <v>C500B4D7</v>
      </c>
      <c r="AEQ35" t="str">
        <f ca="1"/>
        <v>44F49DDC</v>
      </c>
      <c r="AER35" t="str">
        <f ca="1"/>
        <v>A5582879</v>
      </c>
      <c r="AES35" t="str">
        <f ca="1"/>
        <v>68FE8F62</v>
      </c>
      <c r="AET35" t="str">
        <f ca="1"/>
        <v>7641CACF</v>
      </c>
      <c r="AEU35" t="str">
        <f ca="1"/>
        <v>F86DBF66</v>
      </c>
      <c r="AEV35" t="str">
        <f ca="1"/>
        <v>DDA340A1</v>
      </c>
      <c r="AEW35" t="str">
        <f ca="1"/>
        <v>33EB9C9A</v>
      </c>
      <c r="AEX35" t="str">
        <f ca="1"/>
        <v>DC5F7B8B</v>
      </c>
      <c r="AEY35" t="str">
        <f ca="1"/>
        <v>DF81DE52</v>
      </c>
      <c r="AEZ35" t="str">
        <f ca="1"/>
        <v>3B0D6DF6</v>
      </c>
      <c r="AFA35" t="str">
        <f ca="1"/>
        <v>ADDCABFA</v>
      </c>
      <c r="AFB35" t="str">
        <f ca="1"/>
        <v>3F259ACB</v>
      </c>
      <c r="AFC35" t="str">
        <f ca="1"/>
        <v>21170B54</v>
      </c>
      <c r="AFD35" t="str">
        <f ca="1"/>
        <v>636F5A69</v>
      </c>
      <c r="AFE35" t="str">
        <f ca="1"/>
        <v>3C17CF11</v>
      </c>
      <c r="AFF35" t="str">
        <f ca="1"/>
        <v>B5BA90B7</v>
      </c>
      <c r="AFG35" t="str">
        <f ca="1"/>
        <v>3AA89AF6</v>
      </c>
      <c r="AFH35" t="str">
        <f ca="1"/>
        <v>1CB87199</v>
      </c>
      <c r="AFI35" t="str">
        <f ca="1"/>
        <v>DF8030A3</v>
      </c>
      <c r="AFJ35" t="str">
        <f ca="1"/>
        <v>2FE736C6</v>
      </c>
      <c r="AFK35" t="str">
        <f ca="1"/>
        <v>BC8F8496</v>
      </c>
      <c r="AFL35" t="str">
        <f ca="1"/>
        <v>2AFC32A6</v>
      </c>
      <c r="AFM35" t="str">
        <f ca="1"/>
        <v>E7B9CA93</v>
      </c>
      <c r="AFN35" t="str">
        <f ca="1"/>
        <v>C2BAC774</v>
      </c>
      <c r="AFO35" t="str">
        <f ca="1"/>
        <v>3D530AFE</v>
      </c>
      <c r="AFP35" t="str">
        <f ca="1"/>
        <v>BC6569A3</v>
      </c>
      <c r="AFQ35" t="str">
        <f ca="1"/>
        <v>F8E5FBC3</v>
      </c>
      <c r="AFR35" t="str">
        <f ca="1"/>
        <v>CBB06B8</v>
      </c>
      <c r="AFS35" t="str">
        <f ca="1"/>
        <v>CD553B34</v>
      </c>
      <c r="AFT35" t="str">
        <f ca="1"/>
        <v>2D777CF2</v>
      </c>
      <c r="AFU35" t="str">
        <f ca="1"/>
        <v>556B50D3</v>
      </c>
      <c r="AFV35" t="str">
        <f ca="1"/>
        <v>A52D7DEE</v>
      </c>
      <c r="AFW35" t="str">
        <f ca="1"/>
        <v>23F20198</v>
      </c>
      <c r="AFX35" t="str">
        <f ca="1"/>
        <v>885E4536</v>
      </c>
      <c r="AFY35" t="str">
        <f ca="1"/>
        <v>D6700D36</v>
      </c>
      <c r="AFZ35" t="str">
        <f ca="1"/>
        <v>DFBDDE8B</v>
      </c>
      <c r="AGA35" t="str">
        <f ca="1"/>
        <v>A4128887</v>
      </c>
      <c r="AGB35" t="str">
        <f ca="1"/>
        <v>DBD6AE6A</v>
      </c>
      <c r="AGC35" t="str">
        <f ca="1"/>
        <v>6490A6C2</v>
      </c>
      <c r="AGD35" t="str">
        <f ca="1"/>
        <v>8D5F2E9F</v>
      </c>
      <c r="AGE35" t="str">
        <f ca="1"/>
        <v>1DD8C31</v>
      </c>
      <c r="AGF35" t="str">
        <f ca="1"/>
        <v>6370C19C</v>
      </c>
      <c r="AGG35" t="str">
        <f ca="1"/>
        <v>9DF49984</v>
      </c>
      <c r="AGH35" t="str">
        <f ca="1"/>
        <v>544A1E19</v>
      </c>
      <c r="AGI35" t="str">
        <f ca="1"/>
        <v>2ECFCF6B</v>
      </c>
      <c r="AGJ35" t="str">
        <f ca="1"/>
        <v>4A369264</v>
      </c>
      <c r="AGK35" t="str">
        <f ca="1"/>
        <v>45E4C545</v>
      </c>
      <c r="AGL35" t="str">
        <f ca="1"/>
        <v>D3167815</v>
      </c>
      <c r="AGM35" t="str">
        <f ca="1"/>
        <v>708C4A64</v>
      </c>
      <c r="AGN35" t="str">
        <f ca="1"/>
        <v>A4F1A1B5</v>
      </c>
      <c r="AGO35" t="str">
        <f ca="1"/>
        <v>EAC8A0AF</v>
      </c>
      <c r="AGP35" t="str">
        <f ca="1"/>
        <v>2CF092D</v>
      </c>
      <c r="AGQ35" t="str">
        <f ca="1"/>
        <v>C7127F1A</v>
      </c>
      <c r="AGR35" t="str">
        <f ca="1"/>
        <v>4C8A130B</v>
      </c>
      <c r="AGS35" t="str">
        <f ca="1"/>
        <v>6732C028</v>
      </c>
      <c r="AGT35" t="str">
        <f ca="1"/>
        <v>BD2E2AD0</v>
      </c>
      <c r="AGU35" t="str">
        <f ca="1"/>
        <v>574D0186</v>
      </c>
      <c r="AGV35" t="str">
        <f ca="1"/>
        <v>E003DE21</v>
      </c>
      <c r="AGW35" t="str">
        <f ca="1"/>
        <v>AA930D41</v>
      </c>
      <c r="AGX35" t="str">
        <f ca="1"/>
        <v>FC818CC8</v>
      </c>
      <c r="AGY35" t="str">
        <f ca="1"/>
        <v>31ECAC1F</v>
      </c>
      <c r="AGZ35" t="str">
        <f ca="1"/>
        <v>BEBF4C33</v>
      </c>
      <c r="AHA35" t="str">
        <f ca="1"/>
        <v>752F006F</v>
      </c>
      <c r="AHB35" t="str">
        <f ca="1"/>
        <v>5B1E6F21</v>
      </c>
      <c r="AHC35" t="str">
        <f ca="1"/>
        <v>D8D71630</v>
      </c>
      <c r="AHD35" t="str">
        <f ca="1"/>
        <v>93EC33C4</v>
      </c>
      <c r="AHE35" t="str">
        <f ca="1"/>
        <v>B063B8FB</v>
      </c>
      <c r="AHF35" t="str">
        <f ca="1"/>
        <v>FF9FBE77</v>
      </c>
      <c r="AHG35" t="str">
        <f ca="1"/>
        <v>E729B8F5</v>
      </c>
      <c r="AHH35" t="str">
        <f ca="1"/>
        <v>51514A2D</v>
      </c>
      <c r="AHI35" t="str">
        <f ca="1"/>
        <v>74F4E5C2</v>
      </c>
      <c r="AHJ35" t="str">
        <f ca="1"/>
        <v>F55461BE</v>
      </c>
      <c r="AHK35" t="str">
        <f ca="1"/>
        <v>A16BED33</v>
      </c>
      <c r="AHL35" t="str">
        <f ca="1"/>
        <v>92F83847</v>
      </c>
      <c r="AHM35" t="str">
        <f ca="1"/>
        <v>388254B2</v>
      </c>
      <c r="AHN35" t="str">
        <f ca="1"/>
        <v>B14C373E</v>
      </c>
      <c r="AHO35" t="str">
        <f ca="1"/>
        <v>4951B054</v>
      </c>
      <c r="AHP35" t="str">
        <f ca="1"/>
        <v>260DEA27</v>
      </c>
      <c r="AHQ35" t="str">
        <f ca="1"/>
        <v>F6FA6064</v>
      </c>
      <c r="AHR35" t="str">
        <f ca="1"/>
        <v>328D12C7</v>
      </c>
      <c r="AHS35" t="str">
        <f ca="1"/>
        <v>89796D2E</v>
      </c>
      <c r="AHT35" t="str">
        <f ca="1"/>
        <v>AC2E9D4F</v>
      </c>
      <c r="AHU35" t="str">
        <f ca="1"/>
        <v>BFBD91DE</v>
      </c>
      <c r="AHV35" t="str">
        <f ca="1"/>
        <v>3B6AA988</v>
      </c>
      <c r="AHW35" t="str">
        <f ca="1"/>
        <v>E1FCB2E5</v>
      </c>
      <c r="AHX35" t="str">
        <f ca="1"/>
        <v>A36B298E</v>
      </c>
      <c r="AHY35" t="str">
        <f ca="1"/>
        <v>EEDB634D</v>
      </c>
      <c r="AHZ35" t="str">
        <f ca="1"/>
        <v>AB97B038</v>
      </c>
      <c r="AIA35" t="str">
        <f ca="1"/>
        <v>770EADBE</v>
      </c>
      <c r="AIB35" t="str">
        <f ca="1"/>
        <v>F1292465</v>
      </c>
      <c r="AIC35" t="str">
        <f ca="1"/>
        <v>6599A841</v>
      </c>
      <c r="AID35" t="str">
        <f ca="1"/>
        <v>38B19EEE</v>
      </c>
      <c r="AIE35" t="str">
        <f ca="1"/>
        <v>BB6D92C9</v>
      </c>
      <c r="AIF35" t="str">
        <f ca="1"/>
        <v>B5A10C48</v>
      </c>
      <c r="AIG35" t="str">
        <f ca="1"/>
        <v>9F8E8165</v>
      </c>
      <c r="AIH35" t="str">
        <f ca="1"/>
        <v>5B1DF1F6</v>
      </c>
      <c r="AII35" t="str">
        <f ca="1"/>
        <v>26C3D4D0</v>
      </c>
      <c r="AIJ35" t="str">
        <f ca="1"/>
        <v>71C876B9</v>
      </c>
      <c r="AIK35" t="str">
        <f ca="1"/>
        <v>7C0C5D17</v>
      </c>
      <c r="AIL35" t="str">
        <f ca="1"/>
        <v>77E8B20C</v>
      </c>
      <c r="AIM35" t="str">
        <f ca="1"/>
        <v>F9B47B5E</v>
      </c>
      <c r="AIN35" t="str">
        <f ca="1"/>
        <v>DCB76FB4</v>
      </c>
      <c r="AIO35" t="str">
        <f ca="1"/>
        <v>8B48FC8A</v>
      </c>
      <c r="AIP35" t="str">
        <f ca="1"/>
        <v>237C036B</v>
      </c>
      <c r="AIQ35" t="str">
        <f ca="1"/>
        <v>99ED02B8</v>
      </c>
      <c r="AIR35" t="str">
        <f ca="1"/>
        <v>A85F4EEA</v>
      </c>
      <c r="AIS35" t="str">
        <f ca="1"/>
        <v>1E9531FA</v>
      </c>
      <c r="AIT35" t="str">
        <f ca="1"/>
        <v>2FB1CAC3</v>
      </c>
      <c r="AIU35" t="str">
        <f ca="1"/>
        <v>20FD40B2</v>
      </c>
      <c r="AIV35" t="str">
        <f ca="1"/>
        <v>911548C8</v>
      </c>
      <c r="AIW35" t="str">
        <f ca="1"/>
        <v>A51ACC09</v>
      </c>
      <c r="AIX35" t="str">
        <f ca="1"/>
        <v>9DB6A411</v>
      </c>
      <c r="AIY35" t="str">
        <f ca="1"/>
        <v>267075C6</v>
      </c>
      <c r="AIZ35" t="str">
        <f ca="1"/>
        <v>123CED7B</v>
      </c>
      <c r="AJA35" t="str">
        <f ca="1"/>
        <v>AF90049B</v>
      </c>
      <c r="AJB35" t="str">
        <f ca="1"/>
        <v>C91600C7</v>
      </c>
      <c r="AJC35" t="str">
        <f ca="1"/>
        <v>45765585</v>
      </c>
      <c r="AJD35" t="str">
        <f ca="1"/>
        <v>BAD41486</v>
      </c>
      <c r="AJE35" t="str">
        <f ca="1"/>
        <v>70DDAD6D</v>
      </c>
      <c r="AJF35" t="str">
        <f ca="1"/>
        <v>8437D284</v>
      </c>
      <c r="AJG35" t="str">
        <f ca="1"/>
        <v>69D5EE6F</v>
      </c>
      <c r="AJH35" t="str">
        <f ca="1"/>
        <v>7C842B7B</v>
      </c>
      <c r="AJI35" t="str">
        <f ca="1"/>
        <v>B5582691</v>
      </c>
      <c r="AJJ35" t="str">
        <f ca="1"/>
        <v>933407F2</v>
      </c>
      <c r="AJK35" t="str">
        <f ca="1"/>
        <v>BDFC594D</v>
      </c>
      <c r="AJL35" t="str">
        <f ca="1"/>
        <v>7E580665</v>
      </c>
      <c r="AJM35" t="str">
        <f ca="1"/>
        <v>924B568A</v>
      </c>
      <c r="AJN35" t="str">
        <f ca="1"/>
        <v>32667FA1</v>
      </c>
      <c r="AJO35" t="str">
        <f ca="1"/>
        <v>DDEE7C13</v>
      </c>
      <c r="AJP35" t="str">
        <f ca="1"/>
        <v>28BFDF20</v>
      </c>
      <c r="AJQ35" t="str">
        <f ca="1"/>
        <v>3311C83F</v>
      </c>
      <c r="AJR35" t="str">
        <f ca="1"/>
        <v>216A788</v>
      </c>
      <c r="AJS35" t="str">
        <f ca="1"/>
        <v>68F36A5D</v>
      </c>
      <c r="AJT35" t="str">
        <f ca="1"/>
        <v>F8FC20AA</v>
      </c>
      <c r="AJU35" t="str">
        <f ca="1"/>
        <v>8B58FDB2</v>
      </c>
      <c r="AJV35" t="str">
        <f ca="1"/>
        <v>F41AD377</v>
      </c>
      <c r="AJW35" t="str">
        <f ca="1"/>
        <v>652AC2A7</v>
      </c>
      <c r="AJX35" t="str">
        <f ca="1"/>
        <v>DB16E9AE</v>
      </c>
      <c r="AJY35" t="str">
        <f ca="1"/>
        <v>C956436F</v>
      </c>
      <c r="AJZ35" t="str">
        <f ca="1"/>
        <v>BDD94E6</v>
      </c>
      <c r="AKA35" t="str">
        <f ca="1"/>
        <v>D64FBF0A</v>
      </c>
      <c r="AKB35" t="str">
        <f ca="1"/>
        <v>E796795A</v>
      </c>
      <c r="AKC35" t="str">
        <f ca="1"/>
        <v>564D8D66</v>
      </c>
      <c r="AKD35" t="str">
        <f ca="1"/>
        <v>B371C7B1</v>
      </c>
      <c r="AKE35" t="str">
        <f ca="1"/>
        <v>3A3F2E81</v>
      </c>
      <c r="AKF35" t="str">
        <f ca="1"/>
        <v>93E65A43</v>
      </c>
      <c r="AKG35" t="str">
        <f ca="1"/>
        <v>47FC1394</v>
      </c>
      <c r="AKH35" t="str">
        <f ca="1"/>
        <v>77EC5B74</v>
      </c>
      <c r="AKI35" t="str">
        <f ca="1"/>
        <v>2D33C0A7</v>
      </c>
      <c r="AKJ35" t="str">
        <f ca="1"/>
        <v>8C133327</v>
      </c>
      <c r="AKK35" t="str">
        <f ca="1"/>
        <v>AAE64464</v>
      </c>
      <c r="AKL35" t="str">
        <f ca="1"/>
        <v>DBEEDE6C</v>
      </c>
      <c r="AKM35" t="str">
        <f ca="1"/>
        <v>ECBF0B3E</v>
      </c>
      <c r="AKN35" t="str">
        <f ca="1"/>
        <v>8666B6CF</v>
      </c>
      <c r="AKO35" t="str">
        <f ca="1"/>
        <v>53EBEF75</v>
      </c>
      <c r="AKP35" t="str">
        <f ca="1"/>
        <v>2210D28A</v>
      </c>
      <c r="AKQ35" t="str">
        <f ca="1"/>
        <v>7816BA9A</v>
      </c>
      <c r="AKR35" t="str">
        <f ca="1"/>
        <v>151480BD</v>
      </c>
      <c r="AKS35" t="str">
        <f ca="1"/>
        <v>54744A1E</v>
      </c>
      <c r="AKT35" t="str">
        <f ca="1"/>
        <v>347918F1</v>
      </c>
      <c r="AKU35" t="str">
        <f ca="1"/>
        <v>DC01C3E3</v>
      </c>
      <c r="AKV35" t="str">
        <f ca="1"/>
        <v>705E9144</v>
      </c>
      <c r="AKW35" t="str">
        <f ca="1"/>
        <v>528FB3E1</v>
      </c>
      <c r="AKX35" t="str">
        <f ca="1"/>
        <v>412C352</v>
      </c>
      <c r="AKY35" t="str">
        <f ca="1"/>
        <v>5A9F2EB6</v>
      </c>
      <c r="AKZ35" t="str">
        <f ca="1"/>
        <v>BB37EDC4</v>
      </c>
      <c r="ALA35" t="str">
        <f ca="1"/>
        <v>29A0C68A</v>
      </c>
      <c r="ALB35" t="str">
        <f ca="1"/>
        <v>A22E7628</v>
      </c>
      <c r="ALC35" t="str">
        <f ca="1"/>
        <v>9B3BDBB5</v>
      </c>
      <c r="ALD35" t="str">
        <f ca="1"/>
        <v>BB90CE1E</v>
      </c>
      <c r="ALE35" t="str">
        <f ca="1"/>
        <v>DCB5F147</v>
      </c>
      <c r="ALF35" t="str">
        <f ca="1"/>
        <v>D10587CF</v>
      </c>
      <c r="ALG35" t="str">
        <f ca="1"/>
        <v>3F44E203</v>
      </c>
      <c r="ALH35" t="str">
        <f ca="1"/>
        <v>AF071728</v>
      </c>
      <c r="ALI35" t="str">
        <f ca="1"/>
        <v>A191B338</v>
      </c>
      <c r="ALJ35" t="str">
        <f ca="1"/>
        <v>12ADA468</v>
      </c>
      <c r="ALK35" t="str">
        <f ca="1"/>
        <v>535D9B09</v>
      </c>
      <c r="ALL35" t="str">
        <f ca="1"/>
        <v>8A05A815</v>
      </c>
    </row>
    <row r="36" spans="1:1000" x14ac:dyDescent="0.25">
      <c r="A36" t="str">
        <f ca="1"/>
        <v>DD1B6B20</v>
      </c>
      <c r="B36" t="str">
        <f ca="1"/>
        <v>FD072BF8</v>
      </c>
      <c r="C36" t="str">
        <f ca="1"/>
        <v>3D324CC4</v>
      </c>
      <c r="D36" t="str">
        <f ca="1"/>
        <v>59A0C321</v>
      </c>
      <c r="E36" t="str">
        <f ca="1"/>
        <v>96095A5E</v>
      </c>
      <c r="F36" t="str">
        <f ca="1"/>
        <v>484A0637</v>
      </c>
      <c r="G36" t="str">
        <f ca="1"/>
        <v>4D74122A</v>
      </c>
      <c r="H36" t="str">
        <f ca="1"/>
        <v>50C50BE7</v>
      </c>
      <c r="I36" t="str">
        <f ca="1"/>
        <v>8D0408C2</v>
      </c>
      <c r="J36" t="str">
        <f ca="1"/>
        <v>8145717D</v>
      </c>
      <c r="K36" t="str">
        <f ca="1"/>
        <v>ADA249F5</v>
      </c>
      <c r="L36" t="str">
        <f ca="1"/>
        <v>AFAC3B52</v>
      </c>
      <c r="M36" t="str">
        <f ca="1"/>
        <v>FCC9FAE3</v>
      </c>
      <c r="N36" t="str">
        <f ca="1"/>
        <v>FFEE2DC5</v>
      </c>
      <c r="O36" t="str">
        <f ca="1"/>
        <v>C64C054D</v>
      </c>
      <c r="P36" t="str">
        <f ca="1"/>
        <v>9C13BCB</v>
      </c>
      <c r="Q36" t="str">
        <f ca="1"/>
        <v>7DDE95CB</v>
      </c>
      <c r="R36" t="str">
        <f ca="1"/>
        <v>98742771</v>
      </c>
      <c r="S36" t="str">
        <f ca="1"/>
        <v>D4430947</v>
      </c>
      <c r="T36" t="str">
        <f ca="1"/>
        <v>EA27DEF5</v>
      </c>
      <c r="U36" t="str">
        <f ca="1"/>
        <v>AD73651D</v>
      </c>
      <c r="V36" t="str">
        <f ca="1"/>
        <v>A05355CB</v>
      </c>
      <c r="W36" t="str">
        <f ca="1"/>
        <v>D267445A</v>
      </c>
      <c r="X36" t="str">
        <f ca="1"/>
        <v>99F4C9EB</v>
      </c>
      <c r="Y36" t="str">
        <f ca="1"/>
        <v>D79C755C</v>
      </c>
      <c r="Z36" t="str">
        <f ca="1"/>
        <v>7891970E</v>
      </c>
      <c r="AA36" t="str">
        <f ca="1"/>
        <v>25BF0090</v>
      </c>
      <c r="AB36" t="str">
        <f ca="1"/>
        <v>A5E6751D</v>
      </c>
      <c r="AC36" t="str">
        <f ca="1"/>
        <v>B578C278</v>
      </c>
      <c r="AD36" t="str">
        <f ca="1"/>
        <v>2430E389</v>
      </c>
      <c r="AE36" t="str">
        <f ca="1"/>
        <v>8E69836F</v>
      </c>
      <c r="AF36" t="str">
        <f ca="1"/>
        <v>E7843A54</v>
      </c>
      <c r="AG36" t="str">
        <f ca="1"/>
        <v>D5108806</v>
      </c>
      <c r="AH36" t="str">
        <f ca="1"/>
        <v>BA0D4F95</v>
      </c>
      <c r="AI36" t="str">
        <f ca="1"/>
        <v>86EA0D49</v>
      </c>
      <c r="AJ36" t="str">
        <f ca="1"/>
        <v>CD30ACD2</v>
      </c>
      <c r="AK36" t="str">
        <f ca="1"/>
        <v>84749C6D</v>
      </c>
      <c r="AL36" t="str">
        <f ca="1"/>
        <v>CF91AFC8</v>
      </c>
      <c r="AM36" t="str">
        <f ca="1"/>
        <v>7422B41</v>
      </c>
      <c r="AN36" t="str">
        <f ca="1"/>
        <v>2E230A67</v>
      </c>
      <c r="AO36" t="str">
        <f ca="1"/>
        <v>A67C7076</v>
      </c>
      <c r="AP36" t="str">
        <f ca="1"/>
        <v>300A2218</v>
      </c>
      <c r="AQ36" t="str">
        <f ca="1"/>
        <v>832C0F3F</v>
      </c>
      <c r="AR36" t="str">
        <f ca="1"/>
        <v>26CC7C51</v>
      </c>
      <c r="AS36" t="str">
        <f ca="1"/>
        <v>84B78BBD</v>
      </c>
      <c r="AT36" t="str">
        <f ca="1"/>
        <v>9ED07304</v>
      </c>
      <c r="AU36" t="str">
        <f ca="1"/>
        <v>EF54B19A</v>
      </c>
      <c r="AV36" t="str">
        <f ca="1"/>
        <v>E9493429</v>
      </c>
      <c r="AW36" t="str">
        <f ca="1"/>
        <v>C5F1D1C8</v>
      </c>
      <c r="AX36" t="str">
        <f ca="1"/>
        <v>21ED78AA</v>
      </c>
      <c r="AY36" t="str">
        <f ca="1"/>
        <v>6A66DBCA</v>
      </c>
      <c r="AZ36" t="str">
        <f ca="1"/>
        <v>B023920F</v>
      </c>
      <c r="BA36" t="str">
        <f ca="1"/>
        <v>C6637454</v>
      </c>
      <c r="BB36" t="str">
        <f ca="1"/>
        <v>437F75E3</v>
      </c>
      <c r="BC36" t="str">
        <f ca="1"/>
        <v>719A4837</v>
      </c>
      <c r="BD36" t="str">
        <f ca="1"/>
        <v>EB0C382D</v>
      </c>
      <c r="BE36" t="str">
        <f ca="1"/>
        <v>4BDF3F96</v>
      </c>
      <c r="BF36" t="str">
        <f ca="1"/>
        <v>DC3CE91D</v>
      </c>
      <c r="BG36" t="str">
        <f ca="1"/>
        <v>B280CED9</v>
      </c>
      <c r="BH36" t="str">
        <f ca="1"/>
        <v>EF1F2F2E</v>
      </c>
      <c r="BI36" t="str">
        <f ca="1"/>
        <v>32E32789</v>
      </c>
      <c r="BJ36" t="str">
        <f ca="1"/>
        <v>F62B639F</v>
      </c>
      <c r="BK36" t="str">
        <f ca="1"/>
        <v>45D2312D</v>
      </c>
      <c r="BL36" t="str">
        <f ca="1"/>
        <v>D0D3873</v>
      </c>
      <c r="BM36" t="str">
        <f ca="1"/>
        <v>7E75C474</v>
      </c>
      <c r="BN36" t="str">
        <f ca="1"/>
        <v>192CB9EE</v>
      </c>
      <c r="BO36" t="str">
        <f ca="1"/>
        <v>8D04D250</v>
      </c>
      <c r="BP36" t="str">
        <f ca="1"/>
        <v>DA12B8FE</v>
      </c>
      <c r="BQ36" t="str">
        <f ca="1"/>
        <v>FD73A3B3</v>
      </c>
      <c r="BR36" t="str">
        <f ca="1"/>
        <v>8DCD437E</v>
      </c>
      <c r="BS36" t="str">
        <f ca="1"/>
        <v>47E05D6E</v>
      </c>
      <c r="BT36" t="str">
        <f ca="1"/>
        <v>606DA65A</v>
      </c>
      <c r="BU36" t="str">
        <f ca="1"/>
        <v>BD163FF1</v>
      </c>
      <c r="BV36" t="str">
        <f ca="1"/>
        <v>B3066C5F</v>
      </c>
      <c r="BW36" t="str">
        <f ca="1"/>
        <v>7FC4E06A</v>
      </c>
      <c r="BX36" t="str">
        <f ca="1"/>
        <v>685CE89B</v>
      </c>
      <c r="BY36" t="str">
        <f ca="1"/>
        <v>C81274A4</v>
      </c>
      <c r="BZ36" t="str">
        <f ca="1"/>
        <v>A02F1DD6</v>
      </c>
      <c r="CA36" t="str">
        <f ca="1"/>
        <v>EBB062D9</v>
      </c>
      <c r="CB36" t="str">
        <f ca="1"/>
        <v>5F95040F</v>
      </c>
      <c r="CC36" t="str">
        <f ca="1"/>
        <v>BC8B0FCD</v>
      </c>
      <c r="CD36" t="str">
        <f ca="1"/>
        <v>318039C4</v>
      </c>
      <c r="CE36" t="str">
        <f ca="1"/>
        <v>8ECA0870</v>
      </c>
      <c r="CF36" t="str">
        <f ca="1"/>
        <v>92886CA7</v>
      </c>
      <c r="CG36" t="str">
        <f ca="1"/>
        <v>AAEA9CE4</v>
      </c>
      <c r="CH36" t="str">
        <f ca="1"/>
        <v>A635C09A</v>
      </c>
      <c r="CI36" t="str">
        <f ca="1"/>
        <v>D3FC080</v>
      </c>
      <c r="CJ36" t="str">
        <f ca="1"/>
        <v>78143F27</v>
      </c>
      <c r="CK36" t="str">
        <f ca="1"/>
        <v>D29C4E84</v>
      </c>
      <c r="CL36" t="str">
        <f ca="1"/>
        <v>DB736976</v>
      </c>
      <c r="CM36" t="str">
        <f ca="1"/>
        <v>52E250D7</v>
      </c>
      <c r="CN36" t="str">
        <f ca="1"/>
        <v>5794763B</v>
      </c>
      <c r="CO36" t="str">
        <f ca="1"/>
        <v>7CD6A92B</v>
      </c>
      <c r="CP36" t="str">
        <f ca="1"/>
        <v>2AF20C90</v>
      </c>
      <c r="CQ36" t="str">
        <f ca="1"/>
        <v>B899E2CB</v>
      </c>
      <c r="CR36" t="str">
        <f ca="1"/>
        <v>D08F4048</v>
      </c>
      <c r="CS36" t="str">
        <f ca="1"/>
        <v>898C157D</v>
      </c>
      <c r="CT36" t="str">
        <f ca="1"/>
        <v>E3CBD7F7</v>
      </c>
      <c r="CU36" t="str">
        <f ca="1"/>
        <v>5E23A2F3</v>
      </c>
      <c r="CV36" t="str">
        <f ca="1"/>
        <v>647F96D1</v>
      </c>
      <c r="CW36" t="str">
        <f ca="1"/>
        <v>E984ED79</v>
      </c>
      <c r="CX36" t="str">
        <f ca="1"/>
        <v>DA46181B</v>
      </c>
      <c r="CY36" t="str">
        <f ca="1"/>
        <v>9DFAC631</v>
      </c>
      <c r="CZ36" t="str">
        <f ca="1"/>
        <v>557418AC</v>
      </c>
      <c r="DA36" t="str">
        <f ca="1"/>
        <v>6DAF6579</v>
      </c>
      <c r="DB36" t="str">
        <f ca="1"/>
        <v>D5C353A8</v>
      </c>
      <c r="DC36" t="str">
        <f ca="1"/>
        <v>F6BB3C3D</v>
      </c>
      <c r="DD36" t="str">
        <f ca="1"/>
        <v>BD192289</v>
      </c>
      <c r="DE36" t="str">
        <f ca="1"/>
        <v>821DF62F</v>
      </c>
      <c r="DF36" t="str">
        <f ca="1"/>
        <v>B5F3CB0E</v>
      </c>
      <c r="DG36" t="str">
        <f ca="1"/>
        <v>AB2177B7</v>
      </c>
      <c r="DH36" t="str">
        <f ca="1"/>
        <v>C906711C</v>
      </c>
      <c r="DI36" t="str">
        <f ca="1"/>
        <v>991F8F98</v>
      </c>
      <c r="DJ36" t="str">
        <f ca="1"/>
        <v>BF8EE55F</v>
      </c>
      <c r="DK36" t="str">
        <f ca="1"/>
        <v>8D7C66AD</v>
      </c>
      <c r="DL36" t="str">
        <f ca="1"/>
        <v>5059FBF</v>
      </c>
      <c r="DM36" t="str">
        <f ca="1"/>
        <v>F955C0EF</v>
      </c>
      <c r="DN36" t="str">
        <f ca="1"/>
        <v>5AF03EF5</v>
      </c>
      <c r="DO36" t="str">
        <f ca="1"/>
        <v>CF80D62A</v>
      </c>
      <c r="DP36" t="str">
        <f ca="1"/>
        <v>C784EAE8</v>
      </c>
      <c r="DQ36" t="str">
        <f ca="1"/>
        <v>D5F7873F</v>
      </c>
      <c r="DR36" t="str">
        <f ca="1"/>
        <v>B041274A</v>
      </c>
      <c r="DS36" t="str">
        <f ca="1"/>
        <v>2117468F</v>
      </c>
      <c r="DT36" t="str">
        <f ca="1"/>
        <v>DB85E9A1</v>
      </c>
      <c r="DU36" t="str">
        <f ca="1"/>
        <v>8B95008D</v>
      </c>
      <c r="DV36" t="str">
        <f ca="1"/>
        <v>FD88B17C</v>
      </c>
      <c r="DW36" t="str">
        <f ca="1"/>
        <v>C52E6373</v>
      </c>
      <c r="DX36" t="str">
        <f ca="1"/>
        <v>72C2E722</v>
      </c>
      <c r="DY36" t="str">
        <f ca="1"/>
        <v>2DFCAE0F</v>
      </c>
      <c r="DZ36" t="str">
        <f ca="1"/>
        <v>89BBAB88</v>
      </c>
      <c r="EA36" t="str">
        <f ca="1"/>
        <v>FABBAB28</v>
      </c>
      <c r="EB36" t="str">
        <f ca="1"/>
        <v>4A70499F</v>
      </c>
      <c r="EC36" t="str">
        <f ca="1"/>
        <v>A1F312D8</v>
      </c>
      <c r="ED36" t="str">
        <f ca="1"/>
        <v>836B6EED</v>
      </c>
      <c r="EE36" t="str">
        <f ca="1"/>
        <v>9D1ABF81</v>
      </c>
      <c r="EF36" t="str">
        <f ca="1"/>
        <v>50667C91</v>
      </c>
      <c r="EG36" t="str">
        <f ca="1"/>
        <v>8160CA33</v>
      </c>
      <c r="EH36" t="str">
        <f ca="1"/>
        <v>415950D1</v>
      </c>
      <c r="EI36" t="str">
        <f ca="1"/>
        <v>614418DC</v>
      </c>
      <c r="EJ36" t="str">
        <f ca="1"/>
        <v>95455C79</v>
      </c>
      <c r="EK36" t="str">
        <f ca="1"/>
        <v>AC869477</v>
      </c>
      <c r="EL36" t="str">
        <f ca="1"/>
        <v>A2BD9916</v>
      </c>
      <c r="EM36" t="str">
        <f ca="1"/>
        <v>D9513BB7</v>
      </c>
      <c r="EN36" t="str">
        <f ca="1"/>
        <v>E6219F6D</v>
      </c>
      <c r="EO36" t="str">
        <f ca="1"/>
        <v>1418A86E</v>
      </c>
      <c r="EP36" t="str">
        <f ca="1"/>
        <v>6A0D9D0D</v>
      </c>
      <c r="EQ36" t="str">
        <f ca="1"/>
        <v>92E6214</v>
      </c>
      <c r="ER36" t="str">
        <f ca="1"/>
        <v>1778A8AC</v>
      </c>
      <c r="ES36" t="str">
        <f ca="1"/>
        <v>E88EBAB7</v>
      </c>
      <c r="ET36" t="str">
        <f ca="1"/>
        <v>4070A224</v>
      </c>
      <c r="EU36" t="str">
        <f ca="1"/>
        <v>7F35DA9E</v>
      </c>
      <c r="EV36" t="str">
        <f ca="1"/>
        <v>7399085D</v>
      </c>
      <c r="EW36" t="str">
        <f ca="1"/>
        <v>D8F5E588</v>
      </c>
      <c r="EX36" t="str">
        <f ca="1"/>
        <v>5656E469</v>
      </c>
      <c r="EY36" t="str">
        <f ca="1"/>
        <v>E432E003</v>
      </c>
      <c r="EZ36" t="str">
        <f ca="1"/>
        <v>16855AC9</v>
      </c>
      <c r="FA36" t="str">
        <f ca="1"/>
        <v>AC337EEA</v>
      </c>
      <c r="FB36" t="str">
        <f ca="1"/>
        <v>F0D383D8</v>
      </c>
      <c r="FC36" t="str">
        <f ca="1"/>
        <v>1E2EB31D</v>
      </c>
      <c r="FD36" t="str">
        <f ca="1"/>
        <v>D07256B8</v>
      </c>
      <c r="FE36" t="str">
        <f ca="1"/>
        <v>F6221301</v>
      </c>
      <c r="FF36" t="str">
        <f ca="1"/>
        <v>9E31C69B</v>
      </c>
      <c r="FG36" t="str">
        <f ca="1"/>
        <v>BBEB32BB</v>
      </c>
      <c r="FH36" t="str">
        <f ca="1"/>
        <v>92115DB1</v>
      </c>
      <c r="FI36" t="str">
        <f ca="1"/>
        <v>C01F0196</v>
      </c>
      <c r="FJ36" t="str">
        <f ca="1"/>
        <v>933D398</v>
      </c>
      <c r="FK36" t="str">
        <f ca="1"/>
        <v>88DA9AF0</v>
      </c>
      <c r="FL36" t="str">
        <f ca="1"/>
        <v>ECDBB0B6</v>
      </c>
      <c r="FM36" t="str">
        <f ca="1"/>
        <v>9A559C05</v>
      </c>
      <c r="FN36" t="str">
        <f ca="1"/>
        <v>9ACACC35</v>
      </c>
      <c r="FO36" t="str">
        <f ca="1"/>
        <v>8D5C2E1B</v>
      </c>
      <c r="FP36" t="str">
        <f ca="1"/>
        <v>A40E02F8</v>
      </c>
      <c r="FQ36" t="str">
        <f ca="1"/>
        <v>CF698A38</v>
      </c>
      <c r="FR36" t="str">
        <f ca="1"/>
        <v>AC0E6048</v>
      </c>
      <c r="FS36" t="str">
        <f ca="1"/>
        <v>468BAD04</v>
      </c>
      <c r="FT36" t="str">
        <f ca="1"/>
        <v>C7E34AA8</v>
      </c>
      <c r="FU36" t="str">
        <f ca="1"/>
        <v>B9BA8887</v>
      </c>
      <c r="FV36" t="str">
        <f ca="1"/>
        <v>992BE9E0</v>
      </c>
      <c r="FW36" t="str">
        <f ca="1"/>
        <v>73429569</v>
      </c>
      <c r="FX36" t="str">
        <f ca="1"/>
        <v>32D27AC2</v>
      </c>
      <c r="FY36" t="str">
        <f ca="1"/>
        <v>6D02A74C</v>
      </c>
      <c r="FZ36" t="str">
        <f ca="1"/>
        <v>86556031</v>
      </c>
      <c r="GA36" t="str">
        <f ca="1"/>
        <v>B004190F</v>
      </c>
      <c r="GB36" t="str">
        <f ca="1"/>
        <v>7D9E2A47</v>
      </c>
      <c r="GC36" t="str">
        <f ca="1"/>
        <v>4334CDB</v>
      </c>
      <c r="GD36" t="str">
        <f ca="1"/>
        <v>2821B310</v>
      </c>
      <c r="GE36" t="str">
        <f ca="1"/>
        <v>B17AED9D</v>
      </c>
      <c r="GF36" t="str">
        <f ca="1"/>
        <v>740ECB11</v>
      </c>
      <c r="GG36" t="str">
        <f ca="1"/>
        <v>CAA83453</v>
      </c>
      <c r="GH36" t="str">
        <f ca="1"/>
        <v>5AD3C32A</v>
      </c>
      <c r="GI36" t="str">
        <f ca="1"/>
        <v>C9534251</v>
      </c>
      <c r="GJ36" t="str">
        <f ca="1"/>
        <v>79E52049</v>
      </c>
      <c r="GK36" t="str">
        <f ca="1"/>
        <v>49A4EC51</v>
      </c>
      <c r="GL36" t="str">
        <f ca="1"/>
        <v>4E3F2086</v>
      </c>
      <c r="GM36" t="str">
        <f ca="1"/>
        <v>2FD98D4</v>
      </c>
      <c r="GN36" t="str">
        <f ca="1"/>
        <v>8C63D8B0</v>
      </c>
      <c r="GO36" t="str">
        <f ca="1"/>
        <v>B402D126</v>
      </c>
      <c r="GP36" t="str">
        <f ca="1"/>
        <v>5398FCB8</v>
      </c>
      <c r="GQ36" t="str">
        <f ca="1"/>
        <v>B3FDEB48</v>
      </c>
      <c r="GR36" t="str">
        <f ca="1"/>
        <v>9CAABFEA</v>
      </c>
      <c r="GS36" t="str">
        <f ca="1"/>
        <v>D0FB216E</v>
      </c>
      <c r="GT36" t="str">
        <f ca="1"/>
        <v>E04E4BBA</v>
      </c>
      <c r="GU36" t="str">
        <f ca="1"/>
        <v>2C29FA93</v>
      </c>
      <c r="GV36" t="str">
        <f ca="1"/>
        <v>7E23C2B4</v>
      </c>
      <c r="GW36" t="str">
        <f ca="1"/>
        <v>7053EB7C</v>
      </c>
      <c r="GX36" t="str">
        <f ca="1"/>
        <v>93F8627</v>
      </c>
      <c r="GY36" t="str">
        <f ca="1"/>
        <v>D29ACCFA</v>
      </c>
      <c r="GZ36" t="str">
        <f ca="1"/>
        <v>79249B43</v>
      </c>
      <c r="HA36" t="str">
        <f ca="1"/>
        <v>17C8321A</v>
      </c>
      <c r="HB36" t="str">
        <f ca="1"/>
        <v>EC3A1F4C</v>
      </c>
      <c r="HC36" t="str">
        <f ca="1"/>
        <v>768329DA</v>
      </c>
      <c r="HD36" t="str">
        <f ca="1"/>
        <v>BEF1CC80</v>
      </c>
      <c r="HE36" t="str">
        <f ca="1"/>
        <v>9DEC5C94</v>
      </c>
      <c r="HF36" t="str">
        <f ca="1"/>
        <v>C7D1906</v>
      </c>
      <c r="HG36" t="str">
        <f ca="1"/>
        <v>DD12A1A8</v>
      </c>
      <c r="HH36" t="str">
        <f ca="1"/>
        <v>E6F580BC</v>
      </c>
      <c r="HI36" t="str">
        <f ca="1"/>
        <v>C9E0C62</v>
      </c>
      <c r="HJ36" t="str">
        <f ca="1"/>
        <v>9B7CE678</v>
      </c>
      <c r="HK36" t="str">
        <f ca="1"/>
        <v>3C7CD5EF</v>
      </c>
      <c r="HL36" t="str">
        <f ca="1"/>
        <v>36D8BB45</v>
      </c>
      <c r="HM36" t="str">
        <f ca="1"/>
        <v>CE14E166</v>
      </c>
      <c r="HN36" t="str">
        <f ca="1"/>
        <v>622D91AE</v>
      </c>
      <c r="HO36" t="str">
        <f ca="1"/>
        <v>B47714C6</v>
      </c>
      <c r="HP36" t="str">
        <f ca="1"/>
        <v>62D31775</v>
      </c>
      <c r="HQ36" t="str">
        <f ca="1"/>
        <v>A1310BBA</v>
      </c>
      <c r="HR36" t="str">
        <f ca="1"/>
        <v>7032A38</v>
      </c>
      <c r="HS36" t="str">
        <f ca="1"/>
        <v>17AED97B</v>
      </c>
      <c r="HT36" t="str">
        <f ca="1"/>
        <v>5E4A2BD</v>
      </c>
      <c r="HU36" t="str">
        <f ca="1"/>
        <v>3280736E</v>
      </c>
      <c r="HV36" t="str">
        <f ca="1"/>
        <v>21510FB0</v>
      </c>
      <c r="HW36" t="str">
        <f ca="1"/>
        <v>901EB995</v>
      </c>
      <c r="HX36" t="str">
        <f ca="1"/>
        <v>B83CFAB0</v>
      </c>
      <c r="HY36" t="str">
        <f ca="1"/>
        <v>C4892734</v>
      </c>
      <c r="HZ36" t="str">
        <f ca="1"/>
        <v>350027D3</v>
      </c>
      <c r="IA36" t="str">
        <f ca="1"/>
        <v>EE393C63</v>
      </c>
      <c r="IB36" t="str">
        <f ca="1"/>
        <v>67D57A4D</v>
      </c>
      <c r="IC36" t="str">
        <f ca="1"/>
        <v>C1134470</v>
      </c>
      <c r="ID36" t="str">
        <f ca="1"/>
        <v>25E2D3D0</v>
      </c>
      <c r="IE36" t="str">
        <f ca="1"/>
        <v>A4BE9A76</v>
      </c>
      <c r="IF36" t="str">
        <f ca="1"/>
        <v>31574A70</v>
      </c>
      <c r="IG36" t="str">
        <f ca="1"/>
        <v>DB0BE2DD</v>
      </c>
      <c r="IH36" t="str">
        <f ca="1"/>
        <v>2A49BB58</v>
      </c>
      <c r="II36" t="str">
        <f ca="1"/>
        <v>10F99DD2</v>
      </c>
      <c r="IJ36" t="str">
        <f ca="1"/>
        <v>EB7C5D93</v>
      </c>
      <c r="IK36" t="str">
        <f ca="1"/>
        <v>E3421370</v>
      </c>
      <c r="IL36" t="str">
        <f ca="1"/>
        <v>216C453F</v>
      </c>
      <c r="IM36" t="str">
        <f ca="1"/>
        <v>93447D3A</v>
      </c>
      <c r="IN36" t="str">
        <f ca="1"/>
        <v>45AD0D17</v>
      </c>
      <c r="IO36" t="str">
        <f ca="1"/>
        <v>D84187AE</v>
      </c>
      <c r="IP36" t="str">
        <f ca="1"/>
        <v>EF8713FF</v>
      </c>
      <c r="IQ36" t="str">
        <f ca="1"/>
        <v>824F390A</v>
      </c>
      <c r="IR36" t="str">
        <f ca="1"/>
        <v>4908507D</v>
      </c>
      <c r="IS36" t="str">
        <f ca="1"/>
        <v>F1817CAB</v>
      </c>
      <c r="IT36" t="str">
        <f ca="1"/>
        <v>F900A651</v>
      </c>
      <c r="IU36" t="str">
        <f ca="1"/>
        <v>273BB845</v>
      </c>
      <c r="IV36" t="str">
        <f ca="1"/>
        <v>79561C16</v>
      </c>
      <c r="IW36" t="str">
        <f ca="1"/>
        <v>3770F17B</v>
      </c>
      <c r="IX36" t="str">
        <f ca="1"/>
        <v>97BE69E</v>
      </c>
      <c r="IY36" t="str">
        <f ca="1"/>
        <v>2375723B</v>
      </c>
      <c r="IZ36" t="str">
        <f ca="1"/>
        <v>F1F27CED</v>
      </c>
      <c r="JA36" t="str">
        <f ca="1"/>
        <v>C9BB5FA7</v>
      </c>
      <c r="JB36" t="str">
        <f ca="1"/>
        <v>F5D20706</v>
      </c>
      <c r="JC36" t="str">
        <f ca="1"/>
        <v>95B4748A</v>
      </c>
      <c r="JD36" t="str">
        <f ca="1"/>
        <v>676DBA29</v>
      </c>
      <c r="JE36" t="str">
        <f ca="1"/>
        <v>1A83C23E</v>
      </c>
      <c r="JF36" t="str">
        <f ca="1"/>
        <v>B2BE3AE8</v>
      </c>
      <c r="JG36" t="str">
        <f ca="1"/>
        <v>A7B2D25</v>
      </c>
      <c r="JH36" t="str">
        <f ca="1"/>
        <v>8E86BB5B</v>
      </c>
      <c r="JI36" t="str">
        <f ca="1"/>
        <v>14BFF2EA</v>
      </c>
      <c r="JJ36" t="str">
        <f ca="1"/>
        <v>50A312DD</v>
      </c>
      <c r="JK36" t="str">
        <f ca="1"/>
        <v>1745B1AA</v>
      </c>
      <c r="JL36" t="str">
        <f ca="1"/>
        <v>610F759D</v>
      </c>
      <c r="JM36" t="str">
        <f ca="1"/>
        <v>6F422063</v>
      </c>
      <c r="JN36" t="str">
        <f ca="1"/>
        <v>39D23134</v>
      </c>
      <c r="JO36" t="str">
        <f ca="1"/>
        <v>91D57648</v>
      </c>
      <c r="JP36" t="str">
        <f ca="1"/>
        <v>A55AACD0</v>
      </c>
      <c r="JQ36" t="str">
        <f ca="1"/>
        <v>E8FCC784</v>
      </c>
      <c r="JR36" t="str">
        <f ca="1"/>
        <v>CE5549F3</v>
      </c>
      <c r="JS36" t="str">
        <f ca="1"/>
        <v>348A2C1E</v>
      </c>
      <c r="JT36" t="str">
        <f ca="1"/>
        <v>67792984</v>
      </c>
      <c r="JU36" t="str">
        <f ca="1"/>
        <v>C94D110D</v>
      </c>
      <c r="JV36" t="str">
        <f ca="1"/>
        <v>13CDAB8B</v>
      </c>
      <c r="JW36" t="str">
        <f ca="1"/>
        <v>1F320DE1</v>
      </c>
      <c r="JX36" t="str">
        <f ca="1"/>
        <v>8DE74687</v>
      </c>
      <c r="JY36" t="str">
        <f ca="1"/>
        <v>90B66535</v>
      </c>
      <c r="JZ36" t="str">
        <f ca="1"/>
        <v>3F3C69B4</v>
      </c>
      <c r="KA36" t="str">
        <f ca="1"/>
        <v>17863CDC</v>
      </c>
      <c r="KB36" t="str">
        <f ca="1"/>
        <v>8A5DD4C6</v>
      </c>
      <c r="KC36" t="str">
        <f ca="1"/>
        <v>4D12C70D</v>
      </c>
      <c r="KD36" t="str">
        <f ca="1"/>
        <v>5B77150A</v>
      </c>
      <c r="KE36" t="str">
        <f ca="1"/>
        <v>9D200600</v>
      </c>
      <c r="KF36" t="str">
        <f ca="1"/>
        <v>8EAC778</v>
      </c>
      <c r="KG36" t="str">
        <f ca="1"/>
        <v>68D24A8D</v>
      </c>
      <c r="KH36" t="str">
        <f ca="1"/>
        <v>597E880B</v>
      </c>
      <c r="KI36" t="str">
        <f ca="1"/>
        <v>2648CB86</v>
      </c>
      <c r="KJ36" t="str">
        <f ca="1"/>
        <v>211BCA37</v>
      </c>
      <c r="KK36" t="str">
        <f ca="1"/>
        <v>9ACFFCE4</v>
      </c>
      <c r="KL36" t="str">
        <f ca="1"/>
        <v>311F290B</v>
      </c>
      <c r="KM36" t="str">
        <f ca="1"/>
        <v>B343BCE</v>
      </c>
      <c r="KN36" t="str">
        <f ca="1"/>
        <v>87F0301D</v>
      </c>
      <c r="KO36" t="str">
        <f ca="1"/>
        <v>81B439A3</v>
      </c>
      <c r="KP36" t="str">
        <f ca="1"/>
        <v>DCD2B545</v>
      </c>
      <c r="KQ36" t="str">
        <f ca="1"/>
        <v>B78AB7C7</v>
      </c>
      <c r="KR36" t="str">
        <f ca="1"/>
        <v>D482D48E</v>
      </c>
      <c r="KS36" t="str">
        <f ca="1"/>
        <v>F9572C29</v>
      </c>
      <c r="KT36" t="str">
        <f ca="1"/>
        <v>4FAB2ADE</v>
      </c>
      <c r="KU36" t="str">
        <f ca="1"/>
        <v>5324FA9A</v>
      </c>
      <c r="KV36" t="str">
        <f ca="1"/>
        <v>33384CBD</v>
      </c>
      <c r="KW36" t="str">
        <f ca="1"/>
        <v>3FDD3A28</v>
      </c>
      <c r="KX36" t="str">
        <f ca="1"/>
        <v>DA022E85</v>
      </c>
      <c r="KY36" t="str">
        <f ca="1"/>
        <v>6EF398BC</v>
      </c>
      <c r="KZ36" t="str">
        <f ca="1"/>
        <v>D6EE41BF</v>
      </c>
      <c r="LA36" t="str">
        <f ca="1"/>
        <v>87C92837</v>
      </c>
      <c r="LB36" t="str">
        <f ca="1"/>
        <v>71FF6789</v>
      </c>
      <c r="LC36" t="str">
        <f ca="1"/>
        <v>99363666</v>
      </c>
      <c r="LD36" t="str">
        <f ca="1"/>
        <v>18F2C825</v>
      </c>
      <c r="LE36" t="str">
        <f ca="1"/>
        <v>2C4EF336</v>
      </c>
      <c r="LF36" t="str">
        <f ca="1"/>
        <v>C0EDE55</v>
      </c>
      <c r="LG36" t="str">
        <f ca="1"/>
        <v>BA85E3E3</v>
      </c>
      <c r="LH36" t="str">
        <f ca="1"/>
        <v>41BADA84</v>
      </c>
      <c r="LI36" t="str">
        <f ca="1"/>
        <v>917978D4</v>
      </c>
      <c r="LJ36" t="str">
        <f ca="1"/>
        <v>B4A94EC9</v>
      </c>
      <c r="LK36" t="str">
        <f ca="1"/>
        <v>2EED8959</v>
      </c>
      <c r="LL36" t="str">
        <f ca="1"/>
        <v>36D43D82</v>
      </c>
      <c r="LM36" t="str">
        <f ca="1"/>
        <v>C16185A6</v>
      </c>
      <c r="LN36" t="str">
        <f ca="1"/>
        <v>B32684F5</v>
      </c>
      <c r="LO36" t="str">
        <f ca="1"/>
        <v>A8CA34E8</v>
      </c>
      <c r="LP36" t="str">
        <f ca="1"/>
        <v>CADF156A</v>
      </c>
      <c r="LQ36" t="str">
        <f ca="1"/>
        <v>8DBAC5EC</v>
      </c>
      <c r="LR36" t="str">
        <f ca="1"/>
        <v>C6A130F4</v>
      </c>
      <c r="LS36" t="str">
        <f ca="1"/>
        <v>AFC58848</v>
      </c>
      <c r="LT36" t="str">
        <f ca="1"/>
        <v>EE57DA30</v>
      </c>
      <c r="LU36" t="str">
        <f ca="1"/>
        <v>943B5BE1</v>
      </c>
      <c r="LV36" t="str">
        <f ca="1"/>
        <v>92B5B4C9</v>
      </c>
      <c r="LW36" t="str">
        <f ca="1"/>
        <v>94F44D8E</v>
      </c>
      <c r="LX36" t="str">
        <f ca="1"/>
        <v>EF171E78</v>
      </c>
      <c r="LY36" t="str">
        <f ca="1"/>
        <v>AD0ED331</v>
      </c>
      <c r="LZ36" t="str">
        <f ca="1"/>
        <v>1D1034DA</v>
      </c>
      <c r="MA36" t="str">
        <f ca="1"/>
        <v>BDEFDCD7</v>
      </c>
      <c r="MB36" t="str">
        <f ca="1"/>
        <v>9D851CEA</v>
      </c>
      <c r="MC36" t="str">
        <f ca="1"/>
        <v>76554B5B</v>
      </c>
      <c r="MD36" t="str">
        <f ca="1"/>
        <v>6A5276A4</v>
      </c>
      <c r="ME36" t="str">
        <f ca="1"/>
        <v>B3B66028</v>
      </c>
      <c r="MF36" t="str">
        <f ca="1"/>
        <v>64C06DEC</v>
      </c>
      <c r="MG36" t="str">
        <f ca="1"/>
        <v>A7FFB383</v>
      </c>
      <c r="MH36" t="str">
        <f ca="1"/>
        <v>42CF2D26</v>
      </c>
      <c r="MI36" t="str">
        <f ca="1"/>
        <v>5445846A</v>
      </c>
      <c r="MJ36" t="str">
        <f ca="1"/>
        <v>A96319C0</v>
      </c>
      <c r="MK36" t="str">
        <f ca="1"/>
        <v>2298607F</v>
      </c>
      <c r="ML36" t="str">
        <f ca="1"/>
        <v>8E6D1072</v>
      </c>
      <c r="MM36" t="str">
        <f ca="1"/>
        <v>611C50C</v>
      </c>
      <c r="MN36" t="str">
        <f ca="1"/>
        <v>63038D8C</v>
      </c>
      <c r="MO36" t="str">
        <f ca="1"/>
        <v>D198407B</v>
      </c>
      <c r="MP36" t="str">
        <f ca="1"/>
        <v>204BBE7</v>
      </c>
      <c r="MQ36" t="str">
        <f ca="1"/>
        <v>E16D6CB4</v>
      </c>
      <c r="MR36" t="str">
        <f ca="1"/>
        <v>4F4322A4</v>
      </c>
      <c r="MS36" t="str">
        <f ca="1"/>
        <v>3E285B22</v>
      </c>
      <c r="MT36" t="str">
        <f ca="1"/>
        <v>F4EFC1E5</v>
      </c>
      <c r="MU36" t="str">
        <f ca="1"/>
        <v>C0483C63</v>
      </c>
      <c r="MV36" t="str">
        <f ca="1"/>
        <v>788B821A</v>
      </c>
      <c r="MW36" t="str">
        <f ca="1"/>
        <v>C969B08F</v>
      </c>
      <c r="MX36" t="str">
        <f ca="1"/>
        <v>C31DAB29</v>
      </c>
      <c r="MY36" t="str">
        <f ca="1"/>
        <v>7AF282F0</v>
      </c>
      <c r="MZ36" t="str">
        <f ca="1"/>
        <v>B8DFAB0E</v>
      </c>
      <c r="NA36" t="str">
        <f ca="1"/>
        <v>5215174A</v>
      </c>
      <c r="NB36" t="str">
        <f ca="1"/>
        <v>857DB2EB</v>
      </c>
      <c r="NC36" t="str">
        <f ca="1"/>
        <v>8F411803</v>
      </c>
      <c r="ND36" t="str">
        <f ca="1"/>
        <v>721217FE</v>
      </c>
      <c r="NE36" t="str">
        <f ca="1"/>
        <v>79E0B5B4</v>
      </c>
      <c r="NF36" t="str">
        <f ca="1"/>
        <v>3B02571</v>
      </c>
      <c r="NG36" t="str">
        <f ca="1"/>
        <v>FDAB3BEE</v>
      </c>
      <c r="NH36" t="str">
        <f ca="1"/>
        <v>B7F48F05</v>
      </c>
      <c r="NI36" t="str">
        <f ca="1"/>
        <v>34A3CD33</v>
      </c>
      <c r="NJ36" t="str">
        <f ca="1"/>
        <v>C5E0181</v>
      </c>
      <c r="NK36" t="str">
        <f ca="1"/>
        <v>BDD3E506</v>
      </c>
      <c r="NL36" t="str">
        <f ca="1"/>
        <v>6B4FD8F6</v>
      </c>
      <c r="NM36" t="str">
        <f ca="1"/>
        <v>B320327</v>
      </c>
      <c r="NN36" t="str">
        <f ca="1"/>
        <v>5621C363</v>
      </c>
      <c r="NO36" t="str">
        <f ca="1"/>
        <v>4D72B38E</v>
      </c>
      <c r="NP36" t="str">
        <f ca="1"/>
        <v>C04F49C4</v>
      </c>
      <c r="NQ36" t="str">
        <f ca="1"/>
        <v>B154854</v>
      </c>
      <c r="NR36" t="str">
        <f ca="1"/>
        <v>E9C9B766</v>
      </c>
      <c r="NS36" t="str">
        <f ca="1"/>
        <v>167DC87</v>
      </c>
      <c r="NT36" t="str">
        <f ca="1"/>
        <v>B5B35001</v>
      </c>
      <c r="NU36" t="str">
        <f ca="1"/>
        <v>C5A0A744</v>
      </c>
      <c r="NV36" t="str">
        <f ca="1"/>
        <v>B43D5F7C</v>
      </c>
      <c r="NW36" t="str">
        <f ca="1"/>
        <v>91290D2F</v>
      </c>
      <c r="NX36" t="str">
        <f ca="1"/>
        <v>CF950AC4</v>
      </c>
      <c r="NY36" t="str">
        <f ca="1"/>
        <v>93BC38FC</v>
      </c>
      <c r="NZ36" t="str">
        <f ca="1"/>
        <v>B4651120</v>
      </c>
      <c r="OA36" t="str">
        <f ca="1"/>
        <v>CCFB5447</v>
      </c>
      <c r="OB36" t="str">
        <f ca="1"/>
        <v>8AC029D8</v>
      </c>
      <c r="OC36" t="str">
        <f ca="1"/>
        <v>DA15A174</v>
      </c>
      <c r="OD36" t="str">
        <f ca="1"/>
        <v>5C14D7E8</v>
      </c>
      <c r="OE36" t="str">
        <f ca="1"/>
        <v>E473964F</v>
      </c>
      <c r="OF36" t="str">
        <f ca="1"/>
        <v>5F5944B8</v>
      </c>
      <c r="OG36" t="str">
        <f ca="1"/>
        <v>71509BB5</v>
      </c>
      <c r="OH36" t="str">
        <f ca="1"/>
        <v>56EADA88</v>
      </c>
      <c r="OI36" t="str">
        <f ca="1"/>
        <v>39443F7A</v>
      </c>
      <c r="OJ36" t="str">
        <f ca="1"/>
        <v>C5899A5</v>
      </c>
      <c r="OK36" t="str">
        <f ca="1"/>
        <v>DE3ACB73</v>
      </c>
      <c r="OL36" t="str">
        <f ca="1"/>
        <v>2C27A31D</v>
      </c>
      <c r="OM36" t="str">
        <f ca="1"/>
        <v>55910D69</v>
      </c>
      <c r="ON36" t="str">
        <f ca="1"/>
        <v>7EBE30B5</v>
      </c>
      <c r="OO36" t="str">
        <f ca="1"/>
        <v>CC88FFB5</v>
      </c>
      <c r="OP36" t="str">
        <f ca="1"/>
        <v>99F0A29F</v>
      </c>
      <c r="OQ36" t="str">
        <f ca="1"/>
        <v>41FB8437</v>
      </c>
      <c r="OR36" t="str">
        <f ca="1"/>
        <v>9958339B</v>
      </c>
      <c r="OS36" t="str">
        <f ca="1"/>
        <v>4760A902</v>
      </c>
      <c r="OT36" t="str">
        <f ca="1"/>
        <v>E6DB19E9</v>
      </c>
      <c r="OU36" t="str">
        <f ca="1"/>
        <v>15D757E0</v>
      </c>
      <c r="OV36" t="str">
        <f ca="1"/>
        <v>5E730A7F</v>
      </c>
      <c r="OW36" t="str">
        <f ca="1"/>
        <v>1FE9E91B</v>
      </c>
      <c r="OX36" t="str">
        <f ca="1"/>
        <v>C2EF5FE2</v>
      </c>
      <c r="OY36" t="str">
        <f ca="1"/>
        <v>9CDCAD4C</v>
      </c>
      <c r="OZ36" t="str">
        <f ca="1"/>
        <v>8A5D1DA2</v>
      </c>
      <c r="PA36" t="str">
        <f ca="1"/>
        <v>633A868A</v>
      </c>
      <c r="PB36" t="str">
        <f ca="1"/>
        <v>1826BCEC</v>
      </c>
      <c r="PC36" t="str">
        <f ca="1"/>
        <v>88BCED5A</v>
      </c>
      <c r="PD36" t="str">
        <f ca="1"/>
        <v>2BECAE1</v>
      </c>
      <c r="PE36" t="str">
        <f ca="1"/>
        <v>BACEA852</v>
      </c>
      <c r="PF36" t="str">
        <f ca="1"/>
        <v>17722CD6</v>
      </c>
      <c r="PG36" t="str">
        <f ca="1"/>
        <v>D384C043</v>
      </c>
      <c r="PH36" t="str">
        <f ca="1"/>
        <v>6A339C9F</v>
      </c>
      <c r="PI36" t="str">
        <f ca="1"/>
        <v>E0D69C5B</v>
      </c>
      <c r="PJ36" t="str">
        <f ca="1"/>
        <v>2D855358</v>
      </c>
      <c r="PK36" t="str">
        <f ca="1"/>
        <v>2441EE90</v>
      </c>
      <c r="PL36" t="str">
        <f ca="1"/>
        <v>515BF5CC</v>
      </c>
      <c r="PM36" t="str">
        <f ca="1"/>
        <v>34D05375</v>
      </c>
      <c r="PN36" t="str">
        <f ca="1"/>
        <v>4509AC8C</v>
      </c>
      <c r="PO36" t="str">
        <f ca="1"/>
        <v>2C526F3D</v>
      </c>
      <c r="PP36" t="str">
        <f ca="1"/>
        <v>C28CA049</v>
      </c>
      <c r="PQ36" t="str">
        <f ca="1"/>
        <v>A09828E5</v>
      </c>
      <c r="PR36" t="str">
        <f ca="1"/>
        <v>DFCC61F3</v>
      </c>
      <c r="PS36" t="str">
        <f ca="1"/>
        <v>8058BA6A</v>
      </c>
      <c r="PT36" t="str">
        <f ca="1"/>
        <v>F0151A39</v>
      </c>
      <c r="PU36" t="str">
        <f ca="1"/>
        <v>B56B0DB8</v>
      </c>
      <c r="PV36" t="str">
        <f ca="1"/>
        <v>C37F6C6</v>
      </c>
      <c r="PW36" t="str">
        <f ca="1"/>
        <v>FD972CC7</v>
      </c>
      <c r="PX36" t="str">
        <f ca="1"/>
        <v>15B6B66E</v>
      </c>
      <c r="PY36" t="str">
        <f ca="1"/>
        <v>5EF781B1</v>
      </c>
      <c r="PZ36" t="str">
        <f ca="1"/>
        <v>DD01AA41</v>
      </c>
      <c r="QA36" t="str">
        <f ca="1"/>
        <v>EC1DC4C9</v>
      </c>
      <c r="QB36" t="str">
        <f ca="1"/>
        <v>9FA35276</v>
      </c>
      <c r="QC36" t="str">
        <f ca="1"/>
        <v>670E0E02</v>
      </c>
      <c r="QD36" t="str">
        <f ca="1"/>
        <v>BC0F3152</v>
      </c>
      <c r="QE36" t="str">
        <f ca="1"/>
        <v>D5DA4A42</v>
      </c>
      <c r="QF36" t="str">
        <f ca="1"/>
        <v>8D3E40BE</v>
      </c>
      <c r="QG36" t="str">
        <f ca="1"/>
        <v>5F3B157C</v>
      </c>
      <c r="QH36" t="str">
        <f ca="1"/>
        <v>E25049A0</v>
      </c>
      <c r="QI36" t="str">
        <f ca="1"/>
        <v>F0AB070F</v>
      </c>
      <c r="QJ36" t="str">
        <f ca="1"/>
        <v>2E8C899B</v>
      </c>
      <c r="QK36" t="str">
        <f ca="1"/>
        <v>450605C8</v>
      </c>
      <c r="QL36" t="str">
        <f ca="1"/>
        <v>F599DF15</v>
      </c>
      <c r="QM36" t="str">
        <f ca="1"/>
        <v>E63BFB44</v>
      </c>
      <c r="QN36" t="str">
        <f ca="1"/>
        <v>B02A8DAF</v>
      </c>
      <c r="QO36" t="str">
        <f ca="1"/>
        <v>E9179835</v>
      </c>
      <c r="QP36" t="str">
        <f ca="1"/>
        <v>99457651</v>
      </c>
      <c r="QQ36" t="str">
        <f ca="1"/>
        <v>938017CC</v>
      </c>
      <c r="QR36" t="str">
        <f ca="1"/>
        <v>9F0F80A6</v>
      </c>
      <c r="QS36" t="str">
        <f ca="1"/>
        <v>3FA6840F</v>
      </c>
      <c r="QT36" t="str">
        <f ca="1"/>
        <v>790F45C1</v>
      </c>
      <c r="QU36" t="str">
        <f ca="1"/>
        <v>5F31B0F9</v>
      </c>
      <c r="QV36" t="str">
        <f ca="1"/>
        <v>130DAC1C</v>
      </c>
      <c r="QW36" t="str">
        <f ca="1"/>
        <v>98B9134D</v>
      </c>
      <c r="QX36" t="str">
        <f ca="1"/>
        <v>ABC80085</v>
      </c>
      <c r="QY36" t="str">
        <f ca="1"/>
        <v>F2DE8FA2</v>
      </c>
      <c r="QZ36" t="str">
        <f ca="1"/>
        <v>D1C1FC2A</v>
      </c>
      <c r="RA36" t="str">
        <f ca="1"/>
        <v>A55438D2</v>
      </c>
      <c r="RB36" t="str">
        <f ca="1"/>
        <v>E814E41A</v>
      </c>
      <c r="RC36" t="str">
        <f ca="1"/>
        <v>53D4A527</v>
      </c>
      <c r="RD36" t="str">
        <f ca="1"/>
        <v>10D66C26</v>
      </c>
      <c r="RE36" t="str">
        <f ca="1"/>
        <v>9024275D</v>
      </c>
      <c r="RF36" t="str">
        <f ca="1"/>
        <v>464B87E8</v>
      </c>
      <c r="RG36" t="str">
        <f ca="1"/>
        <v>22611B8F</v>
      </c>
      <c r="RH36" t="str">
        <f ca="1"/>
        <v>20D1360</v>
      </c>
      <c r="RI36" t="str">
        <f ca="1"/>
        <v>D23FC306</v>
      </c>
      <c r="RJ36" t="str">
        <f ca="1"/>
        <v>19C99681</v>
      </c>
      <c r="RK36" t="str">
        <f ca="1"/>
        <v>1F3528B0</v>
      </c>
      <c r="RL36" t="str">
        <f ca="1"/>
        <v>1CED4620</v>
      </c>
      <c r="RM36" t="str">
        <f ca="1"/>
        <v>32995205</v>
      </c>
      <c r="RN36" t="str">
        <f ca="1"/>
        <v>B358006F</v>
      </c>
      <c r="RO36" t="str">
        <f ca="1"/>
        <v>D82834D4</v>
      </c>
      <c r="RP36" t="str">
        <f ca="1"/>
        <v>B5602A0F</v>
      </c>
      <c r="RQ36" t="str">
        <f ca="1"/>
        <v>A2EAC30C</v>
      </c>
      <c r="RR36" t="str">
        <f ca="1"/>
        <v>7C89B445</v>
      </c>
      <c r="RS36" t="str">
        <f ca="1"/>
        <v>31DA7702</v>
      </c>
      <c r="RT36" t="str">
        <f ca="1"/>
        <v>9AF831F6</v>
      </c>
      <c r="RU36" t="str">
        <f ca="1"/>
        <v>66AB71DF</v>
      </c>
      <c r="RV36" t="str">
        <f ca="1"/>
        <v>58519B5C</v>
      </c>
      <c r="RW36" t="str">
        <f ca="1"/>
        <v>BD850FD2</v>
      </c>
      <c r="RX36" t="str">
        <f ca="1"/>
        <v>8CD9A4FF</v>
      </c>
      <c r="RY36" t="str">
        <f ca="1"/>
        <v>ED66F574</v>
      </c>
      <c r="RZ36" t="str">
        <f ca="1"/>
        <v>AA0F1486</v>
      </c>
      <c r="SA36" t="str">
        <f ca="1"/>
        <v>47DAB559</v>
      </c>
      <c r="SB36" t="str">
        <f ca="1"/>
        <v>18FEF4B9</v>
      </c>
      <c r="SC36" t="str">
        <f ca="1"/>
        <v>86A26E88</v>
      </c>
      <c r="SD36" t="str">
        <f ca="1"/>
        <v>7C37891</v>
      </c>
      <c r="SE36" t="str">
        <f ca="1"/>
        <v>9DEB11B9</v>
      </c>
      <c r="SF36" t="str">
        <f ca="1"/>
        <v>CC6EDF27</v>
      </c>
      <c r="SG36" t="str">
        <f ca="1"/>
        <v>3C7AF9F8</v>
      </c>
      <c r="SH36" t="str">
        <f ca="1"/>
        <v>1A9B4A4B</v>
      </c>
      <c r="SI36" t="str">
        <f ca="1"/>
        <v>DAA245BF</v>
      </c>
      <c r="SJ36" t="str">
        <f ca="1"/>
        <v>CB4EF846</v>
      </c>
      <c r="SK36" t="str">
        <f ca="1"/>
        <v>AA1BBAD</v>
      </c>
      <c r="SL36" t="str">
        <f ca="1"/>
        <v>66D237BE</v>
      </c>
      <c r="SM36" t="str">
        <f ca="1"/>
        <v>8E636124</v>
      </c>
      <c r="SN36" t="str">
        <f ca="1"/>
        <v>4EE6BFCE</v>
      </c>
      <c r="SO36" t="str">
        <f ca="1"/>
        <v>B2B63F8C</v>
      </c>
      <c r="SP36" t="str">
        <f ca="1"/>
        <v>884204E1</v>
      </c>
      <c r="SQ36" t="str">
        <f ca="1"/>
        <v>B33F793F</v>
      </c>
      <c r="SR36" t="str">
        <f ca="1"/>
        <v>62970AD5</v>
      </c>
      <c r="SS36" t="str">
        <f ca="1"/>
        <v>D3CAD975</v>
      </c>
      <c r="ST36" t="str">
        <f ca="1"/>
        <v>E93D97B2</v>
      </c>
      <c r="SU36" t="str">
        <f ca="1"/>
        <v>77D4CC5F</v>
      </c>
      <c r="SV36" t="str">
        <f ca="1"/>
        <v>67A96D03</v>
      </c>
      <c r="SW36" t="str">
        <f ca="1"/>
        <v>14BC383F</v>
      </c>
      <c r="SX36" t="str">
        <f ca="1"/>
        <v>94688789</v>
      </c>
      <c r="SY36" t="str">
        <f ca="1"/>
        <v>29473CEC</v>
      </c>
      <c r="SZ36" t="str">
        <f ca="1"/>
        <v>A15CA151</v>
      </c>
      <c r="TA36" t="str">
        <f ca="1"/>
        <v>88B68DEA</v>
      </c>
      <c r="TB36" t="str">
        <f ca="1"/>
        <v>A0DAC8BC</v>
      </c>
      <c r="TC36" t="str">
        <f ca="1"/>
        <v>B8DC4336</v>
      </c>
      <c r="TD36" t="str">
        <f ca="1"/>
        <v>F245706B</v>
      </c>
      <c r="TE36" t="str">
        <f ca="1"/>
        <v>78DCC797</v>
      </c>
      <c r="TF36" t="str">
        <f ca="1"/>
        <v>C713A9ED</v>
      </c>
      <c r="TG36" t="str">
        <f ca="1"/>
        <v>67043D2E</v>
      </c>
      <c r="TH36" t="str">
        <f ca="1"/>
        <v>CB82C9B4</v>
      </c>
      <c r="TI36" t="str">
        <f ca="1"/>
        <v>CC1A299E</v>
      </c>
      <c r="TJ36" t="str">
        <f ca="1"/>
        <v>6066A076</v>
      </c>
      <c r="TK36" t="str">
        <f ca="1"/>
        <v>B8D4E8AA</v>
      </c>
      <c r="TL36" t="str">
        <f ca="1"/>
        <v>C54BB94B</v>
      </c>
      <c r="TM36" t="str">
        <f ca="1"/>
        <v>AC7A65DF</v>
      </c>
      <c r="TN36" t="str">
        <f ca="1"/>
        <v>7B59790F</v>
      </c>
      <c r="TO36" t="str">
        <f ca="1"/>
        <v>34F4C8E3</v>
      </c>
      <c r="TP36" t="str">
        <f ca="1"/>
        <v>85666F69</v>
      </c>
      <c r="TQ36" t="str">
        <f ca="1"/>
        <v>A49B55BA</v>
      </c>
      <c r="TR36" t="str">
        <f ca="1"/>
        <v>17DB5F45</v>
      </c>
      <c r="TS36" t="str">
        <f ca="1"/>
        <v>802A8311</v>
      </c>
      <c r="TT36" t="str">
        <f ca="1"/>
        <v>C71579E6</v>
      </c>
      <c r="TU36" t="str">
        <f ca="1"/>
        <v>D534D6AB</v>
      </c>
      <c r="TV36" t="str">
        <f ca="1"/>
        <v>425AB1D9</v>
      </c>
      <c r="TW36" t="str">
        <f ca="1"/>
        <v>48233676</v>
      </c>
      <c r="TX36" t="str">
        <f ca="1"/>
        <v>88853D8F</v>
      </c>
      <c r="TY36" t="str">
        <f ca="1"/>
        <v>7B4A17CA</v>
      </c>
      <c r="TZ36" t="str">
        <f ca="1"/>
        <v>A61020E2</v>
      </c>
      <c r="UA36" t="str">
        <f ca="1"/>
        <v>9EBA299B</v>
      </c>
      <c r="UB36" t="str">
        <f ca="1"/>
        <v>BC23C9A3</v>
      </c>
      <c r="UC36" t="str">
        <f ca="1"/>
        <v>ACABE4EE</v>
      </c>
      <c r="UD36" t="str">
        <f ca="1"/>
        <v>48B76EB0</v>
      </c>
      <c r="UE36" t="str">
        <f ca="1"/>
        <v>46DDF33B</v>
      </c>
      <c r="UF36" t="str">
        <f ca="1"/>
        <v>BD79631A</v>
      </c>
      <c r="UG36" t="str">
        <f ca="1"/>
        <v>D8ACF65C</v>
      </c>
      <c r="UH36" t="str">
        <f ca="1"/>
        <v>80B08BA5</v>
      </c>
      <c r="UI36" t="str">
        <f ca="1"/>
        <v>E8F86702</v>
      </c>
      <c r="UJ36" t="str">
        <f ca="1"/>
        <v>298D179D</v>
      </c>
      <c r="UK36" t="str">
        <f ca="1"/>
        <v>EA998ED5</v>
      </c>
      <c r="UL36" t="str">
        <f ca="1"/>
        <v>D4D1A059</v>
      </c>
      <c r="UM36" t="str">
        <f ca="1"/>
        <v>DD2F7FCC</v>
      </c>
      <c r="UN36" t="str">
        <f ca="1"/>
        <v>30270AFF</v>
      </c>
      <c r="UO36" t="str">
        <f ca="1"/>
        <v>F17BAAF9</v>
      </c>
      <c r="UP36" t="str">
        <f ca="1"/>
        <v>846F7285</v>
      </c>
      <c r="UQ36" t="str">
        <f ca="1"/>
        <v>D3A019E6</v>
      </c>
      <c r="UR36" t="str">
        <f ca="1"/>
        <v>93AF4B62</v>
      </c>
      <c r="US36" t="str">
        <f ca="1"/>
        <v>2A65F0D</v>
      </c>
      <c r="UT36" t="str">
        <f ca="1"/>
        <v>B59736A5</v>
      </c>
      <c r="UU36" t="str">
        <f ca="1"/>
        <v>5C825C40</v>
      </c>
      <c r="UV36" t="str">
        <f ca="1"/>
        <v>3E42CA7E</v>
      </c>
      <c r="UW36" t="str">
        <f ca="1"/>
        <v>8F787E2C</v>
      </c>
      <c r="UX36" t="str">
        <f ca="1"/>
        <v>CDC6454D</v>
      </c>
      <c r="UY36" t="str">
        <f ca="1"/>
        <v>F8E6212F</v>
      </c>
      <c r="UZ36" t="str">
        <f ca="1"/>
        <v>2D6B1FB9</v>
      </c>
      <c r="VA36" t="str">
        <f ca="1"/>
        <v>F7F86DE4</v>
      </c>
      <c r="VB36" t="str">
        <f ca="1"/>
        <v>F9EA8938</v>
      </c>
      <c r="VC36" t="str">
        <f ca="1"/>
        <v>764CAAB1</v>
      </c>
      <c r="VD36" t="str">
        <f ca="1"/>
        <v>3F484395</v>
      </c>
      <c r="VE36" t="str">
        <f ca="1"/>
        <v>25FB997C</v>
      </c>
      <c r="VF36" t="str">
        <f ca="1"/>
        <v>CFBAF54B</v>
      </c>
      <c r="VG36" t="str">
        <f ca="1"/>
        <v>7AE582A4</v>
      </c>
      <c r="VH36" t="str">
        <f ca="1"/>
        <v>38ED077E</v>
      </c>
      <c r="VI36" t="str">
        <f ca="1"/>
        <v>D3210402</v>
      </c>
      <c r="VJ36" t="str">
        <f ca="1"/>
        <v>9CB265D5</v>
      </c>
      <c r="VK36" t="str">
        <f ca="1"/>
        <v>CB1914B9</v>
      </c>
      <c r="VL36" t="str">
        <f ca="1"/>
        <v>F39B0718</v>
      </c>
      <c r="VM36" t="str">
        <f ca="1"/>
        <v>4A06E63B</v>
      </c>
      <c r="VN36" t="str">
        <f ca="1"/>
        <v>399F7F51</v>
      </c>
      <c r="VO36" t="str">
        <f ca="1"/>
        <v>1742DF87</v>
      </c>
      <c r="VP36" t="str">
        <f ca="1"/>
        <v>F5DF6E3E</v>
      </c>
      <c r="VQ36" t="str">
        <f ca="1"/>
        <v>9439680F</v>
      </c>
      <c r="VR36" t="str">
        <f ca="1"/>
        <v>E7AF29B2</v>
      </c>
      <c r="VS36" t="str">
        <f ca="1"/>
        <v>DFCDCCA4</v>
      </c>
      <c r="VT36" t="str">
        <f ca="1"/>
        <v>7F085FA5</v>
      </c>
      <c r="VU36" t="str">
        <f ca="1"/>
        <v>E3ECCD50</v>
      </c>
      <c r="VV36" t="str">
        <f ca="1"/>
        <v>F5FFC89B</v>
      </c>
      <c r="VW36" t="str">
        <f ca="1"/>
        <v>F59509E1</v>
      </c>
      <c r="VX36" t="str">
        <f ca="1"/>
        <v>79804899</v>
      </c>
      <c r="VY36" t="str">
        <f ca="1"/>
        <v>C1EDEA61</v>
      </c>
      <c r="VZ36" t="str">
        <f ca="1"/>
        <v>596C0236</v>
      </c>
      <c r="WA36" t="str">
        <f ca="1"/>
        <v>1EC1787D</v>
      </c>
      <c r="WB36" t="str">
        <f ca="1"/>
        <v>BE671C33</v>
      </c>
      <c r="WC36" t="str">
        <f ca="1"/>
        <v>B777F678</v>
      </c>
      <c r="WD36" t="str">
        <f ca="1"/>
        <v>690BDC98</v>
      </c>
      <c r="WE36" t="str">
        <f ca="1"/>
        <v>5A0CFEFD</v>
      </c>
      <c r="WF36" t="str">
        <f ca="1"/>
        <v>A39BCF02</v>
      </c>
      <c r="WG36" t="str">
        <f ca="1"/>
        <v>C7059700</v>
      </c>
      <c r="WH36" t="str">
        <f ca="1"/>
        <v>1B8EDBF5</v>
      </c>
      <c r="WI36" t="str">
        <f ca="1"/>
        <v>F258EE42</v>
      </c>
      <c r="WJ36" t="str">
        <f ca="1"/>
        <v>5CE34776</v>
      </c>
      <c r="WK36" t="str">
        <f ca="1"/>
        <v>5310E5A6</v>
      </c>
      <c r="WL36" t="str">
        <f ca="1"/>
        <v>C8FE2EA</v>
      </c>
      <c r="WM36" t="str">
        <f ca="1"/>
        <v>D723C40C</v>
      </c>
      <c r="WN36" t="str">
        <f ca="1"/>
        <v>ECFA5A60</v>
      </c>
      <c r="WO36" t="str">
        <f ca="1"/>
        <v>D4198E81</v>
      </c>
      <c r="WP36" t="str">
        <f ca="1"/>
        <v>1626B480</v>
      </c>
      <c r="WQ36" t="str">
        <f ca="1"/>
        <v>77955377</v>
      </c>
      <c r="WR36" t="str">
        <f ca="1"/>
        <v>C05992EB</v>
      </c>
      <c r="WS36" t="str">
        <f ca="1"/>
        <v>CFFB02A3</v>
      </c>
      <c r="WT36" t="str">
        <f ca="1"/>
        <v>764A2A66</v>
      </c>
      <c r="WU36" t="str">
        <f ca="1"/>
        <v>9081B39</v>
      </c>
      <c r="WV36" t="str">
        <f ca="1"/>
        <v>8322735E</v>
      </c>
      <c r="WW36" t="str">
        <f ca="1"/>
        <v>4E91369C</v>
      </c>
      <c r="WX36" t="str">
        <f ca="1"/>
        <v>3A30FC10</v>
      </c>
      <c r="WY36" t="str">
        <f ca="1"/>
        <v>A66513DD</v>
      </c>
      <c r="WZ36" t="str">
        <f ca="1"/>
        <v>66F2647E</v>
      </c>
      <c r="XA36" t="str">
        <f ca="1"/>
        <v>928D0AE9</v>
      </c>
      <c r="XB36" t="str">
        <f ca="1"/>
        <v>F9475EA7</v>
      </c>
      <c r="XC36" t="str">
        <f ca="1"/>
        <v>3FD75380</v>
      </c>
      <c r="XD36" t="str">
        <f ca="1"/>
        <v>EAC02E63</v>
      </c>
      <c r="XE36" t="str">
        <f ca="1"/>
        <v>5AC14EAD</v>
      </c>
      <c r="XF36" t="str">
        <f ca="1"/>
        <v>9412AD5C</v>
      </c>
      <c r="XG36" t="str">
        <f ca="1"/>
        <v>FFAB3EBA</v>
      </c>
      <c r="XH36" t="str">
        <f ca="1"/>
        <v>17491D73</v>
      </c>
      <c r="XI36" t="str">
        <f ca="1"/>
        <v>C8C4F0DE</v>
      </c>
      <c r="XJ36" t="str">
        <f ca="1"/>
        <v>4FB33DFC</v>
      </c>
      <c r="XK36" t="str">
        <f ca="1"/>
        <v>A4AEB186</v>
      </c>
      <c r="XL36" t="str">
        <f ca="1"/>
        <v>D09F78AE</v>
      </c>
      <c r="XM36" t="str">
        <f ca="1"/>
        <v>F6EE24E2</v>
      </c>
      <c r="XN36" t="str">
        <f ca="1"/>
        <v>A8C57164</v>
      </c>
      <c r="XO36" t="str">
        <f ca="1"/>
        <v>A80D84B8</v>
      </c>
      <c r="XP36" t="str">
        <f ca="1"/>
        <v>2FC27148</v>
      </c>
      <c r="XQ36" t="str">
        <f ca="1"/>
        <v>46A8C20C</v>
      </c>
      <c r="XR36" t="str">
        <f ca="1"/>
        <v>66951278</v>
      </c>
      <c r="XS36" t="str">
        <f ca="1"/>
        <v>971BF10</v>
      </c>
      <c r="XT36" t="str">
        <f ca="1"/>
        <v>DF904C8C</v>
      </c>
      <c r="XU36" t="str">
        <f ca="1"/>
        <v>A20EFC59</v>
      </c>
      <c r="XV36" t="str">
        <f ca="1"/>
        <v>8A8711F4</v>
      </c>
      <c r="XW36" t="str">
        <f ca="1"/>
        <v>30DC7947</v>
      </c>
      <c r="XX36" t="str">
        <f ca="1"/>
        <v>45815A81</v>
      </c>
      <c r="XY36" t="str">
        <f ca="1"/>
        <v>2423D80B</v>
      </c>
      <c r="XZ36" t="str">
        <f ca="1"/>
        <v>F50D0397</v>
      </c>
      <c r="YA36" t="str">
        <f ca="1"/>
        <v>2289A1DE</v>
      </c>
      <c r="YB36" t="str">
        <f ca="1"/>
        <v>4BEF481D</v>
      </c>
      <c r="YC36" t="str">
        <f ca="1"/>
        <v>6D4B6977</v>
      </c>
      <c r="YD36" t="str">
        <f ca="1"/>
        <v>6C866392</v>
      </c>
      <c r="YE36" t="str">
        <f ca="1"/>
        <v>CCD4398B</v>
      </c>
      <c r="YF36" t="str">
        <f ca="1"/>
        <v>53A49534</v>
      </c>
      <c r="YG36" t="str">
        <f ca="1"/>
        <v>C308989F</v>
      </c>
      <c r="YH36" t="str">
        <f ca="1"/>
        <v>DBCC3344</v>
      </c>
      <c r="YI36" t="str">
        <f ca="1"/>
        <v>27949146</v>
      </c>
      <c r="YJ36" t="str">
        <f ca="1"/>
        <v>6638EDF8</v>
      </c>
      <c r="YK36" t="str">
        <f ca="1"/>
        <v>15CE1728</v>
      </c>
      <c r="YL36" t="str">
        <f ca="1"/>
        <v>60642549</v>
      </c>
      <c r="YM36" t="str">
        <f ca="1"/>
        <v>844817A2</v>
      </c>
      <c r="YN36" t="str">
        <f ca="1"/>
        <v>5DB87DFB</v>
      </c>
      <c r="YO36" t="str">
        <f ca="1"/>
        <v>EB7921BD</v>
      </c>
      <c r="YP36" t="str">
        <f ca="1"/>
        <v>E9C24C1</v>
      </c>
      <c r="YQ36" t="str">
        <f ca="1"/>
        <v>1E105F17</v>
      </c>
      <c r="YR36" t="str">
        <f ca="1"/>
        <v>CDA940FD</v>
      </c>
      <c r="YS36" t="str">
        <f ca="1"/>
        <v>F489C438</v>
      </c>
      <c r="YT36" t="str">
        <f ca="1"/>
        <v>57EEA6F5</v>
      </c>
      <c r="YU36" t="str">
        <f ca="1"/>
        <v>B8E3E84E</v>
      </c>
      <c r="YV36" t="str">
        <f ca="1"/>
        <v>15DF3853</v>
      </c>
      <c r="YW36" t="str">
        <f ca="1"/>
        <v>DCF3DE13</v>
      </c>
      <c r="YX36" t="str">
        <f ca="1"/>
        <v>CCC4D403</v>
      </c>
      <c r="YY36" t="str">
        <f ca="1"/>
        <v>C39D2AAF</v>
      </c>
      <c r="YZ36" t="str">
        <f ca="1"/>
        <v>C77C258B</v>
      </c>
      <c r="ZA36" t="str">
        <f ca="1"/>
        <v>1C37832</v>
      </c>
      <c r="ZB36" t="str">
        <f ca="1"/>
        <v>8A4CA38B</v>
      </c>
      <c r="ZC36" t="str">
        <f ca="1"/>
        <v>A02F6282</v>
      </c>
      <c r="ZD36" t="str">
        <f ca="1"/>
        <v>B27C922C</v>
      </c>
      <c r="ZE36" t="str">
        <f ca="1"/>
        <v>B6FA93D5</v>
      </c>
      <c r="ZF36" t="str">
        <f ca="1"/>
        <v>DDCAB697</v>
      </c>
      <c r="ZG36" t="str">
        <f ca="1"/>
        <v>824EE1C8</v>
      </c>
      <c r="ZH36" t="str">
        <f ca="1"/>
        <v>90331E15</v>
      </c>
      <c r="ZI36" t="str">
        <f ca="1"/>
        <v>5C040DB0</v>
      </c>
      <c r="ZJ36" t="str">
        <f ca="1"/>
        <v>BAC7CC28</v>
      </c>
      <c r="ZK36" t="str">
        <f ca="1"/>
        <v>62909554</v>
      </c>
      <c r="ZL36" t="str">
        <f ca="1"/>
        <v>1A92671</v>
      </c>
      <c r="ZM36" t="str">
        <f ca="1"/>
        <v>622A7BC1</v>
      </c>
      <c r="ZN36" t="str">
        <f ca="1"/>
        <v>F0A629EC</v>
      </c>
      <c r="ZO36" t="str">
        <f ca="1"/>
        <v>65ED6AA0</v>
      </c>
      <c r="ZP36" t="str">
        <f ca="1"/>
        <v>7C53517D</v>
      </c>
      <c r="ZQ36" t="str">
        <f ca="1"/>
        <v>2ED3C53F</v>
      </c>
      <c r="ZR36" t="str">
        <f ca="1"/>
        <v>8B4FC962</v>
      </c>
      <c r="ZS36" t="str">
        <f ca="1"/>
        <v>2F64BE87</v>
      </c>
      <c r="ZT36" t="str">
        <f ca="1"/>
        <v>89B5E018</v>
      </c>
      <c r="ZU36" t="str">
        <f ca="1"/>
        <v>A5C762D1</v>
      </c>
      <c r="ZV36" t="str">
        <f ca="1"/>
        <v>E9658898</v>
      </c>
      <c r="ZW36" t="str">
        <f ca="1"/>
        <v>86F69549</v>
      </c>
      <c r="ZX36" t="str">
        <f ca="1"/>
        <v>D5EBB219</v>
      </c>
      <c r="ZY36" t="str">
        <f ca="1"/>
        <v>4796171E</v>
      </c>
      <c r="ZZ36" t="str">
        <f ca="1"/>
        <v>D9C77C3F</v>
      </c>
      <c r="AAA36" t="str">
        <f ca="1"/>
        <v>B19A4D36</v>
      </c>
      <c r="AAB36" t="str">
        <f ca="1"/>
        <v>1E5B692A</v>
      </c>
      <c r="AAC36" t="str">
        <f ca="1"/>
        <v>6B16DD0C</v>
      </c>
      <c r="AAD36" t="str">
        <f ca="1"/>
        <v>856DB621</v>
      </c>
      <c r="AAE36" t="str">
        <f ca="1"/>
        <v>CEE20705</v>
      </c>
      <c r="AAF36" t="str">
        <f ca="1"/>
        <v>9F190E89</v>
      </c>
      <c r="AAG36" t="str">
        <f ca="1"/>
        <v>7EA5BC08</v>
      </c>
      <c r="AAH36" t="str">
        <f ca="1"/>
        <v>D879116E</v>
      </c>
      <c r="AAI36" t="str">
        <f ca="1"/>
        <v>58035979</v>
      </c>
      <c r="AAJ36" t="str">
        <f ca="1"/>
        <v>67610772</v>
      </c>
      <c r="AAK36" t="str">
        <f ca="1"/>
        <v>BB17CC0A</v>
      </c>
      <c r="AAL36" t="str">
        <f ca="1"/>
        <v>C49BAD1D</v>
      </c>
      <c r="AAM36" t="str">
        <f ca="1"/>
        <v>CA7E73BF</v>
      </c>
      <c r="AAN36" t="str">
        <f ca="1"/>
        <v>B87BB12E</v>
      </c>
      <c r="AAO36" t="str">
        <f ca="1"/>
        <v>93ED222F</v>
      </c>
      <c r="AAP36" t="str">
        <f ca="1"/>
        <v>F9B3F81B</v>
      </c>
      <c r="AAQ36" t="str">
        <f ca="1"/>
        <v>66B6A28B</v>
      </c>
      <c r="AAR36" t="str">
        <f ca="1"/>
        <v>11A78597</v>
      </c>
      <c r="AAS36" t="str">
        <f ca="1"/>
        <v>B63C9CBC</v>
      </c>
      <c r="AAT36" t="str">
        <f ca="1"/>
        <v>CA15D33</v>
      </c>
      <c r="AAU36" t="str">
        <f ca="1"/>
        <v>D871A013</v>
      </c>
      <c r="AAV36" t="str">
        <f ca="1"/>
        <v>C50BF51</v>
      </c>
      <c r="AAW36" t="str">
        <f ca="1"/>
        <v>BA010529</v>
      </c>
      <c r="AAX36" t="str">
        <f ca="1"/>
        <v>58AF51B4</v>
      </c>
      <c r="AAY36" t="str">
        <f ca="1"/>
        <v>D532CF26</v>
      </c>
      <c r="AAZ36" t="str">
        <f ca="1"/>
        <v>D446BB8</v>
      </c>
      <c r="ABA36" t="str">
        <f ca="1"/>
        <v>6D27EC0B</v>
      </c>
      <c r="ABB36" t="str">
        <f ca="1"/>
        <v>50CCC1D2</v>
      </c>
      <c r="ABC36" t="str">
        <f ca="1"/>
        <v>C5758AAB</v>
      </c>
      <c r="ABD36" t="str">
        <f ca="1"/>
        <v>DFA3BD4C</v>
      </c>
      <c r="ABE36" t="str">
        <f ca="1"/>
        <v>BC0AA19B</v>
      </c>
      <c r="ABF36" t="str">
        <f ca="1"/>
        <v>66224C19</v>
      </c>
      <c r="ABG36" t="str">
        <f ca="1"/>
        <v>CBA7EFE8</v>
      </c>
      <c r="ABH36" t="str">
        <f ca="1"/>
        <v>8AE0C731</v>
      </c>
      <c r="ABI36" t="str">
        <f ca="1"/>
        <v>88F39785</v>
      </c>
      <c r="ABJ36" t="str">
        <f ca="1"/>
        <v>61D8D8AB</v>
      </c>
      <c r="ABK36" t="str">
        <f ca="1"/>
        <v>AE149581</v>
      </c>
      <c r="ABL36" t="str">
        <f ca="1"/>
        <v>86B2138E</v>
      </c>
      <c r="ABM36" t="str">
        <f ca="1"/>
        <v>9FAAD2C1</v>
      </c>
      <c r="ABN36" t="str">
        <f ca="1"/>
        <v>690F0555</v>
      </c>
      <c r="ABO36" t="str">
        <f ca="1"/>
        <v>15E50DD1</v>
      </c>
      <c r="ABP36" t="str">
        <f ca="1"/>
        <v>5E1532ED</v>
      </c>
      <c r="ABQ36" t="str">
        <f ca="1"/>
        <v>9E71964B</v>
      </c>
      <c r="ABR36" t="str">
        <f ca="1"/>
        <v>1D015CB8</v>
      </c>
      <c r="ABS36" t="str">
        <f ca="1"/>
        <v>7F361E1A</v>
      </c>
      <c r="ABT36" t="str">
        <f ca="1"/>
        <v>634B28B1</v>
      </c>
      <c r="ABU36" t="str">
        <f ca="1"/>
        <v>D3C395E7</v>
      </c>
      <c r="ABV36" t="str">
        <f ca="1"/>
        <v>5142F649</v>
      </c>
      <c r="ABW36" t="str">
        <f ca="1"/>
        <v>35C3A81E</v>
      </c>
      <c r="ABX36" t="str">
        <f ca="1"/>
        <v>832DDC18</v>
      </c>
      <c r="ABY36" t="str">
        <f ca="1"/>
        <v>C927B69</v>
      </c>
      <c r="ABZ36" t="str">
        <f ca="1"/>
        <v>231D3CFA</v>
      </c>
      <c r="ACA36" t="str">
        <f ca="1"/>
        <v>EC4CE560</v>
      </c>
      <c r="ACB36" t="str">
        <f ca="1"/>
        <v>947B7328</v>
      </c>
      <c r="ACC36" t="str">
        <f ca="1"/>
        <v>EE6526C5</v>
      </c>
      <c r="ACD36" t="str">
        <f ca="1"/>
        <v>3EA8FD93</v>
      </c>
      <c r="ACE36" t="str">
        <f ca="1"/>
        <v>9790C9A4</v>
      </c>
      <c r="ACF36" t="str">
        <f ca="1"/>
        <v>8920D73D</v>
      </c>
      <c r="ACG36" t="str">
        <f ca="1"/>
        <v>EB9FC0C2</v>
      </c>
      <c r="ACH36" t="str">
        <f ca="1"/>
        <v>FD4B0A23</v>
      </c>
      <c r="ACI36" t="str">
        <f ca="1"/>
        <v>F7A03EF3</v>
      </c>
      <c r="ACJ36" t="str">
        <f ca="1"/>
        <v>70D01DED</v>
      </c>
      <c r="ACK36" t="str">
        <f ca="1"/>
        <v>C6EEEF3D</v>
      </c>
      <c r="ACL36" t="str">
        <f ca="1"/>
        <v>D96E27D5</v>
      </c>
      <c r="ACM36" t="str">
        <f ca="1"/>
        <v>A94D67A6</v>
      </c>
      <c r="ACN36" t="str">
        <f ca="1"/>
        <v>F95177C9</v>
      </c>
      <c r="ACO36" t="str">
        <f ca="1"/>
        <v>5105608B</v>
      </c>
      <c r="ACP36" t="str">
        <f ca="1"/>
        <v>EE56E465</v>
      </c>
      <c r="ACQ36" t="str">
        <f ca="1"/>
        <v>5A22FFC0</v>
      </c>
      <c r="ACR36" t="str">
        <f ca="1"/>
        <v>39F37CA5</v>
      </c>
      <c r="ACS36" t="str">
        <f ca="1"/>
        <v>6EAAE11B</v>
      </c>
      <c r="ACT36" t="str">
        <f ca="1"/>
        <v>5E780E52</v>
      </c>
      <c r="ACU36" t="str">
        <f ca="1"/>
        <v>CDF28CD4</v>
      </c>
      <c r="ACV36" t="str">
        <f ca="1"/>
        <v>1A8CF4F0</v>
      </c>
      <c r="ACW36" t="str">
        <f ca="1"/>
        <v>A3017F17</v>
      </c>
      <c r="ACX36" t="str">
        <f ca="1"/>
        <v>9B5DDFEA</v>
      </c>
      <c r="ACY36" t="str">
        <f ca="1"/>
        <v>AFA29793</v>
      </c>
      <c r="ACZ36" t="str">
        <f ca="1"/>
        <v>2DFF5582</v>
      </c>
      <c r="ADA36" t="str">
        <f ca="1"/>
        <v>34B8D0B6</v>
      </c>
      <c r="ADB36" t="str">
        <f ca="1"/>
        <v>3C723ABA</v>
      </c>
      <c r="ADC36" t="str">
        <f ca="1"/>
        <v>FD88BB04</v>
      </c>
      <c r="ADD36" t="str">
        <f ca="1"/>
        <v>7A572B7</v>
      </c>
      <c r="ADE36" t="str">
        <f ca="1"/>
        <v>4E733B92</v>
      </c>
      <c r="ADF36" t="str">
        <f ca="1"/>
        <v>A49624E4</v>
      </c>
      <c r="ADG36" t="str">
        <f ca="1"/>
        <v>C536C01</v>
      </c>
      <c r="ADH36" t="str">
        <f ca="1"/>
        <v>B49042B1</v>
      </c>
      <c r="ADI36" t="str">
        <f ca="1"/>
        <v>D4C51431</v>
      </c>
      <c r="ADJ36" t="str">
        <f ca="1"/>
        <v>1F04FD6E</v>
      </c>
      <c r="ADK36" t="str">
        <f ca="1"/>
        <v>FCF202F2</v>
      </c>
      <c r="ADL36" t="str">
        <f ca="1"/>
        <v>6D9A2E80</v>
      </c>
      <c r="ADM36" t="str">
        <f ca="1"/>
        <v>E20E0855</v>
      </c>
      <c r="ADN36" t="str">
        <f ca="1"/>
        <v>B313679D</v>
      </c>
      <c r="ADO36" t="str">
        <f ca="1"/>
        <v>96A83691</v>
      </c>
      <c r="ADP36" t="str">
        <f ca="1"/>
        <v>77F10652</v>
      </c>
      <c r="ADQ36" t="str">
        <f ca="1"/>
        <v>19843DFA</v>
      </c>
      <c r="ADR36" t="str">
        <f ca="1"/>
        <v>699AFBB</v>
      </c>
      <c r="ADS36" t="str">
        <f ca="1"/>
        <v>18B14609</v>
      </c>
      <c r="ADT36" t="str">
        <f ca="1"/>
        <v>977A2284</v>
      </c>
      <c r="ADU36" t="str">
        <f ca="1"/>
        <v>E5A28A51</v>
      </c>
      <c r="ADV36" t="str">
        <f ca="1"/>
        <v>FDC0B649</v>
      </c>
      <c r="ADW36" t="str">
        <f ca="1"/>
        <v>908916C4</v>
      </c>
      <c r="ADX36" t="str">
        <f ca="1"/>
        <v>4BDACE4E</v>
      </c>
      <c r="ADY36" t="str">
        <f ca="1"/>
        <v>B2559D96</v>
      </c>
      <c r="ADZ36" t="str">
        <f ca="1"/>
        <v>C2403B5F</v>
      </c>
      <c r="AEA36" t="str">
        <f ca="1"/>
        <v>11873155</v>
      </c>
      <c r="AEB36" t="str">
        <f ca="1"/>
        <v>46223CA5</v>
      </c>
      <c r="AEC36" t="str">
        <f ca="1"/>
        <v>658895D3</v>
      </c>
      <c r="AED36" t="str">
        <f ca="1"/>
        <v>391F8991</v>
      </c>
      <c r="AEE36" t="str">
        <f ca="1"/>
        <v>C2E8CB08</v>
      </c>
      <c r="AEF36" t="str">
        <f ca="1"/>
        <v>AF8FBF9</v>
      </c>
      <c r="AEG36" t="str">
        <f ca="1"/>
        <v>FE857AD6</v>
      </c>
      <c r="AEH36" t="str">
        <f ca="1"/>
        <v>5696F267</v>
      </c>
      <c r="AEI36" t="str">
        <f ca="1"/>
        <v>ADE1F1A</v>
      </c>
      <c r="AEJ36" t="str">
        <f ca="1"/>
        <v>72732C58</v>
      </c>
      <c r="AEK36" t="str">
        <f ca="1"/>
        <v>6054E916</v>
      </c>
      <c r="AEL36" t="str">
        <f ca="1"/>
        <v>1984837B</v>
      </c>
      <c r="AEM36" t="str">
        <f ca="1"/>
        <v>5787DC3E</v>
      </c>
      <c r="AEN36" t="str">
        <f ca="1"/>
        <v>19CB27F4</v>
      </c>
      <c r="AEO36" t="str">
        <f ca="1"/>
        <v>F875B84F</v>
      </c>
      <c r="AEP36" t="str">
        <f ca="1"/>
        <v>81711E08</v>
      </c>
      <c r="AEQ36" t="str">
        <f ca="1"/>
        <v>C2B7638E</v>
      </c>
      <c r="AER36" t="str">
        <f ca="1"/>
        <v>40014F75</v>
      </c>
      <c r="AES36" t="str">
        <f ca="1"/>
        <v>66320565</v>
      </c>
      <c r="AET36" t="str">
        <f ca="1"/>
        <v>A513C70C</v>
      </c>
      <c r="AEU36" t="str">
        <f ca="1"/>
        <v>1EFE999C</v>
      </c>
      <c r="AEV36" t="str">
        <f ca="1"/>
        <v>48EF6798</v>
      </c>
      <c r="AEW36" t="str">
        <f ca="1"/>
        <v>446026FE</v>
      </c>
      <c r="AEX36" t="str">
        <f ca="1"/>
        <v>FF998EE0</v>
      </c>
      <c r="AEY36" t="str">
        <f ca="1"/>
        <v>D91ED572</v>
      </c>
      <c r="AEZ36" t="str">
        <f ca="1"/>
        <v>2423FF0C</v>
      </c>
      <c r="AFA36" t="str">
        <f ca="1"/>
        <v>BEA599C3</v>
      </c>
      <c r="AFB36" t="str">
        <f ca="1"/>
        <v>45D2A5DD</v>
      </c>
      <c r="AFC36" t="str">
        <f ca="1"/>
        <v>4C4750DC</v>
      </c>
      <c r="AFD36" t="str">
        <f ca="1"/>
        <v>B5108B1E</v>
      </c>
      <c r="AFE36" t="str">
        <f ca="1"/>
        <v>CC7C0C0E</v>
      </c>
      <c r="AFF36" t="str">
        <f ca="1"/>
        <v>F8D82532</v>
      </c>
      <c r="AFG36" t="str">
        <f ca="1"/>
        <v>1800DF2A</v>
      </c>
      <c r="AFH36" t="str">
        <f ca="1"/>
        <v>1CF09407</v>
      </c>
      <c r="AFI36" t="str">
        <f ca="1"/>
        <v>BE9D3783</v>
      </c>
      <c r="AFJ36" t="str">
        <f ca="1"/>
        <v>255C003</v>
      </c>
      <c r="AFK36" t="str">
        <f ca="1"/>
        <v>AE3B1E20</v>
      </c>
      <c r="AFL36" t="str">
        <f ca="1"/>
        <v>492272DA</v>
      </c>
      <c r="AFM36" t="str">
        <f ca="1"/>
        <v>415D75A4</v>
      </c>
      <c r="AFN36" t="str">
        <f ca="1"/>
        <v>7F27E8D7</v>
      </c>
      <c r="AFO36" t="str">
        <f ca="1"/>
        <v>5B40845C</v>
      </c>
      <c r="AFP36" t="str">
        <f ca="1"/>
        <v>70E05BB0</v>
      </c>
      <c r="AFQ36" t="str">
        <f ca="1"/>
        <v>D502760D</v>
      </c>
      <c r="AFR36" t="str">
        <f ca="1"/>
        <v>7A83273E</v>
      </c>
      <c r="AFS36" t="str">
        <f ca="1"/>
        <v>61E400D2</v>
      </c>
      <c r="AFT36" t="str">
        <f ca="1"/>
        <v>1859731A</v>
      </c>
      <c r="AFU36" t="str">
        <f ca="1"/>
        <v>705BEDB0</v>
      </c>
      <c r="AFV36" t="str">
        <f ca="1"/>
        <v>C9AF387E</v>
      </c>
      <c r="AFW36" t="str">
        <f ca="1"/>
        <v>2A73F795</v>
      </c>
      <c r="AFX36" t="str">
        <f ca="1"/>
        <v>E63CF255</v>
      </c>
      <c r="AFY36" t="str">
        <f ca="1"/>
        <v>D31EA65E</v>
      </c>
      <c r="AFZ36" t="str">
        <f ca="1"/>
        <v>A6DC8E2A</v>
      </c>
      <c r="AGA36" t="str">
        <f ca="1"/>
        <v>3045DB5A</v>
      </c>
      <c r="AGB36" t="str">
        <f ca="1"/>
        <v>5CE18339</v>
      </c>
      <c r="AGC36" t="str">
        <f ca="1"/>
        <v>19184ED4</v>
      </c>
      <c r="AGD36" t="str">
        <f ca="1"/>
        <v>75A04613</v>
      </c>
      <c r="AGE36" t="str">
        <f ca="1"/>
        <v>FB58B003</v>
      </c>
      <c r="AGF36" t="str">
        <f ca="1"/>
        <v>FA4AC749</v>
      </c>
      <c r="AGG36" t="str">
        <f ca="1"/>
        <v>97A3282D</v>
      </c>
      <c r="AGH36" t="str">
        <f ca="1"/>
        <v>989AC1C9</v>
      </c>
      <c r="AGI36" t="str">
        <f ca="1"/>
        <v>C1A1199B</v>
      </c>
      <c r="AGJ36" t="str">
        <f ca="1"/>
        <v>A0637627</v>
      </c>
      <c r="AGK36" t="str">
        <f ca="1"/>
        <v>8963EC17</v>
      </c>
      <c r="AGL36" t="str">
        <f ca="1"/>
        <v>7A179F5F</v>
      </c>
      <c r="AGM36" t="str">
        <f ca="1"/>
        <v>32A3368B</v>
      </c>
      <c r="AGN36" t="str">
        <f ca="1"/>
        <v>CAEBBD22</v>
      </c>
      <c r="AGO36" t="str">
        <f ca="1"/>
        <v>611F4BFF</v>
      </c>
      <c r="AGP36" t="str">
        <f ca="1"/>
        <v>F95CCD2E</v>
      </c>
      <c r="AGQ36" t="str">
        <f ca="1"/>
        <v>454FC43F</v>
      </c>
      <c r="AGR36" t="str">
        <f ca="1"/>
        <v>7EBC3034</v>
      </c>
      <c r="AGS36" t="str">
        <f ca="1"/>
        <v>715AADEB</v>
      </c>
      <c r="AGT36" t="str">
        <f ca="1"/>
        <v>64CB8C3C</v>
      </c>
      <c r="AGU36" t="str">
        <f ca="1"/>
        <v>570320DC</v>
      </c>
      <c r="AGV36" t="str">
        <f ca="1"/>
        <v>FBFB77BB</v>
      </c>
      <c r="AGW36" t="str">
        <f ca="1"/>
        <v>6A06EC74</v>
      </c>
      <c r="AGX36" t="str">
        <f ca="1"/>
        <v>92ED8D64</v>
      </c>
      <c r="AGY36" t="str">
        <f ca="1"/>
        <v>35D07E4</v>
      </c>
      <c r="AGZ36" t="str">
        <f ca="1"/>
        <v>677C37B1</v>
      </c>
      <c r="AHA36" t="str">
        <f ca="1"/>
        <v>F06192BC</v>
      </c>
      <c r="AHB36" t="str">
        <f ca="1"/>
        <v>13FC8C4C</v>
      </c>
      <c r="AHC36" t="str">
        <f ca="1"/>
        <v>F3C4892D</v>
      </c>
      <c r="AHD36" t="str">
        <f ca="1"/>
        <v>95FA01DC</v>
      </c>
      <c r="AHE36" t="str">
        <f ca="1"/>
        <v>EF9D19F4</v>
      </c>
      <c r="AHF36" t="str">
        <f ca="1"/>
        <v>23D3AB7E</v>
      </c>
      <c r="AHG36" t="str">
        <f ca="1"/>
        <v>298AACE5</v>
      </c>
      <c r="AHH36" t="str">
        <f ca="1"/>
        <v>1D80B5C6</v>
      </c>
      <c r="AHI36" t="str">
        <f ca="1"/>
        <v>EF698746</v>
      </c>
      <c r="AHJ36" t="str">
        <f ca="1"/>
        <v>EA7C812C</v>
      </c>
      <c r="AHK36" t="str">
        <f ca="1"/>
        <v>A775EA3</v>
      </c>
      <c r="AHL36" t="str">
        <f ca="1"/>
        <v>23BD8758</v>
      </c>
      <c r="AHM36" t="str">
        <f ca="1"/>
        <v>DB74E382</v>
      </c>
      <c r="AHN36" t="str">
        <f ca="1"/>
        <v>D9B29F37</v>
      </c>
      <c r="AHO36" t="str">
        <f ca="1"/>
        <v>57DB5FBE</v>
      </c>
      <c r="AHP36" t="str">
        <f ca="1"/>
        <v>6C05C6E1</v>
      </c>
      <c r="AHQ36" t="str">
        <f ca="1"/>
        <v>6C7A2946</v>
      </c>
      <c r="AHR36" t="str">
        <f ca="1"/>
        <v>E3DCB9A0</v>
      </c>
      <c r="AHS36" t="str">
        <f ca="1"/>
        <v>149EDE9</v>
      </c>
      <c r="AHT36" t="str">
        <f ca="1"/>
        <v>AFDAD5F5</v>
      </c>
      <c r="AHU36" t="str">
        <f ca="1"/>
        <v>DDD47198</v>
      </c>
      <c r="AHV36" t="str">
        <f ca="1"/>
        <v>74122CDB</v>
      </c>
      <c r="AHW36" t="str">
        <f ca="1"/>
        <v>5CEF5F62</v>
      </c>
      <c r="AHX36" t="str">
        <f ca="1"/>
        <v>E37B6775</v>
      </c>
      <c r="AHY36" t="str">
        <f ca="1"/>
        <v>B2948AAF</v>
      </c>
      <c r="AHZ36" t="str">
        <f ca="1"/>
        <v>2B0C1FF2</v>
      </c>
      <c r="AIA36" t="str">
        <f ca="1"/>
        <v>C503572A</v>
      </c>
      <c r="AIB36" t="str">
        <f ca="1"/>
        <v>6DB1E051</v>
      </c>
      <c r="AIC36" t="str">
        <f ca="1"/>
        <v>DDDA64F8</v>
      </c>
      <c r="AID36" t="str">
        <f ca="1"/>
        <v>895B97CC</v>
      </c>
      <c r="AIE36" t="str">
        <f ca="1"/>
        <v>D6B061D2</v>
      </c>
      <c r="AIF36" t="str">
        <f ca="1"/>
        <v>75BA3FA1</v>
      </c>
      <c r="AIG36" t="str">
        <f ca="1"/>
        <v>340C6C56</v>
      </c>
      <c r="AIH36" t="str">
        <f ca="1"/>
        <v>DBDE1172</v>
      </c>
      <c r="AII36" t="str">
        <f ca="1"/>
        <v>A3C53815</v>
      </c>
      <c r="AIJ36" t="str">
        <f ca="1"/>
        <v>1EF8E036</v>
      </c>
      <c r="AIK36" t="str">
        <f ca="1"/>
        <v>9A923B96</v>
      </c>
      <c r="AIL36" t="str">
        <f ca="1"/>
        <v>EC3F6279</v>
      </c>
      <c r="AIM36" t="str">
        <f ca="1"/>
        <v>492602F7</v>
      </c>
      <c r="AIN36" t="str">
        <f ca="1"/>
        <v>FAC604A9</v>
      </c>
      <c r="AIO36" t="str">
        <f ca="1"/>
        <v>6FF35855</v>
      </c>
      <c r="AIP36" t="str">
        <f ca="1"/>
        <v>F86C5C43</v>
      </c>
      <c r="AIQ36" t="str">
        <f ca="1"/>
        <v>5F51936B</v>
      </c>
      <c r="AIR36" t="str">
        <f ca="1"/>
        <v>451D1266</v>
      </c>
      <c r="AIS36" t="str">
        <f ca="1"/>
        <v>2687705A</v>
      </c>
      <c r="AIT36" t="str">
        <f ca="1"/>
        <v>7909C86F</v>
      </c>
      <c r="AIU36" t="str">
        <f ca="1"/>
        <v>BC10F546</v>
      </c>
      <c r="AIV36" t="str">
        <f ca="1"/>
        <v>F7F6D8FA</v>
      </c>
      <c r="AIW36" t="str">
        <f ca="1"/>
        <v>971232A9</v>
      </c>
      <c r="AIX36" t="str">
        <f ca="1"/>
        <v>FB84A19D</v>
      </c>
      <c r="AIY36" t="str">
        <f ca="1"/>
        <v>854F4142</v>
      </c>
      <c r="AIZ36" t="str">
        <f ca="1"/>
        <v>FD8A4813</v>
      </c>
      <c r="AJA36" t="str">
        <f ca="1"/>
        <v>B9550043</v>
      </c>
      <c r="AJB36" t="str">
        <f ca="1"/>
        <v>46CFC205</v>
      </c>
      <c r="AJC36" t="str">
        <f ca="1"/>
        <v>461FAC27</v>
      </c>
      <c r="AJD36" t="str">
        <f ca="1"/>
        <v>82D7CD62</v>
      </c>
      <c r="AJE36" t="str">
        <f ca="1"/>
        <v>3E822FB2</v>
      </c>
      <c r="AJF36" t="str">
        <f ca="1"/>
        <v>56229DE8</v>
      </c>
      <c r="AJG36" t="str">
        <f ca="1"/>
        <v>73204958</v>
      </c>
      <c r="AJH36" t="str">
        <f ca="1"/>
        <v>1F74B354</v>
      </c>
      <c r="AJI36" t="str">
        <f ca="1"/>
        <v>993D5249</v>
      </c>
      <c r="AJJ36" t="str">
        <f ca="1"/>
        <v>7E4E7FA</v>
      </c>
      <c r="AJK36" t="str">
        <f ca="1"/>
        <v>E2989180</v>
      </c>
      <c r="AJL36" t="str">
        <f ca="1"/>
        <v>2CC167D1</v>
      </c>
      <c r="AJM36" t="str">
        <f ca="1"/>
        <v>A6344F1B</v>
      </c>
      <c r="AJN36" t="str">
        <f ca="1"/>
        <v>D4533A75</v>
      </c>
      <c r="AJO36" t="str">
        <f ca="1"/>
        <v>6D87106C</v>
      </c>
      <c r="AJP36" t="str">
        <f ca="1"/>
        <v>968B3E22</v>
      </c>
      <c r="AJQ36" t="str">
        <f ca="1"/>
        <v>D749C92D</v>
      </c>
      <c r="AJR36" t="str">
        <f ca="1"/>
        <v>811B6333</v>
      </c>
      <c r="AJS36" t="str">
        <f ca="1"/>
        <v>38C0EB4D</v>
      </c>
      <c r="AJT36" t="str">
        <f ca="1"/>
        <v>56DC0FD5</v>
      </c>
      <c r="AJU36" t="str">
        <f ca="1"/>
        <v>96717897</v>
      </c>
      <c r="AJV36" t="str">
        <f ca="1"/>
        <v>B8839E06</v>
      </c>
      <c r="AJW36" t="str">
        <f ca="1"/>
        <v>4D3DD733</v>
      </c>
      <c r="AJX36" t="str">
        <f ca="1"/>
        <v>B8549BDB</v>
      </c>
      <c r="AJY36" t="str">
        <f ca="1"/>
        <v>C624FB51</v>
      </c>
      <c r="AJZ36" t="str">
        <f ca="1"/>
        <v>477C15EE</v>
      </c>
      <c r="AKA36" t="str">
        <f ca="1"/>
        <v>F53B96CB</v>
      </c>
      <c r="AKB36" t="str">
        <f ca="1"/>
        <v>1DF08B61</v>
      </c>
      <c r="AKC36" t="str">
        <f ca="1"/>
        <v>5B1D3FBD</v>
      </c>
      <c r="AKD36" t="str">
        <f ca="1"/>
        <v>27CAD98F</v>
      </c>
      <c r="AKE36" t="str">
        <f ca="1"/>
        <v>78DDA113</v>
      </c>
      <c r="AKF36" t="str">
        <f ca="1"/>
        <v>CE8E7444</v>
      </c>
      <c r="AKG36" t="str">
        <f ca="1"/>
        <v>5648FC1C</v>
      </c>
      <c r="AKH36" t="str">
        <f ca="1"/>
        <v>1938A470</v>
      </c>
      <c r="AKI36" t="str">
        <f ca="1"/>
        <v>BDDD0F52</v>
      </c>
      <c r="AKJ36" t="str">
        <f ca="1"/>
        <v>C6F6E6AF</v>
      </c>
      <c r="AKK36" t="str">
        <f ca="1"/>
        <v>6104E55F</v>
      </c>
      <c r="AKL36" t="str">
        <f ca="1"/>
        <v>8A28769D</v>
      </c>
      <c r="AKM36" t="str">
        <f ca="1"/>
        <v>AFD51FC0</v>
      </c>
      <c r="AKN36" t="str">
        <f ca="1"/>
        <v>A0750815</v>
      </c>
      <c r="AKO36" t="str">
        <f ca="1"/>
        <v>3E53167</v>
      </c>
      <c r="AKP36" t="str">
        <f ca="1"/>
        <v>9018292B</v>
      </c>
      <c r="AKQ36" t="str">
        <f ca="1"/>
        <v>E816AE0C</v>
      </c>
      <c r="AKR36" t="str">
        <f ca="1"/>
        <v>8783CCC7</v>
      </c>
      <c r="AKS36" t="str">
        <f ca="1"/>
        <v>A76130EF</v>
      </c>
      <c r="AKT36" t="str">
        <f ca="1"/>
        <v>42DC5D8E</v>
      </c>
      <c r="AKU36" t="str">
        <f ca="1"/>
        <v>9C0783CD</v>
      </c>
      <c r="AKV36" t="str">
        <f ca="1"/>
        <v>17E1A4C4</v>
      </c>
      <c r="AKW36" t="str">
        <f ca="1"/>
        <v>DFA22778</v>
      </c>
      <c r="AKX36" t="str">
        <f ca="1"/>
        <v>A45DA06C</v>
      </c>
      <c r="AKY36" t="str">
        <f ca="1"/>
        <v>AD9A6403</v>
      </c>
      <c r="AKZ36" t="str">
        <f ca="1"/>
        <v>13E3282F</v>
      </c>
      <c r="ALA36" t="str">
        <f ca="1"/>
        <v>48107AFE</v>
      </c>
      <c r="ALB36" t="str">
        <f ca="1"/>
        <v>ECFF5353</v>
      </c>
      <c r="ALC36" t="str">
        <f ca="1"/>
        <v>C0A76959</v>
      </c>
      <c r="ALD36" t="str">
        <f ca="1"/>
        <v>536AAE4B</v>
      </c>
      <c r="ALE36" t="str">
        <f ca="1"/>
        <v>AD98251C</v>
      </c>
      <c r="ALF36" t="str">
        <f ca="1"/>
        <v>AD8FACA6</v>
      </c>
      <c r="ALG36" t="str">
        <f ca="1"/>
        <v>B5360E4B</v>
      </c>
      <c r="ALH36" t="str">
        <f ca="1"/>
        <v>F846789F</v>
      </c>
      <c r="ALI36" t="str">
        <f ca="1"/>
        <v>D3C341CF</v>
      </c>
      <c r="ALJ36" t="str">
        <f ca="1"/>
        <v>5D8D056C</v>
      </c>
      <c r="ALK36" t="str">
        <f ca="1"/>
        <v>DE07DC01</v>
      </c>
      <c r="ALL36" t="str">
        <f ca="1"/>
        <v>1A0D792</v>
      </c>
    </row>
    <row r="37" spans="1:1000" x14ac:dyDescent="0.25">
      <c r="A37" t="str">
        <f ca="1"/>
        <v>C12E0CD1</v>
      </c>
      <c r="B37" t="str">
        <f ca="1"/>
        <v>659D3BC3</v>
      </c>
      <c r="C37" t="str">
        <f ca="1"/>
        <v>7D8E700</v>
      </c>
      <c r="D37" t="str">
        <f ca="1"/>
        <v>D3E95CD8</v>
      </c>
      <c r="E37" t="str">
        <f ca="1"/>
        <v>BF830017</v>
      </c>
      <c r="F37" t="str">
        <f ca="1"/>
        <v>4E9ACE6</v>
      </c>
      <c r="G37" t="str">
        <f ca="1"/>
        <v>8DEF823D</v>
      </c>
      <c r="H37" t="str">
        <f ca="1"/>
        <v>CCBC036F</v>
      </c>
      <c r="I37" t="str">
        <f ca="1"/>
        <v>583147D4</v>
      </c>
      <c r="J37" t="str">
        <f ca="1"/>
        <v>1A939D3A</v>
      </c>
      <c r="K37" t="str">
        <f ca="1"/>
        <v>A2398CA4</v>
      </c>
      <c r="L37" t="str">
        <f ca="1"/>
        <v>73BA9F0</v>
      </c>
      <c r="M37" t="str">
        <f ca="1"/>
        <v>9AD78196</v>
      </c>
      <c r="N37" t="str">
        <f ca="1"/>
        <v>E4D90B9B</v>
      </c>
      <c r="O37" t="str">
        <f ca="1"/>
        <v>159E8F71</v>
      </c>
      <c r="P37" t="str">
        <f ca="1"/>
        <v>C27F5C4D</v>
      </c>
      <c r="Q37" t="str">
        <f ca="1"/>
        <v>886D4C41</v>
      </c>
      <c r="R37" t="str">
        <f ca="1"/>
        <v>12299BF6</v>
      </c>
      <c r="S37" t="str">
        <f ca="1"/>
        <v>279DA12A</v>
      </c>
      <c r="T37" t="str">
        <f ca="1"/>
        <v>53580CEA</v>
      </c>
      <c r="U37" t="str">
        <f ca="1"/>
        <v>7536D57B</v>
      </c>
      <c r="V37" t="str">
        <f ca="1"/>
        <v>2515E6E0</v>
      </c>
      <c r="W37" t="str">
        <f ca="1"/>
        <v>9A9259E4</v>
      </c>
      <c r="X37" t="str">
        <f ca="1"/>
        <v>7FA9F67</v>
      </c>
      <c r="Y37" t="str">
        <f ca="1"/>
        <v>4D1B02BA</v>
      </c>
      <c r="Z37" t="str">
        <f ca="1"/>
        <v>82E6A721</v>
      </c>
      <c r="AA37" t="str">
        <f ca="1"/>
        <v>329A08E0</v>
      </c>
      <c r="AB37" t="str">
        <f ca="1"/>
        <v>7418030E</v>
      </c>
      <c r="AC37" t="str">
        <f ca="1"/>
        <v>98FC19CD</v>
      </c>
      <c r="AD37" t="str">
        <f ca="1"/>
        <v>59F8994F</v>
      </c>
      <c r="AE37" t="str">
        <f ca="1"/>
        <v>601B92A</v>
      </c>
      <c r="AF37" t="str">
        <f ca="1"/>
        <v>2F48242C</v>
      </c>
      <c r="AG37" t="str">
        <f ca="1"/>
        <v>A40B7962</v>
      </c>
      <c r="AH37" t="str">
        <f ca="1"/>
        <v>6696F6A2</v>
      </c>
      <c r="AI37" t="str">
        <f ca="1"/>
        <v>18C8E079</v>
      </c>
      <c r="AJ37" t="str">
        <f ca="1"/>
        <v>18BE0074</v>
      </c>
      <c r="AK37" t="str">
        <f ca="1"/>
        <v>9CD6693</v>
      </c>
      <c r="AL37" t="str">
        <f ca="1"/>
        <v>DD9DDEBD</v>
      </c>
      <c r="AM37" t="str">
        <f ca="1"/>
        <v>306540F6</v>
      </c>
      <c r="AN37" t="str">
        <f ca="1"/>
        <v>D58651FF</v>
      </c>
      <c r="AO37" t="str">
        <f ca="1"/>
        <v>F5FE0540</v>
      </c>
      <c r="AP37" t="str">
        <f ca="1"/>
        <v>5D32B057</v>
      </c>
      <c r="AQ37" t="str">
        <f ca="1"/>
        <v>48E5517D</v>
      </c>
      <c r="AR37" t="str">
        <f ca="1"/>
        <v>B01AAA97</v>
      </c>
      <c r="AS37" t="str">
        <f ca="1"/>
        <v>18549D51</v>
      </c>
      <c r="AT37" t="str">
        <f ca="1"/>
        <v>DF17AD3C</v>
      </c>
      <c r="AU37" t="str">
        <f ca="1"/>
        <v>F5559BAC</v>
      </c>
      <c r="AV37" t="str">
        <f ca="1"/>
        <v>1BC2A276</v>
      </c>
      <c r="AW37" t="str">
        <f ca="1"/>
        <v>41E857B8</v>
      </c>
      <c r="AX37" t="str">
        <f ca="1"/>
        <v>C88AA2B0</v>
      </c>
      <c r="AY37" t="str">
        <f ca="1"/>
        <v>8232F661</v>
      </c>
      <c r="AZ37" t="str">
        <f ca="1"/>
        <v>4C98AD30</v>
      </c>
      <c r="BA37" t="str">
        <f ca="1"/>
        <v>89E222B5</v>
      </c>
      <c r="BB37" t="str">
        <f ca="1"/>
        <v>2050DB46</v>
      </c>
      <c r="BC37" t="str">
        <f ca="1"/>
        <v>76D57524</v>
      </c>
      <c r="BD37" t="str">
        <f ca="1"/>
        <v>35D2812D</v>
      </c>
      <c r="BE37" t="str">
        <f ca="1"/>
        <v>71F61789</v>
      </c>
      <c r="BF37" t="str">
        <f ca="1"/>
        <v>68229196</v>
      </c>
      <c r="BG37" t="str">
        <f ca="1"/>
        <v>EA743AE6</v>
      </c>
      <c r="BH37" t="str">
        <f ca="1"/>
        <v>3B946632</v>
      </c>
      <c r="BI37" t="str">
        <f ca="1"/>
        <v>D2EA5150</v>
      </c>
      <c r="BJ37" t="str">
        <f ca="1"/>
        <v>F3979399</v>
      </c>
      <c r="BK37" t="str">
        <f ca="1"/>
        <v>5AF22D91</v>
      </c>
      <c r="BL37" t="str">
        <f ca="1"/>
        <v>D2EA54AD</v>
      </c>
      <c r="BM37" t="str">
        <f ca="1"/>
        <v>467EE535</v>
      </c>
      <c r="BN37" t="str">
        <f ca="1"/>
        <v>7D43EA6E</v>
      </c>
      <c r="BO37" t="str">
        <f ca="1"/>
        <v>81477475</v>
      </c>
      <c r="BP37" t="str">
        <f ca="1"/>
        <v>E6CEF557</v>
      </c>
      <c r="BQ37" t="str">
        <f ca="1"/>
        <v>D609EF16</v>
      </c>
      <c r="BR37" t="str">
        <f ca="1"/>
        <v>164F56D</v>
      </c>
      <c r="BS37" t="str">
        <f ca="1"/>
        <v>D612BED0</v>
      </c>
      <c r="BT37" t="str">
        <f ca="1"/>
        <v>228195FE</v>
      </c>
      <c r="BU37" t="str">
        <f ca="1"/>
        <v>99F1F2D6</v>
      </c>
      <c r="BV37" t="str">
        <f ca="1"/>
        <v>FF0B74DA</v>
      </c>
      <c r="BW37" t="str">
        <f ca="1"/>
        <v>7801C6A3</v>
      </c>
      <c r="BX37" t="str">
        <f ca="1"/>
        <v>4EAB7AAA</v>
      </c>
      <c r="BY37" t="str">
        <f ca="1"/>
        <v>830143C6</v>
      </c>
      <c r="BZ37" t="str">
        <f ca="1"/>
        <v>1491660B</v>
      </c>
      <c r="CA37" t="str">
        <f ca="1"/>
        <v>2701F69</v>
      </c>
      <c r="CB37" t="str">
        <f ca="1"/>
        <v>CB2E1360</v>
      </c>
      <c r="CC37" t="str">
        <f ca="1"/>
        <v>E984CA9C</v>
      </c>
      <c r="CD37" t="str">
        <f ca="1"/>
        <v>1C0A40EB</v>
      </c>
      <c r="CE37" t="str">
        <f ca="1"/>
        <v>BD15104C</v>
      </c>
      <c r="CF37" t="str">
        <f ca="1"/>
        <v>DE05674B</v>
      </c>
      <c r="CG37" t="str">
        <f ca="1"/>
        <v>89A16CDC</v>
      </c>
      <c r="CH37" t="str">
        <f ca="1"/>
        <v>2D12CD82</v>
      </c>
      <c r="CI37" t="str">
        <f ca="1"/>
        <v>F44E5E7A</v>
      </c>
      <c r="CJ37" t="str">
        <f ca="1"/>
        <v>7A70EE3F</v>
      </c>
      <c r="CK37" t="str">
        <f ca="1"/>
        <v>BEDCCF82</v>
      </c>
      <c r="CL37" t="str">
        <f ca="1"/>
        <v>F2AFA8F8</v>
      </c>
      <c r="CM37" t="str">
        <f ca="1"/>
        <v>64BF406A</v>
      </c>
      <c r="CN37" t="str">
        <f ca="1"/>
        <v>F9DAD950</v>
      </c>
      <c r="CO37" t="str">
        <f ca="1"/>
        <v>E756B9CC</v>
      </c>
      <c r="CP37" t="str">
        <f ca="1"/>
        <v>7B447D54</v>
      </c>
      <c r="CQ37" t="str">
        <f ca="1"/>
        <v>936A8BE5</v>
      </c>
      <c r="CR37" t="str">
        <f ca="1"/>
        <v>B92FE4A2</v>
      </c>
      <c r="CS37" t="str">
        <f ca="1"/>
        <v>CAB1734B</v>
      </c>
      <c r="CT37" t="str">
        <f ca="1"/>
        <v>57C030C2</v>
      </c>
      <c r="CU37" t="str">
        <f ca="1"/>
        <v>5D66DEC5</v>
      </c>
      <c r="CV37" t="str">
        <f ca="1"/>
        <v>228C570D</v>
      </c>
      <c r="CW37" t="str">
        <f ca="1"/>
        <v>EE4A2F22</v>
      </c>
      <c r="CX37" t="str">
        <f ca="1"/>
        <v>DB72A6F</v>
      </c>
      <c r="CY37" t="str">
        <f ca="1"/>
        <v>AFC80EE9</v>
      </c>
      <c r="CZ37" t="str">
        <f ca="1"/>
        <v>9BEE1060</v>
      </c>
      <c r="DA37" t="str">
        <f ca="1"/>
        <v>7A68F905</v>
      </c>
      <c r="DB37" t="str">
        <f ca="1"/>
        <v>45860E15</v>
      </c>
      <c r="DC37" t="str">
        <f ca="1"/>
        <v>E00AC3AF</v>
      </c>
      <c r="DD37" t="str">
        <f ca="1"/>
        <v>5947262E</v>
      </c>
      <c r="DE37" t="str">
        <f ca="1"/>
        <v>1743168C</v>
      </c>
      <c r="DF37" t="str">
        <f ca="1"/>
        <v>71EE907E</v>
      </c>
      <c r="DG37" t="str">
        <f ca="1"/>
        <v>63822E6C</v>
      </c>
      <c r="DH37" t="str">
        <f ca="1"/>
        <v>ACD10932</v>
      </c>
      <c r="DI37" t="str">
        <f ca="1"/>
        <v>2EDAC0B9</v>
      </c>
      <c r="DJ37" t="str">
        <f ca="1"/>
        <v>D77A77AE</v>
      </c>
      <c r="DK37" t="str">
        <f ca="1"/>
        <v>9D80928E</v>
      </c>
      <c r="DL37" t="str">
        <f ca="1"/>
        <v>259426B2</v>
      </c>
      <c r="DM37" t="str">
        <f ca="1"/>
        <v>2C5D2D2E</v>
      </c>
      <c r="DN37" t="str">
        <f ca="1"/>
        <v>9A77A744</v>
      </c>
      <c r="DO37" t="str">
        <f ca="1"/>
        <v>2B89F34A</v>
      </c>
      <c r="DP37" t="str">
        <f ca="1"/>
        <v>E1D79441</v>
      </c>
      <c r="DQ37" t="str">
        <f ca="1"/>
        <v>C534339D</v>
      </c>
      <c r="DR37" t="str">
        <f ca="1"/>
        <v>FB19489D</v>
      </c>
      <c r="DS37" t="str">
        <f ca="1"/>
        <v>9304D3D8</v>
      </c>
      <c r="DT37" t="str">
        <f ca="1"/>
        <v>905C18DC</v>
      </c>
      <c r="DU37" t="str">
        <f ca="1"/>
        <v>F8667AC8</v>
      </c>
      <c r="DV37" t="str">
        <f ca="1"/>
        <v>EFDE1C1F</v>
      </c>
      <c r="DW37" t="str">
        <f ca="1"/>
        <v>4A454204</v>
      </c>
      <c r="DX37" t="str">
        <f ca="1"/>
        <v>F6029624</v>
      </c>
      <c r="DY37" t="str">
        <f ca="1"/>
        <v>551A9F08</v>
      </c>
      <c r="DZ37" t="str">
        <f ca="1"/>
        <v>A4740569</v>
      </c>
      <c r="EA37" t="str">
        <f ca="1"/>
        <v>4548323D</v>
      </c>
      <c r="EB37" t="str">
        <f ca="1"/>
        <v>7B4A97E5</v>
      </c>
      <c r="EC37" t="str">
        <f ca="1"/>
        <v>54149CD4</v>
      </c>
      <c r="ED37" t="str">
        <f ca="1"/>
        <v>4D543ACD</v>
      </c>
      <c r="EE37" t="str">
        <f ca="1"/>
        <v>52BA38C0</v>
      </c>
      <c r="EF37" t="str">
        <f ca="1"/>
        <v>10BA0932</v>
      </c>
      <c r="EG37" t="str">
        <f ca="1"/>
        <v>60438158</v>
      </c>
      <c r="EH37" t="str">
        <f ca="1"/>
        <v>B1B1575D</v>
      </c>
      <c r="EI37" t="str">
        <f ca="1"/>
        <v>65DE416C</v>
      </c>
      <c r="EJ37" t="str">
        <f ca="1"/>
        <v>83BA5EAD</v>
      </c>
      <c r="EK37" t="str">
        <f ca="1"/>
        <v>30081E5A</v>
      </c>
      <c r="EL37" t="str">
        <f ca="1"/>
        <v>FAE0702F</v>
      </c>
      <c r="EM37" t="str">
        <f ca="1"/>
        <v>7B882DCE</v>
      </c>
      <c r="EN37" t="str">
        <f ca="1"/>
        <v>7CEBEF99</v>
      </c>
      <c r="EO37" t="str">
        <f ca="1"/>
        <v>392F18AF</v>
      </c>
      <c r="EP37" t="str">
        <f ca="1"/>
        <v>E1B73C16</v>
      </c>
      <c r="EQ37" t="str">
        <f ca="1"/>
        <v>BA45825C</v>
      </c>
      <c r="ER37" t="str">
        <f ca="1"/>
        <v>12B1D4CE</v>
      </c>
      <c r="ES37" t="str">
        <f ca="1"/>
        <v>DB551B1D</v>
      </c>
      <c r="ET37" t="str">
        <f ca="1"/>
        <v>79E07FDA</v>
      </c>
      <c r="EU37" t="str">
        <f ca="1"/>
        <v>FB994FCB</v>
      </c>
      <c r="EV37" t="str">
        <f ca="1"/>
        <v>6D68C54A</v>
      </c>
      <c r="EW37" t="str">
        <f ca="1"/>
        <v>95147E21</v>
      </c>
      <c r="EX37" t="str">
        <f ca="1"/>
        <v>74C677DF</v>
      </c>
      <c r="EY37" t="str">
        <f ca="1"/>
        <v>7F35FB52</v>
      </c>
      <c r="EZ37" t="str">
        <f ca="1"/>
        <v>34BD03E</v>
      </c>
      <c r="FA37" t="str">
        <f ca="1"/>
        <v>6C45708E</v>
      </c>
      <c r="FB37" t="str">
        <f ca="1"/>
        <v>381F02F2</v>
      </c>
      <c r="FC37" t="str">
        <f ca="1"/>
        <v>9CF86740</v>
      </c>
      <c r="FD37" t="str">
        <f ca="1"/>
        <v>25A20B43</v>
      </c>
      <c r="FE37" t="str">
        <f ca="1"/>
        <v>8F417A47</v>
      </c>
      <c r="FF37" t="str">
        <f ca="1"/>
        <v>602F17E2</v>
      </c>
      <c r="FG37" t="str">
        <f ca="1"/>
        <v>CB41BFA7</v>
      </c>
      <c r="FH37" t="str">
        <f ca="1"/>
        <v>672F4B69</v>
      </c>
      <c r="FI37" t="str">
        <f ca="1"/>
        <v>90C7EE76</v>
      </c>
      <c r="FJ37" t="str">
        <f ca="1"/>
        <v>C0EC53BE</v>
      </c>
      <c r="FK37" t="str">
        <f ca="1"/>
        <v>5B283D23</v>
      </c>
      <c r="FL37" t="str">
        <f ca="1"/>
        <v>D829763A</v>
      </c>
      <c r="FM37" t="str">
        <f ca="1"/>
        <v>5A9CF83B</v>
      </c>
      <c r="FN37" t="str">
        <f ca="1"/>
        <v>8634395D</v>
      </c>
      <c r="FO37" t="str">
        <f ca="1"/>
        <v>6C34A3C7</v>
      </c>
      <c r="FP37" t="str">
        <f ca="1"/>
        <v>725D6AFF</v>
      </c>
      <c r="FQ37" t="str">
        <f ca="1"/>
        <v>190CEBD6</v>
      </c>
      <c r="FR37" t="str">
        <f ca="1"/>
        <v>A2FEA5BF</v>
      </c>
      <c r="FS37" t="str">
        <f ca="1"/>
        <v>D3F80F24</v>
      </c>
      <c r="FT37" t="str">
        <f ca="1"/>
        <v>EDB97B48</v>
      </c>
      <c r="FU37" t="str">
        <f ca="1"/>
        <v>462430C9</v>
      </c>
      <c r="FV37" t="str">
        <f ca="1"/>
        <v>F09979BD</v>
      </c>
      <c r="FW37" t="str">
        <f ca="1"/>
        <v>C6FEEFDA</v>
      </c>
      <c r="FX37" t="str">
        <f ca="1"/>
        <v>9173E257</v>
      </c>
      <c r="FY37" t="str">
        <f ca="1"/>
        <v>D08B30E0</v>
      </c>
      <c r="FZ37" t="str">
        <f ca="1"/>
        <v>13CEE040</v>
      </c>
      <c r="GA37" t="str">
        <f ca="1"/>
        <v>1860C20D</v>
      </c>
      <c r="GB37" t="str">
        <f ca="1"/>
        <v>26B63742</v>
      </c>
      <c r="GC37" t="str">
        <f ca="1"/>
        <v>37D422A5</v>
      </c>
      <c r="GD37" t="str">
        <f ca="1"/>
        <v>9D69819A</v>
      </c>
      <c r="GE37" t="str">
        <f ca="1"/>
        <v>F38CBB15</v>
      </c>
      <c r="GF37" t="str">
        <f ca="1"/>
        <v>A9ED3224</v>
      </c>
      <c r="GG37" t="str">
        <f ca="1"/>
        <v>6C107F5F</v>
      </c>
      <c r="GH37" t="str">
        <f ca="1"/>
        <v>ABEADA10</v>
      </c>
      <c r="GI37" t="str">
        <f ca="1"/>
        <v>BA165E0A</v>
      </c>
      <c r="GJ37" t="str">
        <f ca="1"/>
        <v>FCBA8345</v>
      </c>
      <c r="GK37" t="str">
        <f ca="1"/>
        <v>4D1D75B7</v>
      </c>
      <c r="GL37" t="str">
        <f ca="1"/>
        <v>A1C85A3F</v>
      </c>
      <c r="GM37" t="str">
        <f ca="1"/>
        <v>95865789</v>
      </c>
      <c r="GN37" t="str">
        <f ca="1"/>
        <v>336272EA</v>
      </c>
      <c r="GO37" t="str">
        <f ca="1"/>
        <v>955B13F</v>
      </c>
      <c r="GP37" t="str">
        <f ca="1"/>
        <v>A70BB169</v>
      </c>
      <c r="GQ37" t="str">
        <f ca="1"/>
        <v>595B1564</v>
      </c>
      <c r="GR37" t="str">
        <f ca="1"/>
        <v>325EA107</v>
      </c>
      <c r="GS37" t="str">
        <f ca="1"/>
        <v>AB6E5CBD</v>
      </c>
      <c r="GT37" t="str">
        <f ca="1"/>
        <v>DF3082F7</v>
      </c>
      <c r="GU37" t="str">
        <f ca="1"/>
        <v>6286858A</v>
      </c>
      <c r="GV37" t="str">
        <f ca="1"/>
        <v>5DA1FFDF</v>
      </c>
      <c r="GW37" t="str">
        <f ca="1"/>
        <v>9B535C7C</v>
      </c>
      <c r="GX37" t="str">
        <f ca="1"/>
        <v>4206B0D3</v>
      </c>
      <c r="GY37" t="str">
        <f ca="1"/>
        <v>7E323EBB</v>
      </c>
      <c r="GZ37" t="str">
        <f ca="1"/>
        <v>CA4E55F4</v>
      </c>
      <c r="HA37" t="str">
        <f ca="1"/>
        <v>D01C2F5B</v>
      </c>
      <c r="HB37" t="str">
        <f ca="1"/>
        <v>4BF5D924</v>
      </c>
      <c r="HC37" t="str">
        <f ca="1"/>
        <v>2C069EDC</v>
      </c>
      <c r="HD37" t="str">
        <f ca="1"/>
        <v>7CA6B10E</v>
      </c>
      <c r="HE37" t="str">
        <f ca="1"/>
        <v>D610D305</v>
      </c>
      <c r="HF37" t="str">
        <f ca="1"/>
        <v>ADA4D4BC</v>
      </c>
      <c r="HG37" t="str">
        <f ca="1"/>
        <v>6A71B610</v>
      </c>
      <c r="HH37" t="str">
        <f ca="1"/>
        <v>C53A17FB</v>
      </c>
      <c r="HI37" t="str">
        <f ca="1"/>
        <v>9A380AF8</v>
      </c>
      <c r="HJ37" t="str">
        <f ca="1"/>
        <v>5D6293A3</v>
      </c>
      <c r="HK37" t="str">
        <f ca="1"/>
        <v>84AE5D8F</v>
      </c>
      <c r="HL37" t="str">
        <f ca="1"/>
        <v>20965A5C</v>
      </c>
      <c r="HM37" t="str">
        <f ca="1"/>
        <v>831E2C14</v>
      </c>
      <c r="HN37" t="str">
        <f ca="1"/>
        <v>AF326EF4</v>
      </c>
      <c r="HO37" t="str">
        <f ca="1"/>
        <v>B5428DD5</v>
      </c>
      <c r="HP37" t="str">
        <f ca="1"/>
        <v>FE791F5D</v>
      </c>
      <c r="HQ37" t="str">
        <f ca="1"/>
        <v>28F5EE67</v>
      </c>
      <c r="HR37" t="str">
        <f ca="1"/>
        <v>F4C6794E</v>
      </c>
      <c r="HS37" t="str">
        <f ca="1"/>
        <v>E0E401FB</v>
      </c>
      <c r="HT37" t="str">
        <f ca="1"/>
        <v>39F6A056</v>
      </c>
      <c r="HU37" t="str">
        <f ca="1"/>
        <v>586CF71E</v>
      </c>
      <c r="HV37" t="str">
        <f ca="1"/>
        <v>FEE1ACA7</v>
      </c>
      <c r="HW37" t="str">
        <f ca="1"/>
        <v>8A0FE3EA</v>
      </c>
      <c r="HX37" t="str">
        <f ca="1"/>
        <v>9D1A0498</v>
      </c>
      <c r="HY37" t="str">
        <f ca="1"/>
        <v>50B7C65F</v>
      </c>
      <c r="HZ37" t="str">
        <f ca="1"/>
        <v>22201EE8</v>
      </c>
      <c r="IA37" t="str">
        <f ca="1"/>
        <v>821F04C9</v>
      </c>
      <c r="IB37" t="str">
        <f ca="1"/>
        <v>579C7EE</v>
      </c>
      <c r="IC37" t="str">
        <f ca="1"/>
        <v>56551EC9</v>
      </c>
      <c r="ID37" t="str">
        <f ca="1"/>
        <v>33A2783F</v>
      </c>
      <c r="IE37" t="str">
        <f ca="1"/>
        <v>7A08E03A</v>
      </c>
      <c r="IF37" t="str">
        <f ca="1"/>
        <v>89CA6B32</v>
      </c>
      <c r="IG37" t="str">
        <f ca="1"/>
        <v>CA2E53C9</v>
      </c>
      <c r="IH37" t="str">
        <f ca="1"/>
        <v>584B7DF8</v>
      </c>
      <c r="II37" t="str">
        <f ca="1"/>
        <v>70CE3738</v>
      </c>
      <c r="IJ37" t="str">
        <f ca="1"/>
        <v>5598E435</v>
      </c>
      <c r="IK37" t="str">
        <f ca="1"/>
        <v>417FAEA7</v>
      </c>
      <c r="IL37" t="str">
        <f ca="1"/>
        <v>E9BBFC12</v>
      </c>
      <c r="IM37" t="str">
        <f ca="1"/>
        <v>DD21A3CF</v>
      </c>
      <c r="IN37" t="str">
        <f ca="1"/>
        <v>1AB487D7</v>
      </c>
      <c r="IO37" t="str">
        <f ca="1"/>
        <v>6359642A</v>
      </c>
      <c r="IP37" t="str">
        <f ca="1"/>
        <v>F4A8C478</v>
      </c>
      <c r="IQ37" t="str">
        <f ca="1"/>
        <v>CD9781AB</v>
      </c>
      <c r="IR37" t="str">
        <f ca="1"/>
        <v>F4DEE16</v>
      </c>
      <c r="IS37" t="str">
        <f ca="1"/>
        <v>48F50757</v>
      </c>
      <c r="IT37" t="str">
        <f ca="1"/>
        <v>B15E458A</v>
      </c>
      <c r="IU37" t="str">
        <f ca="1"/>
        <v>65E43864</v>
      </c>
      <c r="IV37" t="str">
        <f ca="1"/>
        <v>6676DBF0</v>
      </c>
      <c r="IW37" t="str">
        <f ca="1"/>
        <v>6AD50FE2</v>
      </c>
      <c r="IX37" t="str">
        <f ca="1"/>
        <v>DA6BC0BC</v>
      </c>
      <c r="IY37" t="str">
        <f ca="1"/>
        <v>1107DB52</v>
      </c>
      <c r="IZ37" t="str">
        <f ca="1"/>
        <v>4D12575E</v>
      </c>
      <c r="JA37" t="str">
        <f ca="1"/>
        <v>DE8E10C3</v>
      </c>
      <c r="JB37" t="str">
        <f ca="1"/>
        <v>FD718E35</v>
      </c>
      <c r="JC37" t="str">
        <f ca="1"/>
        <v>6D2951ED</v>
      </c>
      <c r="JD37" t="str">
        <f ca="1"/>
        <v>4EB4C4FF</v>
      </c>
      <c r="JE37" t="str">
        <f ca="1"/>
        <v>19DBB258</v>
      </c>
      <c r="JF37" t="str">
        <f ca="1"/>
        <v>A710146B</v>
      </c>
      <c r="JG37" t="str">
        <f ca="1"/>
        <v>5D78E357</v>
      </c>
      <c r="JH37" t="str">
        <f ca="1"/>
        <v>E419BD92</v>
      </c>
      <c r="JI37" t="str">
        <f ca="1"/>
        <v>AEB4AFC</v>
      </c>
      <c r="JJ37" t="str">
        <f ca="1"/>
        <v>BF65FCB5</v>
      </c>
      <c r="JK37" t="str">
        <f ca="1"/>
        <v>57E69CF9</v>
      </c>
      <c r="JL37" t="str">
        <f ca="1"/>
        <v>D5D188FF</v>
      </c>
      <c r="JM37" t="str">
        <f ca="1"/>
        <v>4B022B72</v>
      </c>
      <c r="JN37" t="str">
        <f ca="1"/>
        <v>C16B7B03</v>
      </c>
      <c r="JO37" t="str">
        <f ca="1"/>
        <v>4E924B99</v>
      </c>
      <c r="JP37" t="str">
        <f ca="1"/>
        <v>3EBF3702</v>
      </c>
      <c r="JQ37" t="str">
        <f ca="1"/>
        <v>C158BCE4</v>
      </c>
      <c r="JR37" t="str">
        <f ca="1"/>
        <v>2149A3B1</v>
      </c>
      <c r="JS37" t="str">
        <f ca="1"/>
        <v>8A32282C</v>
      </c>
      <c r="JT37" t="str">
        <f ca="1"/>
        <v>C8B135A8</v>
      </c>
      <c r="JU37" t="str">
        <f ca="1"/>
        <v>DC9327E5</v>
      </c>
      <c r="JV37" t="str">
        <f ca="1"/>
        <v>20A0E89E</v>
      </c>
      <c r="JW37" t="str">
        <f ca="1"/>
        <v>80039BB7</v>
      </c>
      <c r="JX37" t="str">
        <f ca="1"/>
        <v>5493118B</v>
      </c>
      <c r="JY37" t="str">
        <f ca="1"/>
        <v>37FAA3AC</v>
      </c>
      <c r="JZ37" t="str">
        <f ca="1"/>
        <v>DCC8BFF3</v>
      </c>
      <c r="KA37" t="str">
        <f ca="1"/>
        <v>6C4A9775</v>
      </c>
      <c r="KB37" t="str">
        <f ca="1"/>
        <v>804938EE</v>
      </c>
      <c r="KC37" t="str">
        <f ca="1"/>
        <v>A689CE6B</v>
      </c>
      <c r="KD37" t="str">
        <f ca="1"/>
        <v>BB5576C1</v>
      </c>
      <c r="KE37" t="str">
        <f ca="1"/>
        <v>DA90D465</v>
      </c>
      <c r="KF37" t="str">
        <f ca="1"/>
        <v>CE945CB6</v>
      </c>
      <c r="KG37" t="str">
        <f ca="1"/>
        <v>55A3D9AE</v>
      </c>
      <c r="KH37" t="str">
        <f ca="1"/>
        <v>40732704</v>
      </c>
      <c r="KI37" t="str">
        <f ca="1"/>
        <v>51901450</v>
      </c>
      <c r="KJ37" t="str">
        <f ca="1"/>
        <v>B423D984</v>
      </c>
      <c r="KK37" t="str">
        <f ca="1"/>
        <v>29C24D65</v>
      </c>
      <c r="KL37" t="str">
        <f ca="1"/>
        <v>5DF9E29A</v>
      </c>
      <c r="KM37" t="str">
        <f ca="1"/>
        <v>BA8E2D94</v>
      </c>
      <c r="KN37" t="str">
        <f ca="1"/>
        <v>B5B8188B</v>
      </c>
      <c r="KO37" t="str">
        <f ca="1"/>
        <v>88FF156B</v>
      </c>
      <c r="KP37" t="str">
        <f ca="1"/>
        <v>5356D789</v>
      </c>
      <c r="KQ37" t="str">
        <f ca="1"/>
        <v>B5034D85</v>
      </c>
      <c r="KR37" t="str">
        <f ca="1"/>
        <v>E2BFE115</v>
      </c>
      <c r="KS37" t="str">
        <f ca="1"/>
        <v>B2E44A3A</v>
      </c>
      <c r="KT37" t="str">
        <f ca="1"/>
        <v>585ED132</v>
      </c>
      <c r="KU37" t="str">
        <f ca="1"/>
        <v>7B290A92</v>
      </c>
      <c r="KV37" t="str">
        <f ca="1"/>
        <v>C37FB333</v>
      </c>
      <c r="KW37" t="str">
        <f ca="1"/>
        <v>5C10FFAD</v>
      </c>
      <c r="KX37" t="str">
        <f ca="1"/>
        <v>BE23978B</v>
      </c>
      <c r="KY37" t="str">
        <f ca="1"/>
        <v>A0D11F15</v>
      </c>
      <c r="KZ37" t="str">
        <f ca="1"/>
        <v>266EC642</v>
      </c>
      <c r="LA37" t="str">
        <f ca="1"/>
        <v>C3E973E4</v>
      </c>
      <c r="LB37" t="str">
        <f ca="1"/>
        <v>88A843F4</v>
      </c>
      <c r="LC37" t="str">
        <f ca="1"/>
        <v>5AA5BE92</v>
      </c>
      <c r="LD37" t="str">
        <f ca="1"/>
        <v>D7158804</v>
      </c>
      <c r="LE37" t="str">
        <f ca="1"/>
        <v>4025084D</v>
      </c>
      <c r="LF37" t="str">
        <f ca="1"/>
        <v>B0A2446A</v>
      </c>
      <c r="LG37" t="str">
        <f ca="1"/>
        <v>96F96FBF</v>
      </c>
      <c r="LH37" t="str">
        <f ca="1"/>
        <v>C04DB127</v>
      </c>
      <c r="LI37" t="str">
        <f ca="1"/>
        <v>4EB5BB4C</v>
      </c>
      <c r="LJ37" t="str">
        <f ca="1"/>
        <v>CAD0A98D</v>
      </c>
      <c r="LK37" t="str">
        <f ca="1"/>
        <v>19308BA3</v>
      </c>
      <c r="LL37" t="str">
        <f ca="1"/>
        <v>2438A252</v>
      </c>
      <c r="LM37" t="str">
        <f ca="1"/>
        <v>2A4C37C5</v>
      </c>
      <c r="LN37" t="str">
        <f ca="1"/>
        <v>F0CD5D76</v>
      </c>
      <c r="LO37" t="str">
        <f ca="1"/>
        <v>960B46AA</v>
      </c>
      <c r="LP37" t="str">
        <f ca="1"/>
        <v>9D09997E</v>
      </c>
      <c r="LQ37" t="str">
        <f ca="1"/>
        <v>9FDDBC8E</v>
      </c>
      <c r="LR37" t="str">
        <f ca="1"/>
        <v>3638FF4B</v>
      </c>
      <c r="LS37" t="str">
        <f ca="1"/>
        <v>3D88C6F1</v>
      </c>
      <c r="LT37" t="str">
        <f ca="1"/>
        <v>E59566AE</v>
      </c>
      <c r="LU37" t="str">
        <f ca="1"/>
        <v>334108EB</v>
      </c>
      <c r="LV37" t="str">
        <f ca="1"/>
        <v>8407565D</v>
      </c>
      <c r="LW37" t="str">
        <f ca="1"/>
        <v>7DEAEB58</v>
      </c>
      <c r="LX37" t="str">
        <f ca="1"/>
        <v>B637C91B</v>
      </c>
      <c r="LY37" t="str">
        <f ca="1"/>
        <v>F4E15248</v>
      </c>
      <c r="LZ37" t="str">
        <f ca="1"/>
        <v>D24EA843</v>
      </c>
      <c r="MA37" t="str">
        <f ca="1"/>
        <v>EEF2E205</v>
      </c>
      <c r="MB37" t="str">
        <f ca="1"/>
        <v>8A110CA1</v>
      </c>
      <c r="MC37" t="str">
        <f ca="1"/>
        <v>7684CB6</v>
      </c>
      <c r="MD37" t="str">
        <f ca="1"/>
        <v>1294C6FD</v>
      </c>
      <c r="ME37" t="str">
        <f ca="1"/>
        <v>712AABC8</v>
      </c>
      <c r="MF37" t="str">
        <f ca="1"/>
        <v>BD461DC6</v>
      </c>
      <c r="MG37" t="str">
        <f ca="1"/>
        <v>772756BD</v>
      </c>
      <c r="MH37" t="str">
        <f ca="1"/>
        <v>B9D677F3</v>
      </c>
      <c r="MI37" t="str">
        <f ca="1"/>
        <v>10BC5967</v>
      </c>
      <c r="MJ37" t="str">
        <f ca="1"/>
        <v>B01CF8FD</v>
      </c>
      <c r="MK37" t="str">
        <f ca="1"/>
        <v>B4D0061C</v>
      </c>
      <c r="ML37" t="str">
        <f ca="1"/>
        <v>6F54C810</v>
      </c>
      <c r="MM37" t="str">
        <f ca="1"/>
        <v>6D726E19</v>
      </c>
      <c r="MN37" t="str">
        <f ca="1"/>
        <v>7846311B</v>
      </c>
      <c r="MO37" t="str">
        <f ca="1"/>
        <v>547F1DEF</v>
      </c>
      <c r="MP37" t="str">
        <f ca="1"/>
        <v>60A918F2</v>
      </c>
      <c r="MQ37" t="str">
        <f ca="1"/>
        <v>8C866333</v>
      </c>
      <c r="MR37" t="str">
        <f ca="1"/>
        <v>3B93322F</v>
      </c>
      <c r="MS37" t="str">
        <f ca="1"/>
        <v>791F4B11</v>
      </c>
      <c r="MT37" t="str">
        <f ca="1"/>
        <v>8B4864A2</v>
      </c>
      <c r="MU37" t="str">
        <f ca="1"/>
        <v>A1621661</v>
      </c>
      <c r="MV37" t="str">
        <f ca="1"/>
        <v>2B49EC73</v>
      </c>
      <c r="MW37" t="str">
        <f ca="1"/>
        <v>BC4FE71B</v>
      </c>
      <c r="MX37" t="str">
        <f ca="1"/>
        <v>E1E08CCE</v>
      </c>
      <c r="MY37" t="str">
        <f ca="1"/>
        <v>7FDD7800</v>
      </c>
      <c r="MZ37" t="str">
        <f ca="1"/>
        <v>6DA21470</v>
      </c>
      <c r="NA37" t="str">
        <f ca="1"/>
        <v>204F3147</v>
      </c>
      <c r="NB37" t="str">
        <f ca="1"/>
        <v>DB5597D5</v>
      </c>
      <c r="NC37" t="str">
        <f ca="1"/>
        <v>419F925F</v>
      </c>
      <c r="ND37" t="str">
        <f ca="1"/>
        <v>CE0A745D</v>
      </c>
      <c r="NE37" t="str">
        <f ca="1"/>
        <v>2CD8190</v>
      </c>
      <c r="NF37" t="str">
        <f ca="1"/>
        <v>E874DFA7</v>
      </c>
      <c r="NG37" t="str">
        <f ca="1"/>
        <v>329923B1</v>
      </c>
      <c r="NH37" t="str">
        <f ca="1"/>
        <v>B2B16451</v>
      </c>
      <c r="NI37" t="str">
        <f ca="1"/>
        <v>6E6BB8B9</v>
      </c>
      <c r="NJ37" t="str">
        <f ca="1"/>
        <v>425CEC9C</v>
      </c>
      <c r="NK37" t="str">
        <f ca="1"/>
        <v>BA127E1F</v>
      </c>
      <c r="NL37" t="str">
        <f ca="1"/>
        <v>F304CCFA</v>
      </c>
      <c r="NM37" t="str">
        <f ca="1"/>
        <v>3F55DEE9</v>
      </c>
      <c r="NN37" t="str">
        <f ca="1"/>
        <v>691BD7C7</v>
      </c>
      <c r="NO37" t="str">
        <f ca="1"/>
        <v>860B894F</v>
      </c>
      <c r="NP37" t="str">
        <f ca="1"/>
        <v>6ABB5504</v>
      </c>
      <c r="NQ37" t="str">
        <f ca="1"/>
        <v>3471440B</v>
      </c>
      <c r="NR37" t="str">
        <f ca="1"/>
        <v>A9F67E8B</v>
      </c>
      <c r="NS37" t="str">
        <f ca="1"/>
        <v>FFA80FBB</v>
      </c>
      <c r="NT37" t="str">
        <f ca="1"/>
        <v>F7366BB0</v>
      </c>
      <c r="NU37" t="str">
        <f ca="1"/>
        <v>D4FF7011</v>
      </c>
      <c r="NV37" t="str">
        <f ca="1"/>
        <v>D7D846B9</v>
      </c>
      <c r="NW37" t="str">
        <f ca="1"/>
        <v>D4DC0C54</v>
      </c>
      <c r="NX37" t="str">
        <f ca="1"/>
        <v>90512173</v>
      </c>
      <c r="NY37" t="str">
        <f ca="1"/>
        <v>8B657D15</v>
      </c>
      <c r="NZ37" t="str">
        <f ca="1"/>
        <v>A58DE7E9</v>
      </c>
      <c r="OA37" t="str">
        <f ca="1"/>
        <v>9A22BA60</v>
      </c>
      <c r="OB37" t="str">
        <f ca="1"/>
        <v>187D971</v>
      </c>
      <c r="OC37" t="str">
        <f ca="1"/>
        <v>FA828268</v>
      </c>
      <c r="OD37" t="str">
        <f ca="1"/>
        <v>40471DC6</v>
      </c>
      <c r="OE37" t="str">
        <f ca="1"/>
        <v>F6993F33</v>
      </c>
      <c r="OF37" t="str">
        <f ca="1"/>
        <v>BFC42D30</v>
      </c>
      <c r="OG37" t="str">
        <f ca="1"/>
        <v>405A77A1</v>
      </c>
      <c r="OH37" t="str">
        <f ca="1"/>
        <v>BCC0CAF</v>
      </c>
      <c r="OI37" t="str">
        <f ca="1"/>
        <v>773A6180</v>
      </c>
      <c r="OJ37" t="str">
        <f ca="1"/>
        <v>B9426323</v>
      </c>
      <c r="OK37" t="str">
        <f ca="1"/>
        <v>734FC099</v>
      </c>
      <c r="OL37" t="str">
        <f ca="1"/>
        <v>9322F943</v>
      </c>
      <c r="OM37" t="str">
        <f ca="1"/>
        <v>FB920CF1</v>
      </c>
      <c r="ON37" t="str">
        <f ca="1"/>
        <v>956EE3D1</v>
      </c>
      <c r="OO37" t="str">
        <f ca="1"/>
        <v>B391DAAA</v>
      </c>
      <c r="OP37" t="str">
        <f ca="1"/>
        <v>5C8CE8D3</v>
      </c>
      <c r="OQ37" t="str">
        <f ca="1"/>
        <v>D693E2EC</v>
      </c>
      <c r="OR37" t="str">
        <f ca="1"/>
        <v>397EC18F</v>
      </c>
      <c r="OS37" t="str">
        <f ca="1"/>
        <v>434C01E1</v>
      </c>
      <c r="OT37" t="str">
        <f ca="1"/>
        <v>A73A7A22</v>
      </c>
      <c r="OU37" t="str">
        <f ca="1"/>
        <v>969167C4</v>
      </c>
      <c r="OV37" t="str">
        <f ca="1"/>
        <v>8CA48E9</v>
      </c>
      <c r="OW37" t="str">
        <f ca="1"/>
        <v>F60D3D27</v>
      </c>
      <c r="OX37" t="str">
        <f ca="1"/>
        <v>F02971FB</v>
      </c>
      <c r="OY37" t="str">
        <f ca="1"/>
        <v>D71B329A</v>
      </c>
      <c r="OZ37" t="str">
        <f ca="1"/>
        <v>9EE5431B</v>
      </c>
      <c r="PA37" t="str">
        <f ca="1"/>
        <v>652EC661</v>
      </c>
      <c r="PB37" t="str">
        <f ca="1"/>
        <v>D426CB02</v>
      </c>
      <c r="PC37" t="str">
        <f ca="1"/>
        <v>8EEBDB6F</v>
      </c>
      <c r="PD37" t="str">
        <f ca="1"/>
        <v>732BFD60</v>
      </c>
      <c r="PE37" t="str">
        <f ca="1"/>
        <v>20E75817</v>
      </c>
      <c r="PF37" t="str">
        <f ca="1"/>
        <v>6F1A8B32</v>
      </c>
      <c r="PG37" t="str">
        <f ca="1"/>
        <v>43CE94D4</v>
      </c>
      <c r="PH37" t="str">
        <f ca="1"/>
        <v>2B2E28F2</v>
      </c>
      <c r="PI37" t="str">
        <f ca="1"/>
        <v>887EB2BB</v>
      </c>
      <c r="PJ37" t="str">
        <f ca="1"/>
        <v>A8F925A1</v>
      </c>
      <c r="PK37" t="str">
        <f ca="1"/>
        <v>B5330742</v>
      </c>
      <c r="PL37" t="str">
        <f ca="1"/>
        <v>1CA7DA7A</v>
      </c>
      <c r="PM37" t="str">
        <f ca="1"/>
        <v>D8659E16</v>
      </c>
      <c r="PN37" t="str">
        <f ca="1"/>
        <v>F11C7186</v>
      </c>
      <c r="PO37" t="str">
        <f ca="1"/>
        <v>2FD561BD</v>
      </c>
      <c r="PP37" t="str">
        <f ca="1"/>
        <v>907AE9A5</v>
      </c>
      <c r="PQ37" t="str">
        <f ca="1"/>
        <v>A2160550</v>
      </c>
      <c r="PR37" t="str">
        <f ca="1"/>
        <v>23FB382D</v>
      </c>
      <c r="PS37" t="str">
        <f ca="1"/>
        <v>2B32D403</v>
      </c>
      <c r="PT37" t="str">
        <f ca="1"/>
        <v>CF9BD27E</v>
      </c>
      <c r="PU37" t="str">
        <f ca="1"/>
        <v>956A0B32</v>
      </c>
      <c r="PV37" t="str">
        <f ca="1"/>
        <v>6E56E9AF</v>
      </c>
      <c r="PW37" t="str">
        <f ca="1"/>
        <v>BA473B20</v>
      </c>
      <c r="PX37" t="str">
        <f ca="1"/>
        <v>B4D133E0</v>
      </c>
      <c r="PY37" t="str">
        <f ca="1"/>
        <v>14E52FDF</v>
      </c>
      <c r="PZ37" t="str">
        <f ca="1"/>
        <v>6C5131C4</v>
      </c>
      <c r="QA37" t="str">
        <f ca="1"/>
        <v>3CE4C006</v>
      </c>
      <c r="QB37" t="str">
        <f ca="1"/>
        <v>E360A792</v>
      </c>
      <c r="QC37" t="str">
        <f ca="1"/>
        <v>6245CFED</v>
      </c>
      <c r="QD37" t="str">
        <f ca="1"/>
        <v>8C8EE192</v>
      </c>
      <c r="QE37" t="str">
        <f ca="1"/>
        <v>AF6D8E9B</v>
      </c>
      <c r="QF37" t="str">
        <f ca="1"/>
        <v>DD51F4DE</v>
      </c>
      <c r="QG37" t="str">
        <f ca="1"/>
        <v>A85635BC</v>
      </c>
      <c r="QH37" t="str">
        <f ca="1"/>
        <v>7068290B</v>
      </c>
      <c r="QI37" t="str">
        <f ca="1"/>
        <v>F4A6C33E</v>
      </c>
      <c r="QJ37" t="str">
        <f ca="1"/>
        <v>92F970D1</v>
      </c>
      <c r="QK37" t="str">
        <f ca="1"/>
        <v>239829AB</v>
      </c>
      <c r="QL37" t="str">
        <f ca="1"/>
        <v>B2E98117</v>
      </c>
      <c r="QM37" t="str">
        <f ca="1"/>
        <v>C54BEB90</v>
      </c>
      <c r="QN37" t="str">
        <f ca="1"/>
        <v>6AC5C5CC</v>
      </c>
      <c r="QO37" t="str">
        <f ca="1"/>
        <v>6ADC1C66</v>
      </c>
      <c r="QP37" t="str">
        <f ca="1"/>
        <v>F125BC33</v>
      </c>
      <c r="QQ37" t="str">
        <f ca="1"/>
        <v>329D33C2</v>
      </c>
      <c r="QR37" t="str">
        <f ca="1"/>
        <v>9FCF132A</v>
      </c>
      <c r="QS37" t="str">
        <f ca="1"/>
        <v>1DCC833E</v>
      </c>
      <c r="QT37" t="str">
        <f ca="1"/>
        <v>C46F6726</v>
      </c>
      <c r="QU37" t="str">
        <f ca="1"/>
        <v>7DEAFFF5</v>
      </c>
      <c r="QV37" t="str">
        <f ca="1"/>
        <v>91EA90BE</v>
      </c>
      <c r="QW37" t="str">
        <f ca="1"/>
        <v>2D8E155E</v>
      </c>
      <c r="QX37" t="str">
        <f ca="1"/>
        <v>7CB511CA</v>
      </c>
      <c r="QY37" t="str">
        <f ca="1"/>
        <v>9B29B183</v>
      </c>
      <c r="QZ37" t="str">
        <f ca="1"/>
        <v>A9DF047C</v>
      </c>
      <c r="RA37" t="str">
        <f ca="1"/>
        <v>DBFE7010</v>
      </c>
      <c r="RB37" t="str">
        <f ca="1"/>
        <v>DB3EC45D</v>
      </c>
      <c r="RC37" t="str">
        <f ca="1"/>
        <v>B86134A9</v>
      </c>
      <c r="RD37" t="str">
        <f ca="1"/>
        <v>47EE138D</v>
      </c>
      <c r="RE37" t="str">
        <f ca="1"/>
        <v>2E4CC162</v>
      </c>
      <c r="RF37" t="str">
        <f ca="1"/>
        <v>54CEB10C</v>
      </c>
      <c r="RG37" t="str">
        <f ca="1"/>
        <v>22FB2D4A</v>
      </c>
      <c r="RH37" t="str">
        <f ca="1"/>
        <v>4D46E8D3</v>
      </c>
      <c r="RI37" t="str">
        <f ca="1"/>
        <v>7A4957AC</v>
      </c>
      <c r="RJ37" t="str">
        <f ca="1"/>
        <v>AB950BF7</v>
      </c>
      <c r="RK37" t="str">
        <f ca="1"/>
        <v>8C7484D6</v>
      </c>
      <c r="RL37" t="str">
        <f ca="1"/>
        <v>8084B3B7</v>
      </c>
      <c r="RM37" t="str">
        <f ca="1"/>
        <v>E58A80E6</v>
      </c>
      <c r="RN37" t="str">
        <f ca="1"/>
        <v>C96951A</v>
      </c>
      <c r="RO37" t="str">
        <f ca="1"/>
        <v>1475A46B</v>
      </c>
      <c r="RP37" t="str">
        <f ca="1"/>
        <v>F97B413F</v>
      </c>
      <c r="RQ37" t="str">
        <f ca="1"/>
        <v>54B5A48F</v>
      </c>
      <c r="RR37" t="str">
        <f ca="1"/>
        <v>5FF71334</v>
      </c>
      <c r="RS37" t="str">
        <f ca="1"/>
        <v>1536A5E3</v>
      </c>
      <c r="RT37" t="str">
        <f ca="1"/>
        <v>86E50EE7</v>
      </c>
      <c r="RU37" t="str">
        <f ca="1"/>
        <v>876964D4</v>
      </c>
      <c r="RV37" t="str">
        <f ca="1"/>
        <v>D82B26C6</v>
      </c>
      <c r="RW37" t="str">
        <f ca="1"/>
        <v>B15733FC</v>
      </c>
      <c r="RX37" t="str">
        <f ca="1"/>
        <v>FE376D7B</v>
      </c>
      <c r="RY37" t="str">
        <f ca="1"/>
        <v>B1394B67</v>
      </c>
      <c r="RZ37" t="str">
        <f ca="1"/>
        <v>A54409A</v>
      </c>
      <c r="SA37" t="str">
        <f ca="1"/>
        <v>18E2F32</v>
      </c>
      <c r="SB37" t="str">
        <f ca="1"/>
        <v>FD62DFB1</v>
      </c>
      <c r="SC37" t="str">
        <f ca="1"/>
        <v>A3464A5E</v>
      </c>
      <c r="SD37" t="str">
        <f ca="1"/>
        <v>BD554E77</v>
      </c>
      <c r="SE37" t="str">
        <f ca="1"/>
        <v>49CAEC9D</v>
      </c>
      <c r="SF37" t="str">
        <f ca="1"/>
        <v>396AB72E</v>
      </c>
      <c r="SG37" t="str">
        <f ca="1"/>
        <v>3ABFC896</v>
      </c>
      <c r="SH37" t="str">
        <f ca="1"/>
        <v>1697E576</v>
      </c>
      <c r="SI37" t="str">
        <f ca="1"/>
        <v>F26687B4</v>
      </c>
      <c r="SJ37" t="str">
        <f ca="1"/>
        <v>CE15BA90</v>
      </c>
      <c r="SK37" t="str">
        <f ca="1"/>
        <v>6DEF98DF</v>
      </c>
      <c r="SL37" t="str">
        <f ca="1"/>
        <v>D3A8324B</v>
      </c>
      <c r="SM37" t="str">
        <f ca="1"/>
        <v>7F5FD589</v>
      </c>
      <c r="SN37" t="str">
        <f ca="1"/>
        <v>6C744CD5</v>
      </c>
      <c r="SO37" t="str">
        <f ca="1"/>
        <v>415A5EA2</v>
      </c>
      <c r="SP37" t="str">
        <f ca="1"/>
        <v>73A6A8DD</v>
      </c>
      <c r="SQ37" t="str">
        <f ca="1"/>
        <v>2362F838</v>
      </c>
      <c r="SR37" t="str">
        <f ca="1"/>
        <v>71438ED9</v>
      </c>
      <c r="SS37" t="str">
        <f ca="1"/>
        <v>72FC6034</v>
      </c>
      <c r="ST37" t="str">
        <f ca="1"/>
        <v>A7F49DC6</v>
      </c>
      <c r="SU37" t="str">
        <f ca="1"/>
        <v>A49F3399</v>
      </c>
      <c r="SV37" t="str">
        <f ca="1"/>
        <v>83E52507</v>
      </c>
      <c r="SW37" t="str">
        <f ca="1"/>
        <v>3B6B9D8A</v>
      </c>
      <c r="SX37" t="str">
        <f ca="1"/>
        <v>5E595BD</v>
      </c>
      <c r="SY37" t="str">
        <f ca="1"/>
        <v>A5B0ED92</v>
      </c>
      <c r="SZ37" t="str">
        <f ca="1"/>
        <v>B43677BB</v>
      </c>
      <c r="TA37" t="str">
        <f ca="1"/>
        <v>D833DE57</v>
      </c>
      <c r="TB37" t="str">
        <f ca="1"/>
        <v>88B3A822</v>
      </c>
      <c r="TC37" t="str">
        <f ca="1"/>
        <v>64022E31</v>
      </c>
      <c r="TD37" t="str">
        <f ca="1"/>
        <v>42D7B9E5</v>
      </c>
      <c r="TE37" t="str">
        <f ca="1"/>
        <v>E1AF987A</v>
      </c>
      <c r="TF37" t="str">
        <f ca="1"/>
        <v>ECE66C78</v>
      </c>
      <c r="TG37" t="str">
        <f ca="1"/>
        <v>58FAF4CA</v>
      </c>
      <c r="TH37" t="str">
        <f ca="1"/>
        <v>85D7037E</v>
      </c>
      <c r="TI37" t="str">
        <f ca="1"/>
        <v>BCCDC5D1</v>
      </c>
      <c r="TJ37" t="str">
        <f ca="1"/>
        <v>25A5F0BA</v>
      </c>
      <c r="TK37" t="str">
        <f ca="1"/>
        <v>15E8501</v>
      </c>
      <c r="TL37" t="str">
        <f ca="1"/>
        <v>8650ED53</v>
      </c>
      <c r="TM37" t="str">
        <f ca="1"/>
        <v>548874CB</v>
      </c>
      <c r="TN37" t="str">
        <f ca="1"/>
        <v>F11A61E3</v>
      </c>
      <c r="TO37" t="str">
        <f ca="1"/>
        <v>4F122712</v>
      </c>
      <c r="TP37" t="str">
        <f ca="1"/>
        <v>AA59ED7D</v>
      </c>
      <c r="TQ37" t="str">
        <f ca="1"/>
        <v>4C60806A</v>
      </c>
      <c r="TR37" t="str">
        <f ca="1"/>
        <v>4A6289FE</v>
      </c>
      <c r="TS37" t="str">
        <f ca="1"/>
        <v>C91CE19A</v>
      </c>
      <c r="TT37" t="str">
        <f ca="1"/>
        <v>569896B7</v>
      </c>
      <c r="TU37" t="str">
        <f ca="1"/>
        <v>4E4B32F</v>
      </c>
      <c r="TV37" t="str">
        <f ca="1"/>
        <v>ABCD5D58</v>
      </c>
      <c r="TW37" t="str">
        <f ca="1"/>
        <v>FD41EF57</v>
      </c>
      <c r="TX37" t="str">
        <f ca="1"/>
        <v>589A362C</v>
      </c>
      <c r="TY37" t="str">
        <f ca="1"/>
        <v>B88730EB</v>
      </c>
      <c r="TZ37" t="str">
        <f ca="1"/>
        <v>CF6464DC</v>
      </c>
      <c r="UA37" t="str">
        <f ca="1"/>
        <v>A62B0238</v>
      </c>
      <c r="UB37" t="str">
        <f ca="1"/>
        <v>45C8B9F2</v>
      </c>
      <c r="UC37" t="str">
        <f ca="1"/>
        <v>47EABDAD</v>
      </c>
      <c r="UD37" t="str">
        <f ca="1"/>
        <v>DA575D37</v>
      </c>
      <c r="UE37" t="str">
        <f ca="1"/>
        <v>727AADCF</v>
      </c>
      <c r="UF37" t="str">
        <f ca="1"/>
        <v>694A9F79</v>
      </c>
      <c r="UG37" t="str">
        <f ca="1"/>
        <v>FB3F02F8</v>
      </c>
      <c r="UH37" t="str">
        <f ca="1"/>
        <v>3CEA25A0</v>
      </c>
      <c r="UI37" t="str">
        <f ca="1"/>
        <v>B0291357</v>
      </c>
      <c r="UJ37" t="str">
        <f ca="1"/>
        <v>EF708829</v>
      </c>
      <c r="UK37" t="str">
        <f ca="1"/>
        <v>A70A04EE</v>
      </c>
      <c r="UL37" t="str">
        <f ca="1"/>
        <v>5B31A9A0</v>
      </c>
      <c r="UM37" t="str">
        <f ca="1"/>
        <v>344A16FC</v>
      </c>
      <c r="UN37" t="str">
        <f ca="1"/>
        <v>65AFEEAA</v>
      </c>
      <c r="UO37" t="str">
        <f ca="1"/>
        <v>CB80822D</v>
      </c>
      <c r="UP37" t="str">
        <f ca="1"/>
        <v>622ECB79</v>
      </c>
      <c r="UQ37" t="str">
        <f ca="1"/>
        <v>7EC547CA</v>
      </c>
      <c r="UR37" t="str">
        <f ca="1"/>
        <v>41ED84D8</v>
      </c>
      <c r="US37" t="str">
        <f ca="1"/>
        <v>485180D1</v>
      </c>
      <c r="UT37" t="str">
        <f ca="1"/>
        <v>2E842A2C</v>
      </c>
      <c r="UU37" t="str">
        <f ca="1"/>
        <v>5CE262D7</v>
      </c>
      <c r="UV37" t="str">
        <f ca="1"/>
        <v>4835DC61</v>
      </c>
      <c r="UW37" t="str">
        <f ca="1"/>
        <v>57F5CB28</v>
      </c>
      <c r="UX37" t="str">
        <f ca="1"/>
        <v>B78AFEB1</v>
      </c>
      <c r="UY37" t="str">
        <f ca="1"/>
        <v>F9EEBC1</v>
      </c>
      <c r="UZ37" t="str">
        <f ca="1"/>
        <v>380C93C7</v>
      </c>
      <c r="VA37" t="str">
        <f ca="1"/>
        <v>A7EE9F96</v>
      </c>
      <c r="VB37" t="str">
        <f ca="1"/>
        <v>25340BA5</v>
      </c>
      <c r="VC37" t="str">
        <f ca="1"/>
        <v>1DA31555</v>
      </c>
      <c r="VD37" t="str">
        <f ca="1"/>
        <v>A5766D9C</v>
      </c>
      <c r="VE37" t="str">
        <f ca="1"/>
        <v>20EF9A0F</v>
      </c>
      <c r="VF37" t="str">
        <f ca="1"/>
        <v>6592C8AE</v>
      </c>
      <c r="VG37" t="str">
        <f ca="1"/>
        <v>58F02EA6</v>
      </c>
      <c r="VH37" t="str">
        <f ca="1"/>
        <v>55F67CFB</v>
      </c>
      <c r="VI37" t="str">
        <f ca="1"/>
        <v>2ACEA0F1</v>
      </c>
      <c r="VJ37" t="str">
        <f ca="1"/>
        <v>5A3811D8</v>
      </c>
      <c r="VK37" t="str">
        <f ca="1"/>
        <v>D70E9EEA</v>
      </c>
      <c r="VL37" t="str">
        <f ca="1"/>
        <v>DB3D8C8B</v>
      </c>
      <c r="VM37" t="str">
        <f ca="1"/>
        <v>576B73CF</v>
      </c>
      <c r="VN37" t="str">
        <f ca="1"/>
        <v>2473121E</v>
      </c>
      <c r="VO37" t="str">
        <f ca="1"/>
        <v>10B9C6D0</v>
      </c>
      <c r="VP37" t="str">
        <f ca="1"/>
        <v>3A2A9AA3</v>
      </c>
      <c r="VQ37" t="str">
        <f ca="1"/>
        <v>AFBBC11</v>
      </c>
      <c r="VR37" t="str">
        <f ca="1"/>
        <v>3A974C87</v>
      </c>
      <c r="VS37" t="str">
        <f ca="1"/>
        <v>43CA286C</v>
      </c>
      <c r="VT37" t="str">
        <f ca="1"/>
        <v>4A8EDE0</v>
      </c>
      <c r="VU37" t="str">
        <f ca="1"/>
        <v>EB019F27</v>
      </c>
      <c r="VV37" t="str">
        <f ca="1"/>
        <v>CC770A73</v>
      </c>
      <c r="VW37" t="str">
        <f ca="1"/>
        <v>6E8FF3C9</v>
      </c>
      <c r="VX37" t="str">
        <f ca="1"/>
        <v>297F4BCB</v>
      </c>
      <c r="VY37" t="str">
        <f ca="1"/>
        <v>3419FB43</v>
      </c>
      <c r="VZ37" t="str">
        <f ca="1"/>
        <v>2AA7B51B</v>
      </c>
      <c r="WA37" t="str">
        <f ca="1"/>
        <v>F58B343</v>
      </c>
      <c r="WB37" t="str">
        <f ca="1"/>
        <v>D1F82300</v>
      </c>
      <c r="WC37" t="str">
        <f ca="1"/>
        <v>3E3422F5</v>
      </c>
      <c r="WD37" t="str">
        <f ca="1"/>
        <v>2A73DE21</v>
      </c>
      <c r="WE37" t="str">
        <f ca="1"/>
        <v>AC93A319</v>
      </c>
      <c r="WF37" t="str">
        <f ca="1"/>
        <v>EF594A2</v>
      </c>
      <c r="WG37" t="str">
        <f ca="1"/>
        <v>2AD3ABD6</v>
      </c>
      <c r="WH37" t="str">
        <f ca="1"/>
        <v>2D433055</v>
      </c>
      <c r="WI37" t="str">
        <f ca="1"/>
        <v>30D55BD1</v>
      </c>
      <c r="WJ37" t="str">
        <f ca="1"/>
        <v>529B73A1</v>
      </c>
      <c r="WK37" t="str">
        <f ca="1"/>
        <v>3F58E934</v>
      </c>
      <c r="WL37" t="str">
        <f ca="1"/>
        <v>63CFA45C</v>
      </c>
      <c r="WM37" t="str">
        <f ca="1"/>
        <v>4C3E832A</v>
      </c>
      <c r="WN37" t="str">
        <f ca="1"/>
        <v>A8BF7063</v>
      </c>
      <c r="WO37" t="str">
        <f ca="1"/>
        <v>496BF995</v>
      </c>
      <c r="WP37" t="str">
        <f ca="1"/>
        <v>1A92B275</v>
      </c>
      <c r="WQ37" t="str">
        <f ca="1"/>
        <v>46B3BDDE</v>
      </c>
      <c r="WR37" t="str">
        <f ca="1"/>
        <v>69F54AF2</v>
      </c>
      <c r="WS37" t="str">
        <f ca="1"/>
        <v>26F46031</v>
      </c>
      <c r="WT37" t="str">
        <f ca="1"/>
        <v>90BB62B4</v>
      </c>
      <c r="WU37" t="str">
        <f ca="1"/>
        <v>8AA9A993</v>
      </c>
      <c r="WV37" t="str">
        <f ca="1"/>
        <v>2820BE26</v>
      </c>
      <c r="WW37" t="str">
        <f ca="1"/>
        <v>4E231F1A</v>
      </c>
      <c r="WX37" t="str">
        <f ca="1"/>
        <v>A0443847</v>
      </c>
      <c r="WY37" t="str">
        <f ca="1"/>
        <v>9C3D980F</v>
      </c>
      <c r="WZ37" t="str">
        <f ca="1"/>
        <v>A07013F9</v>
      </c>
      <c r="XA37" t="str">
        <f ca="1"/>
        <v>16EE2557</v>
      </c>
      <c r="XB37" t="str">
        <f ca="1"/>
        <v>4A26F42A</v>
      </c>
      <c r="XC37" t="str">
        <f ca="1"/>
        <v>6C714B8A</v>
      </c>
      <c r="XD37" t="str">
        <f ca="1"/>
        <v>A7E4DB17</v>
      </c>
      <c r="XE37" t="str">
        <f ca="1"/>
        <v>89DA5ADC</v>
      </c>
      <c r="XF37" t="str">
        <f ca="1"/>
        <v>CD047878</v>
      </c>
      <c r="XG37" t="str">
        <f ca="1"/>
        <v>4EA32BC6</v>
      </c>
      <c r="XH37" t="str">
        <f ca="1"/>
        <v>1CCD4866</v>
      </c>
      <c r="XI37" t="str">
        <f ca="1"/>
        <v>583983E</v>
      </c>
      <c r="XJ37" t="str">
        <f ca="1"/>
        <v>488B6929</v>
      </c>
      <c r="XK37" t="str">
        <f ca="1"/>
        <v>910D23C7</v>
      </c>
      <c r="XL37" t="str">
        <f ca="1"/>
        <v>F5DF4E2F</v>
      </c>
      <c r="XM37" t="str">
        <f ca="1"/>
        <v>7BD96FCF</v>
      </c>
      <c r="XN37" t="str">
        <f ca="1"/>
        <v>1A499AA9</v>
      </c>
      <c r="XO37" t="str">
        <f ca="1"/>
        <v>2E65A021</v>
      </c>
      <c r="XP37" t="str">
        <f ca="1"/>
        <v>7CAE0041</v>
      </c>
      <c r="XQ37" t="str">
        <f ca="1"/>
        <v>D9108E95</v>
      </c>
      <c r="XR37" t="str">
        <f ca="1"/>
        <v>7DD1DA61</v>
      </c>
      <c r="XS37" t="str">
        <f ca="1"/>
        <v>E5C0196B</v>
      </c>
      <c r="XT37" t="str">
        <f ca="1"/>
        <v>D973D2E6</v>
      </c>
      <c r="XU37" t="str">
        <f ca="1"/>
        <v>6F862105</v>
      </c>
      <c r="XV37" t="str">
        <f ca="1"/>
        <v>73C5DFC8</v>
      </c>
      <c r="XW37" t="str">
        <f ca="1"/>
        <v>B5BFE8EE</v>
      </c>
      <c r="XX37" t="str">
        <f ca="1"/>
        <v>28D32746</v>
      </c>
      <c r="XY37" t="str">
        <f ca="1"/>
        <v>71750046</v>
      </c>
      <c r="XZ37" t="str">
        <f ca="1"/>
        <v>78CE70A9</v>
      </c>
      <c r="YA37" t="str">
        <f ca="1"/>
        <v>AE8BBA25</v>
      </c>
      <c r="YB37" t="str">
        <f ca="1"/>
        <v>846C479C</v>
      </c>
      <c r="YC37" t="str">
        <f ca="1"/>
        <v>D25D1560</v>
      </c>
      <c r="YD37" t="str">
        <f ca="1"/>
        <v>283C812E</v>
      </c>
      <c r="YE37" t="str">
        <f ca="1"/>
        <v>E94FB978</v>
      </c>
      <c r="YF37" t="str">
        <f ca="1"/>
        <v>28382927</v>
      </c>
      <c r="YG37" t="str">
        <f ca="1"/>
        <v>AB5329C7</v>
      </c>
      <c r="YH37" t="str">
        <f ca="1"/>
        <v>AD93A931</v>
      </c>
      <c r="YI37" t="str">
        <f ca="1"/>
        <v>2E9B6EF1</v>
      </c>
      <c r="YJ37" t="str">
        <f ca="1"/>
        <v>AF41C7F0</v>
      </c>
      <c r="YK37" t="str">
        <f ca="1"/>
        <v>C5285DAC</v>
      </c>
      <c r="YL37" t="str">
        <f ca="1"/>
        <v>DBADC38A</v>
      </c>
      <c r="YM37" t="str">
        <f ca="1"/>
        <v>DF948CB2</v>
      </c>
      <c r="YN37" t="str">
        <f ca="1"/>
        <v>4331F6B9</v>
      </c>
      <c r="YO37" t="str">
        <f ca="1"/>
        <v>10E03476</v>
      </c>
      <c r="YP37" t="str">
        <f ca="1"/>
        <v>E2139254</v>
      </c>
      <c r="YQ37" t="str">
        <f ca="1"/>
        <v>E1B0A2EF</v>
      </c>
      <c r="YR37" t="str">
        <f ca="1"/>
        <v>4D340EF9</v>
      </c>
      <c r="YS37" t="str">
        <f ca="1"/>
        <v>A45306E5</v>
      </c>
      <c r="YT37" t="str">
        <f ca="1"/>
        <v>4ED79D20</v>
      </c>
      <c r="YU37" t="str">
        <f ca="1"/>
        <v>AED2FFBD</v>
      </c>
      <c r="YV37" t="str">
        <f ca="1"/>
        <v>44458FF9</v>
      </c>
      <c r="YW37" t="str">
        <f ca="1"/>
        <v>6862CBED</v>
      </c>
      <c r="YX37" t="str">
        <f ca="1"/>
        <v>BE4F63D3</v>
      </c>
      <c r="YY37" t="str">
        <f ca="1"/>
        <v>52434008</v>
      </c>
      <c r="YZ37" t="str">
        <f ca="1"/>
        <v>6A39D50</v>
      </c>
      <c r="ZA37" t="str">
        <f ca="1"/>
        <v>47397B6B</v>
      </c>
      <c r="ZB37" t="str">
        <f ca="1"/>
        <v>9145C959</v>
      </c>
      <c r="ZC37" t="str">
        <f ca="1"/>
        <v>3AB3A4B0</v>
      </c>
      <c r="ZD37" t="str">
        <f ca="1"/>
        <v>4812CEF3</v>
      </c>
      <c r="ZE37" t="str">
        <f ca="1"/>
        <v>248FF883</v>
      </c>
      <c r="ZF37" t="str">
        <f ca="1"/>
        <v>6FC2EFAA</v>
      </c>
      <c r="ZG37" t="str">
        <f ca="1"/>
        <v>59542173</v>
      </c>
      <c r="ZH37" t="str">
        <f ca="1"/>
        <v>B701D68C</v>
      </c>
      <c r="ZI37" t="str">
        <f ca="1"/>
        <v>D88112A9</v>
      </c>
      <c r="ZJ37" t="str">
        <f ca="1"/>
        <v>FCBC262</v>
      </c>
      <c r="ZK37" t="str">
        <f ca="1"/>
        <v>A48B5595</v>
      </c>
      <c r="ZL37" t="str">
        <f ca="1"/>
        <v>C73DBCD0</v>
      </c>
      <c r="ZM37" t="str">
        <f ca="1"/>
        <v>FDFA5D72</v>
      </c>
      <c r="ZN37" t="str">
        <f ca="1"/>
        <v>52777A70</v>
      </c>
      <c r="ZO37" t="str">
        <f ca="1"/>
        <v>E9C78DB2</v>
      </c>
      <c r="ZP37" t="str">
        <f ca="1"/>
        <v>B561CB2A</v>
      </c>
      <c r="ZQ37" t="str">
        <f ca="1"/>
        <v>1EA539E1</v>
      </c>
      <c r="ZR37" t="str">
        <f ca="1"/>
        <v>985CE0DA</v>
      </c>
      <c r="ZS37" t="str">
        <f ca="1"/>
        <v>98066F27</v>
      </c>
      <c r="ZT37" t="str">
        <f ca="1"/>
        <v>597495D9</v>
      </c>
      <c r="ZU37" t="str">
        <f ca="1"/>
        <v>B1217D5A</v>
      </c>
      <c r="ZV37" t="str">
        <f ca="1"/>
        <v>536BF5A3</v>
      </c>
      <c r="ZW37" t="str">
        <f ca="1"/>
        <v>A2C49359</v>
      </c>
      <c r="ZX37" t="str">
        <f ca="1"/>
        <v>CF01F9C0</v>
      </c>
      <c r="ZY37" t="str">
        <f ca="1"/>
        <v>583D9D5F</v>
      </c>
      <c r="ZZ37" t="str">
        <f ca="1"/>
        <v>F3251AE0</v>
      </c>
      <c r="AAA37" t="str">
        <f ca="1"/>
        <v>452F32A9</v>
      </c>
      <c r="AAB37" t="str">
        <f ca="1"/>
        <v>A6AAE008</v>
      </c>
      <c r="AAC37" t="str">
        <f ca="1"/>
        <v>30D2A0D</v>
      </c>
      <c r="AAD37" t="str">
        <f ca="1"/>
        <v>3C71A4A3</v>
      </c>
      <c r="AAE37" t="str">
        <f ca="1"/>
        <v>5A2A2AF5</v>
      </c>
      <c r="AAF37" t="str">
        <f ca="1"/>
        <v>F6EC8442</v>
      </c>
      <c r="AAG37" t="str">
        <f ca="1"/>
        <v>5F0BA7D6</v>
      </c>
      <c r="AAH37" t="str">
        <f ca="1"/>
        <v>1B76A077</v>
      </c>
      <c r="AAI37" t="str">
        <f ca="1"/>
        <v>6F1D7B8F</v>
      </c>
      <c r="AAJ37" t="str">
        <f ca="1"/>
        <v>CF12AA79</v>
      </c>
      <c r="AAK37" t="str">
        <f ca="1"/>
        <v>D19715B1</v>
      </c>
      <c r="AAL37" t="str">
        <f ca="1"/>
        <v>584FFFA4</v>
      </c>
      <c r="AAM37" t="str">
        <f ca="1"/>
        <v>A4D18681</v>
      </c>
      <c r="AAN37" t="str">
        <f ca="1"/>
        <v>D2F4B58B</v>
      </c>
      <c r="AAO37" t="str">
        <f ca="1"/>
        <v>61BB762C</v>
      </c>
      <c r="AAP37" t="str">
        <f ca="1"/>
        <v>F4EDBAB1</v>
      </c>
      <c r="AAQ37" t="str">
        <f ca="1"/>
        <v>278E9422</v>
      </c>
      <c r="AAR37" t="str">
        <f ca="1"/>
        <v>BE00CED8</v>
      </c>
      <c r="AAS37" t="str">
        <f ca="1"/>
        <v>F9102D31</v>
      </c>
      <c r="AAT37" t="str">
        <f ca="1"/>
        <v>2DA7DC7B</v>
      </c>
      <c r="AAU37" t="str">
        <f ca="1"/>
        <v>B2ADA4F6</v>
      </c>
      <c r="AAV37" t="str">
        <f ca="1"/>
        <v>3EDBD614</v>
      </c>
      <c r="AAW37" t="str">
        <f ca="1"/>
        <v>9806AB65</v>
      </c>
      <c r="AAX37" t="str">
        <f ca="1"/>
        <v>8B0D268D</v>
      </c>
      <c r="AAY37" t="str">
        <f ca="1"/>
        <v>3516CACD</v>
      </c>
      <c r="AAZ37" t="str">
        <f ca="1"/>
        <v>D8AADB4E</v>
      </c>
      <c r="ABA37" t="str">
        <f ca="1"/>
        <v>AF775EFC</v>
      </c>
      <c r="ABB37" t="str">
        <f ca="1"/>
        <v>5CD83406</v>
      </c>
      <c r="ABC37" t="str">
        <f ca="1"/>
        <v>3262258C</v>
      </c>
      <c r="ABD37" t="str">
        <f ca="1"/>
        <v>D5AC9B8C</v>
      </c>
      <c r="ABE37" t="str">
        <f ca="1"/>
        <v>A6ACDC30</v>
      </c>
      <c r="ABF37" t="str">
        <f ca="1"/>
        <v>3B817721</v>
      </c>
      <c r="ABG37" t="str">
        <f ca="1"/>
        <v>79FA244C</v>
      </c>
      <c r="ABH37" t="str">
        <f ca="1"/>
        <v>13B771A8</v>
      </c>
      <c r="ABI37" t="str">
        <f ca="1"/>
        <v>BD91E664</v>
      </c>
      <c r="ABJ37" t="str">
        <f ca="1"/>
        <v>D0DA1FF2</v>
      </c>
      <c r="ABK37" t="str">
        <f ca="1"/>
        <v>BF382F3D</v>
      </c>
      <c r="ABL37" t="str">
        <f ca="1"/>
        <v>77E9C6C5</v>
      </c>
      <c r="ABM37" t="str">
        <f ca="1"/>
        <v>D7C46161</v>
      </c>
      <c r="ABN37" t="str">
        <f ca="1"/>
        <v>CD851CFB</v>
      </c>
      <c r="ABO37" t="str">
        <f ca="1"/>
        <v>F608F9B7</v>
      </c>
      <c r="ABP37" t="str">
        <f ca="1"/>
        <v>48CDCA1</v>
      </c>
      <c r="ABQ37" t="str">
        <f ca="1"/>
        <v>87371336</v>
      </c>
      <c r="ABR37" t="str">
        <f ca="1"/>
        <v>A319A6E9</v>
      </c>
      <c r="ABS37" t="str">
        <f ca="1"/>
        <v>238A2C8A</v>
      </c>
      <c r="ABT37" t="str">
        <f ca="1"/>
        <v>38215608</v>
      </c>
      <c r="ABU37" t="str">
        <f ca="1"/>
        <v>F8F9E2D9</v>
      </c>
      <c r="ABV37" t="str">
        <f ca="1"/>
        <v>B9ACDF40</v>
      </c>
      <c r="ABW37" t="str">
        <f ca="1"/>
        <v>7311F6F5</v>
      </c>
      <c r="ABX37" t="str">
        <f ca="1"/>
        <v>ABE0242F</v>
      </c>
      <c r="ABY37" t="str">
        <f ca="1"/>
        <v>D019842F</v>
      </c>
      <c r="ABZ37" t="str">
        <f ca="1"/>
        <v>58296E2</v>
      </c>
      <c r="ACA37" t="str">
        <f ca="1"/>
        <v>F49FA9A6</v>
      </c>
      <c r="ACB37" t="str">
        <f ca="1"/>
        <v>CA896BDB</v>
      </c>
      <c r="ACC37" t="str">
        <f ca="1"/>
        <v>CD4A1C3F</v>
      </c>
      <c r="ACD37" t="str">
        <f ca="1"/>
        <v>F74AB962</v>
      </c>
      <c r="ACE37" t="str">
        <f ca="1"/>
        <v>CAF0DC94</v>
      </c>
      <c r="ACF37" t="str">
        <f ca="1"/>
        <v>3E09BBD4</v>
      </c>
      <c r="ACG37" t="str">
        <f ca="1"/>
        <v>A84C0607</v>
      </c>
      <c r="ACH37" t="str">
        <f ca="1"/>
        <v>6D9B5AC4</v>
      </c>
      <c r="ACI37" t="str">
        <f ca="1"/>
        <v>2A4FA3B6</v>
      </c>
      <c r="ACJ37" t="str">
        <f ca="1"/>
        <v>E4F524EC</v>
      </c>
      <c r="ACK37" t="str">
        <f ca="1"/>
        <v>904079E7</v>
      </c>
      <c r="ACL37" t="str">
        <f ca="1"/>
        <v>2B67C88E</v>
      </c>
      <c r="ACM37" t="str">
        <f ca="1"/>
        <v>240C55A7</v>
      </c>
      <c r="ACN37" t="str">
        <f ca="1"/>
        <v>A5C8DDE2</v>
      </c>
      <c r="ACO37" t="str">
        <f ca="1"/>
        <v>8EA7B54C</v>
      </c>
      <c r="ACP37" t="str">
        <f ca="1"/>
        <v>FFB021A2</v>
      </c>
      <c r="ACQ37" t="str">
        <f ca="1"/>
        <v>4EAC79D9</v>
      </c>
      <c r="ACR37" t="str">
        <f ca="1"/>
        <v>45458937</v>
      </c>
      <c r="ACS37" t="str">
        <f ca="1"/>
        <v>E55EBC8</v>
      </c>
      <c r="ACT37" t="str">
        <f ca="1"/>
        <v>B36BE26E</v>
      </c>
      <c r="ACU37" t="str">
        <f ca="1"/>
        <v>5EDADD4B</v>
      </c>
      <c r="ACV37" t="str">
        <f ca="1"/>
        <v>87503C3E</v>
      </c>
      <c r="ACW37" t="str">
        <f ca="1"/>
        <v>C385B286</v>
      </c>
      <c r="ACX37" t="str">
        <f ca="1"/>
        <v>38DC715</v>
      </c>
      <c r="ACY37" t="str">
        <f ca="1"/>
        <v>F429F460</v>
      </c>
      <c r="ACZ37" t="str">
        <f ca="1"/>
        <v>A4FDA8D7</v>
      </c>
      <c r="ADA37" t="str">
        <f ca="1"/>
        <v>97195979</v>
      </c>
      <c r="ADB37" t="str">
        <f ca="1"/>
        <v>73967B7E</v>
      </c>
      <c r="ADC37" t="str">
        <f ca="1"/>
        <v>92041F11</v>
      </c>
      <c r="ADD37" t="str">
        <f ca="1"/>
        <v>CDF765E6</v>
      </c>
      <c r="ADE37" t="str">
        <f ca="1"/>
        <v>B8A82F64</v>
      </c>
      <c r="ADF37" t="str">
        <f ca="1"/>
        <v>DCA6BC78</v>
      </c>
      <c r="ADG37" t="str">
        <f ca="1"/>
        <v>68A1CD60</v>
      </c>
      <c r="ADH37" t="str">
        <f ca="1"/>
        <v>AE23149</v>
      </c>
      <c r="ADI37" t="str">
        <f ca="1"/>
        <v>C30742CD</v>
      </c>
      <c r="ADJ37" t="str">
        <f ca="1"/>
        <v>7E3D9F02</v>
      </c>
      <c r="ADK37" t="str">
        <f ca="1"/>
        <v>BF1A4D77</v>
      </c>
      <c r="ADL37" t="str">
        <f ca="1"/>
        <v>31456759</v>
      </c>
      <c r="ADM37" t="str">
        <f ca="1"/>
        <v>7778BEB7</v>
      </c>
      <c r="ADN37" t="str">
        <f ca="1"/>
        <v>F918BDB1</v>
      </c>
      <c r="ADO37" t="str">
        <f ca="1"/>
        <v>A853122D</v>
      </c>
      <c r="ADP37" t="str">
        <f ca="1"/>
        <v>ABE5F52F</v>
      </c>
      <c r="ADQ37" t="str">
        <f ca="1"/>
        <v>647AFD52</v>
      </c>
      <c r="ADR37" t="str">
        <f ca="1"/>
        <v>CB48B517</v>
      </c>
      <c r="ADS37" t="str">
        <f ca="1"/>
        <v>F1054DB2</v>
      </c>
      <c r="ADT37" t="str">
        <f ca="1"/>
        <v>A5702DA0</v>
      </c>
      <c r="ADU37" t="str">
        <f ca="1"/>
        <v>66B5690D</v>
      </c>
      <c r="ADV37" t="str">
        <f ca="1"/>
        <v>2E5089FA</v>
      </c>
      <c r="ADW37" t="str">
        <f ca="1"/>
        <v>4BD328E6</v>
      </c>
      <c r="ADX37" t="str">
        <f ca="1"/>
        <v>61B0C73C</v>
      </c>
      <c r="ADY37" t="str">
        <f ca="1"/>
        <v>1E59A332</v>
      </c>
      <c r="ADZ37" t="str">
        <f ca="1"/>
        <v>5BA79CAA</v>
      </c>
      <c r="AEA37" t="str">
        <f ca="1"/>
        <v>67A5E4F6</v>
      </c>
      <c r="AEB37" t="str">
        <f ca="1"/>
        <v>BD8CE9F5</v>
      </c>
      <c r="AEC37" t="str">
        <f ca="1"/>
        <v>29C64B74</v>
      </c>
      <c r="AED37" t="str">
        <f ca="1"/>
        <v>EB23A809</v>
      </c>
      <c r="AEE37" t="str">
        <f ca="1"/>
        <v>173D6351</v>
      </c>
      <c r="AEF37" t="str">
        <f ca="1"/>
        <v>533FA8FC</v>
      </c>
      <c r="AEG37" t="str">
        <f ca="1"/>
        <v>8CF74CA6</v>
      </c>
      <c r="AEH37" t="str">
        <f ca="1"/>
        <v>988C933E</v>
      </c>
      <c r="AEI37" t="str">
        <f ca="1"/>
        <v>C914A346</v>
      </c>
      <c r="AEJ37" t="str">
        <f ca="1"/>
        <v>3269D472</v>
      </c>
      <c r="AEK37" t="str">
        <f ca="1"/>
        <v>70A3F18C</v>
      </c>
      <c r="AEL37" t="str">
        <f ca="1"/>
        <v>B97FA295</v>
      </c>
      <c r="AEM37" t="str">
        <f ca="1"/>
        <v>7C80A934</v>
      </c>
      <c r="AEN37" t="str">
        <f ca="1"/>
        <v>98B6E94E</v>
      </c>
      <c r="AEO37" t="str">
        <f ca="1"/>
        <v>51A00405</v>
      </c>
      <c r="AEP37" t="str">
        <f ca="1"/>
        <v>932007A</v>
      </c>
      <c r="AEQ37" t="str">
        <f ca="1"/>
        <v>E3FB445F</v>
      </c>
      <c r="AER37" t="str">
        <f ca="1"/>
        <v>18B349AE</v>
      </c>
      <c r="AES37" t="str">
        <f ca="1"/>
        <v>410B6D79</v>
      </c>
      <c r="AET37" t="str">
        <f ca="1"/>
        <v>2783D679</v>
      </c>
      <c r="AEU37" t="str">
        <f ca="1"/>
        <v>80951D44</v>
      </c>
      <c r="AEV37" t="str">
        <f ca="1"/>
        <v>21175098</v>
      </c>
      <c r="AEW37" t="str">
        <f ca="1"/>
        <v>FBE75BED</v>
      </c>
      <c r="AEX37" t="str">
        <f ca="1"/>
        <v>49962CF8</v>
      </c>
      <c r="AEY37" t="str">
        <f ca="1"/>
        <v>F0906651</v>
      </c>
      <c r="AEZ37" t="str">
        <f ca="1"/>
        <v>307FE115</v>
      </c>
      <c r="AFA37" t="str">
        <f ca="1"/>
        <v>2D2F0025</v>
      </c>
      <c r="AFB37" t="str">
        <f ca="1"/>
        <v>CD84C950</v>
      </c>
      <c r="AFC37" t="str">
        <f ca="1"/>
        <v>6EFF7890</v>
      </c>
      <c r="AFD37" t="str">
        <f ca="1"/>
        <v>781DD1EA</v>
      </c>
      <c r="AFE37" t="str">
        <f ca="1"/>
        <v>59658660</v>
      </c>
      <c r="AFF37" t="str">
        <f ca="1"/>
        <v>EB3202FB</v>
      </c>
      <c r="AFG37" t="str">
        <f ca="1"/>
        <v>37160593</v>
      </c>
      <c r="AFH37" t="str">
        <f ca="1"/>
        <v>590C35A1</v>
      </c>
      <c r="AFI37" t="str">
        <f ca="1"/>
        <v>355CF273</v>
      </c>
      <c r="AFJ37" t="str">
        <f ca="1"/>
        <v>60EC124D</v>
      </c>
      <c r="AFK37" t="str">
        <f ca="1"/>
        <v>28DBF641</v>
      </c>
      <c r="AFL37" t="str">
        <f ca="1"/>
        <v>2D93140C</v>
      </c>
      <c r="AFM37" t="str">
        <f ca="1"/>
        <v>E84833F9</v>
      </c>
      <c r="AFN37" t="str">
        <f ca="1"/>
        <v>E202CB6D</v>
      </c>
      <c r="AFO37" t="str">
        <f ca="1"/>
        <v>89669319</v>
      </c>
      <c r="AFP37" t="str">
        <f ca="1"/>
        <v>9A0DFD46</v>
      </c>
      <c r="AFQ37" t="str">
        <f ca="1"/>
        <v>4877F16F</v>
      </c>
      <c r="AFR37" t="str">
        <f ca="1"/>
        <v>DE50B21F</v>
      </c>
      <c r="AFS37" t="str">
        <f ca="1"/>
        <v>B6CA0C6A</v>
      </c>
      <c r="AFT37" t="str">
        <f ca="1"/>
        <v>EFF80726</v>
      </c>
      <c r="AFU37" t="str">
        <f ca="1"/>
        <v>50E15DFD</v>
      </c>
      <c r="AFV37" t="str">
        <f ca="1"/>
        <v>31D694B4</v>
      </c>
      <c r="AFW37" t="str">
        <f ca="1"/>
        <v>D56BD3E8</v>
      </c>
      <c r="AFX37" t="str">
        <f ca="1"/>
        <v>4C26EE0D</v>
      </c>
      <c r="AFY37" t="str">
        <f ca="1"/>
        <v>4DEC86B3</v>
      </c>
      <c r="AFZ37" t="str">
        <f ca="1"/>
        <v>D5C2BD9C</v>
      </c>
      <c r="AGA37" t="str">
        <f ca="1"/>
        <v>9C8152D4</v>
      </c>
      <c r="AGB37" t="str">
        <f ca="1"/>
        <v>8263DBE4</v>
      </c>
      <c r="AGC37" t="str">
        <f ca="1"/>
        <v>68EFFCD6</v>
      </c>
      <c r="AGD37" t="str">
        <f ca="1"/>
        <v>2AC5FBC3</v>
      </c>
      <c r="AGE37" t="str">
        <f ca="1"/>
        <v>641BA007</v>
      </c>
      <c r="AGF37" t="str">
        <f ca="1"/>
        <v>22464722</v>
      </c>
      <c r="AGG37" t="str">
        <f ca="1"/>
        <v>C4696CA3</v>
      </c>
      <c r="AGH37" t="str">
        <f ca="1"/>
        <v>6302154F</v>
      </c>
      <c r="AGI37" t="str">
        <f ca="1"/>
        <v>3CF170A9</v>
      </c>
      <c r="AGJ37" t="str">
        <f ca="1"/>
        <v>64EAC0EB</v>
      </c>
      <c r="AGK37" t="str">
        <f ca="1"/>
        <v>E06B4CCA</v>
      </c>
      <c r="AGL37" t="str">
        <f ca="1"/>
        <v>8C4023F7</v>
      </c>
      <c r="AGM37" t="str">
        <f ca="1"/>
        <v>6FDBA12</v>
      </c>
      <c r="AGN37" t="str">
        <f ca="1"/>
        <v>DA76BE94</v>
      </c>
      <c r="AGO37" t="str">
        <f ca="1"/>
        <v>603968A5</v>
      </c>
      <c r="AGP37" t="str">
        <f ca="1"/>
        <v>8921A5DD</v>
      </c>
      <c r="AGQ37" t="str">
        <f ca="1"/>
        <v>A7AA5A1A</v>
      </c>
      <c r="AGR37" t="str">
        <f ca="1"/>
        <v>EFB6BB3</v>
      </c>
      <c r="AGS37" t="str">
        <f ca="1"/>
        <v>8F98C882</v>
      </c>
      <c r="AGT37" t="str">
        <f ca="1"/>
        <v>50A855D2</v>
      </c>
      <c r="AGU37" t="str">
        <f ca="1"/>
        <v>65B7B94D</v>
      </c>
      <c r="AGV37" t="str">
        <f ca="1"/>
        <v>53FB28B6</v>
      </c>
      <c r="AGW37" t="str">
        <f ca="1"/>
        <v>2AA274EF</v>
      </c>
      <c r="AGX37" t="str">
        <f ca="1"/>
        <v>E932BDB5</v>
      </c>
      <c r="AGY37" t="str">
        <f ca="1"/>
        <v>28456CBE</v>
      </c>
      <c r="AGZ37" t="str">
        <f ca="1"/>
        <v>CF83ED7D</v>
      </c>
      <c r="AHA37" t="str">
        <f ca="1"/>
        <v>34191EBE</v>
      </c>
      <c r="AHB37" t="str">
        <f ca="1"/>
        <v>FF3A310D</v>
      </c>
      <c r="AHC37" t="str">
        <f ca="1"/>
        <v>A19AAEA1</v>
      </c>
      <c r="AHD37" t="str">
        <f ca="1"/>
        <v>AD6699EA</v>
      </c>
      <c r="AHE37" t="str">
        <f ca="1"/>
        <v>FAA258AE</v>
      </c>
      <c r="AHF37" t="str">
        <f ca="1"/>
        <v>2691888E</v>
      </c>
      <c r="AHG37" t="str">
        <f ca="1"/>
        <v>9ED39566</v>
      </c>
      <c r="AHH37" t="str">
        <f ca="1"/>
        <v>F173E9A5</v>
      </c>
      <c r="AHI37" t="str">
        <f ca="1"/>
        <v>C81BA384</v>
      </c>
      <c r="AHJ37" t="str">
        <f ca="1"/>
        <v>177F5BD9</v>
      </c>
      <c r="AHK37" t="str">
        <f ca="1"/>
        <v>450EB11A</v>
      </c>
      <c r="AHL37" t="str">
        <f ca="1"/>
        <v>7444998A</v>
      </c>
      <c r="AHM37" t="str">
        <f ca="1"/>
        <v>42BA363E</v>
      </c>
      <c r="AHN37" t="str">
        <f ca="1"/>
        <v>BA9EC9F0</v>
      </c>
      <c r="AHO37" t="str">
        <f ca="1"/>
        <v>E52C8B17</v>
      </c>
      <c r="AHP37" t="str">
        <f ca="1"/>
        <v>5B27C902</v>
      </c>
      <c r="AHQ37" t="str">
        <f ca="1"/>
        <v>FDA313CB</v>
      </c>
      <c r="AHR37" t="str">
        <f ca="1"/>
        <v>AA748103</v>
      </c>
      <c r="AHS37" t="str">
        <f ca="1"/>
        <v>7076D680</v>
      </c>
      <c r="AHT37" t="str">
        <f ca="1"/>
        <v>BC315AAA</v>
      </c>
      <c r="AHU37" t="str">
        <f ca="1"/>
        <v>3209A597</v>
      </c>
      <c r="AHV37" t="str">
        <f ca="1"/>
        <v>3FDF32B</v>
      </c>
      <c r="AHW37" t="str">
        <f ca="1"/>
        <v>C93EFC27</v>
      </c>
      <c r="AHX37" t="str">
        <f ca="1"/>
        <v>680C8B83</v>
      </c>
      <c r="AHY37" t="str">
        <f ca="1"/>
        <v>8838182</v>
      </c>
      <c r="AHZ37" t="str">
        <f ca="1"/>
        <v>323CDFB9</v>
      </c>
      <c r="AIA37" t="str">
        <f ca="1"/>
        <v>403F9249</v>
      </c>
      <c r="AIB37" t="str">
        <f ca="1"/>
        <v>EB07405</v>
      </c>
      <c r="AIC37" t="str">
        <f ca="1"/>
        <v>ED15C282</v>
      </c>
      <c r="AID37" t="str">
        <f ca="1"/>
        <v>55068B2E</v>
      </c>
      <c r="AIE37" t="str">
        <f ca="1"/>
        <v>53331D34</v>
      </c>
      <c r="AIF37" t="str">
        <f ca="1"/>
        <v>A856E68D</v>
      </c>
      <c r="AIG37" t="str">
        <f ca="1"/>
        <v>83FFA563</v>
      </c>
      <c r="AIH37" t="str">
        <f ca="1"/>
        <v>B397D7FD</v>
      </c>
      <c r="AII37" t="str">
        <f ca="1"/>
        <v>B17570D2</v>
      </c>
      <c r="AIJ37" t="str">
        <f ca="1"/>
        <v>43997A29</v>
      </c>
      <c r="AIK37" t="str">
        <f ca="1"/>
        <v>D76DEBBB</v>
      </c>
      <c r="AIL37" t="str">
        <f ca="1"/>
        <v>24C5B30F</v>
      </c>
      <c r="AIM37" t="str">
        <f ca="1"/>
        <v>A8CA95CC</v>
      </c>
      <c r="AIN37" t="str">
        <f ca="1"/>
        <v>16C3523C</v>
      </c>
      <c r="AIO37" t="str">
        <f ca="1"/>
        <v>369B2273</v>
      </c>
      <c r="AIP37" t="str">
        <f ca="1"/>
        <v>D21539AC</v>
      </c>
      <c r="AIQ37" t="str">
        <f ca="1"/>
        <v>F08B7F07</v>
      </c>
      <c r="AIR37" t="str">
        <f ca="1"/>
        <v>E8A6566E</v>
      </c>
      <c r="AIS37" t="str">
        <f ca="1"/>
        <v>5A72A93B</v>
      </c>
      <c r="AIT37" t="str">
        <f ca="1"/>
        <v>FF4E65AA</v>
      </c>
      <c r="AIU37" t="str">
        <f ca="1"/>
        <v>4A73E326</v>
      </c>
      <c r="AIV37" t="str">
        <f ca="1"/>
        <v>C65F1511</v>
      </c>
      <c r="AIW37" t="str">
        <f ca="1"/>
        <v>B9905903</v>
      </c>
      <c r="AIX37" t="str">
        <f ca="1"/>
        <v>AD23476A</v>
      </c>
      <c r="AIY37" t="str">
        <f ca="1"/>
        <v>D1147309</v>
      </c>
      <c r="AIZ37" t="str">
        <f ca="1"/>
        <v>8D08EE31</v>
      </c>
      <c r="AJA37" t="str">
        <f ca="1"/>
        <v>4D8A10BF</v>
      </c>
      <c r="AJB37" t="str">
        <f ca="1"/>
        <v>9D4445E8</v>
      </c>
      <c r="AJC37" t="str">
        <f ca="1"/>
        <v>2CFA9BB</v>
      </c>
      <c r="AJD37" t="str">
        <f ca="1"/>
        <v>397BF54E</v>
      </c>
      <c r="AJE37" t="str">
        <f ca="1"/>
        <v>1F77932D</v>
      </c>
      <c r="AJF37" t="str">
        <f ca="1"/>
        <v>83DC6575</v>
      </c>
      <c r="AJG37" t="str">
        <f ca="1"/>
        <v>48F8D7AE</v>
      </c>
      <c r="AJH37" t="str">
        <f ca="1"/>
        <v>A6FD5246</v>
      </c>
      <c r="AJI37" t="str">
        <f ca="1"/>
        <v>C7C95C16</v>
      </c>
      <c r="AJJ37" t="str">
        <f ca="1"/>
        <v>1578EF60</v>
      </c>
      <c r="AJK37" t="str">
        <f ca="1"/>
        <v>2732A713</v>
      </c>
      <c r="AJL37" t="str">
        <f ca="1"/>
        <v>AEBBE355</v>
      </c>
      <c r="AJM37" t="str">
        <f ca="1"/>
        <v>562007A2</v>
      </c>
      <c r="AJN37" t="str">
        <f ca="1"/>
        <v>309C3F16</v>
      </c>
      <c r="AJO37" t="str">
        <f ca="1"/>
        <v>349D6D02</v>
      </c>
      <c r="AJP37" t="str">
        <f ca="1"/>
        <v>C508DC86</v>
      </c>
      <c r="AJQ37" t="str">
        <f ca="1"/>
        <v>BC9BFBE2</v>
      </c>
      <c r="AJR37" t="str">
        <f ca="1"/>
        <v>38265BE9</v>
      </c>
      <c r="AJS37" t="str">
        <f ca="1"/>
        <v>9ED7F0F5</v>
      </c>
      <c r="AJT37" t="str">
        <f ca="1"/>
        <v>E007A874</v>
      </c>
      <c r="AJU37" t="str">
        <f ca="1"/>
        <v>EB523A9A</v>
      </c>
      <c r="AJV37" t="str">
        <f ca="1"/>
        <v>F9CEAB45</v>
      </c>
      <c r="AJW37" t="str">
        <f ca="1"/>
        <v>42C5EAE9</v>
      </c>
      <c r="AJX37" t="str">
        <f ca="1"/>
        <v>B41FD4EB</v>
      </c>
      <c r="AJY37" t="str">
        <f ca="1"/>
        <v>C2E0CBEF</v>
      </c>
      <c r="AJZ37" t="str">
        <f ca="1"/>
        <v>7FC12699</v>
      </c>
      <c r="AKA37" t="str">
        <f ca="1"/>
        <v>FA00886E</v>
      </c>
      <c r="AKB37" t="str">
        <f ca="1"/>
        <v>36D752CE</v>
      </c>
      <c r="AKC37" t="str">
        <f ca="1"/>
        <v>6DB60DA4</v>
      </c>
      <c r="AKD37" t="str">
        <f ca="1"/>
        <v>6A534EE6</v>
      </c>
      <c r="AKE37" t="str">
        <f ca="1"/>
        <v>E0130A3</v>
      </c>
      <c r="AKF37" t="str">
        <f ca="1"/>
        <v>A4350F82</v>
      </c>
      <c r="AKG37" t="str">
        <f ca="1"/>
        <v>B1D0CD34</v>
      </c>
      <c r="AKH37" t="str">
        <f ca="1"/>
        <v>2DC16EEA</v>
      </c>
      <c r="AKI37" t="str">
        <f ca="1"/>
        <v>DCA099E8</v>
      </c>
      <c r="AKJ37" t="str">
        <f ca="1"/>
        <v>98EF45A9</v>
      </c>
      <c r="AKK37" t="str">
        <f ca="1"/>
        <v>60A1EC5E</v>
      </c>
      <c r="AKL37" t="str">
        <f ca="1"/>
        <v>3175E4C9</v>
      </c>
      <c r="AKM37" t="str">
        <f ca="1"/>
        <v>F3286151</v>
      </c>
      <c r="AKN37" t="str">
        <f ca="1"/>
        <v>13C09B7A</v>
      </c>
      <c r="AKO37" t="str">
        <f ca="1"/>
        <v>A41FC6B0</v>
      </c>
      <c r="AKP37" t="str">
        <f ca="1"/>
        <v>593EC5DC</v>
      </c>
      <c r="AKQ37" t="str">
        <f ca="1"/>
        <v>153FC5F6</v>
      </c>
      <c r="AKR37" t="str">
        <f ca="1"/>
        <v>A1112322</v>
      </c>
      <c r="AKS37" t="str">
        <f ca="1"/>
        <v>840D0245</v>
      </c>
      <c r="AKT37" t="str">
        <f ca="1"/>
        <v>9D028846</v>
      </c>
      <c r="AKU37" t="str">
        <f ca="1"/>
        <v>5C16DBF1</v>
      </c>
      <c r="AKV37" t="str">
        <f ca="1"/>
        <v>F429AA7</v>
      </c>
      <c r="AKW37" t="str">
        <f ca="1"/>
        <v>C5692E9</v>
      </c>
      <c r="AKX37" t="str">
        <f ca="1"/>
        <v>ED57F787</v>
      </c>
      <c r="AKY37" t="str">
        <f ca="1"/>
        <v>90605BF</v>
      </c>
      <c r="AKZ37" t="str">
        <f ca="1"/>
        <v>6A7ECA6B</v>
      </c>
      <c r="ALA37" t="str">
        <f ca="1"/>
        <v>19CEBC1A</v>
      </c>
      <c r="ALB37" t="str">
        <f ca="1"/>
        <v>EE388B0B</v>
      </c>
      <c r="ALC37" t="str">
        <f ca="1"/>
        <v>EE76900C</v>
      </c>
      <c r="ALD37" t="str">
        <f ca="1"/>
        <v>BEB50D69</v>
      </c>
      <c r="ALE37" t="str">
        <f ca="1"/>
        <v>FC7240AE</v>
      </c>
      <c r="ALF37" t="str">
        <f ca="1"/>
        <v>46ABF81F</v>
      </c>
      <c r="ALG37" t="str">
        <f ca="1"/>
        <v>84C03319</v>
      </c>
      <c r="ALH37" t="str">
        <f ca="1"/>
        <v>CF5705A</v>
      </c>
      <c r="ALI37" t="str">
        <f ca="1"/>
        <v>EF0FD01D</v>
      </c>
      <c r="ALJ37" t="str">
        <f ca="1"/>
        <v>574CF367</v>
      </c>
      <c r="ALK37" t="str">
        <f ca="1"/>
        <v>69CE2841</v>
      </c>
      <c r="ALL37" t="str">
        <f ca="1"/>
        <v>71FE9E60</v>
      </c>
    </row>
    <row r="38" spans="1:1000" x14ac:dyDescent="0.25">
      <c r="A38" t="str">
        <f ca="1"/>
        <v>F0C8FCEC</v>
      </c>
      <c r="B38" t="str">
        <f ca="1"/>
        <v>8FA38E8A</v>
      </c>
      <c r="C38" t="str">
        <f ca="1"/>
        <v>54E29718</v>
      </c>
      <c r="D38" t="str">
        <f ca="1"/>
        <v>670789DF</v>
      </c>
      <c r="E38" t="str">
        <f ca="1"/>
        <v>D2E567CE</v>
      </c>
      <c r="F38" t="str">
        <f ca="1"/>
        <v>212A1B86</v>
      </c>
      <c r="G38" t="str">
        <f ca="1"/>
        <v>BEB6B6AA</v>
      </c>
      <c r="H38" t="str">
        <f ca="1"/>
        <v>925CB6F</v>
      </c>
      <c r="I38" t="str">
        <f ca="1"/>
        <v>2EB32EEE</v>
      </c>
      <c r="J38" t="str">
        <f ca="1"/>
        <v>FDEEFC78</v>
      </c>
      <c r="K38" t="str">
        <f ca="1"/>
        <v>CDC4B732</v>
      </c>
      <c r="L38" t="str">
        <f ca="1"/>
        <v>4FC5D192</v>
      </c>
      <c r="M38" t="str">
        <f ca="1"/>
        <v>8CD0EA36</v>
      </c>
      <c r="N38" t="str">
        <f ca="1"/>
        <v>8772436C</v>
      </c>
      <c r="O38" t="str">
        <f ca="1"/>
        <v>E31E148D</v>
      </c>
      <c r="P38" t="str">
        <f ca="1"/>
        <v>AFDE1FCD</v>
      </c>
      <c r="Q38" t="str">
        <f ca="1"/>
        <v>550D55C7</v>
      </c>
      <c r="R38" t="str">
        <f ca="1"/>
        <v>309D3468</v>
      </c>
      <c r="S38" t="str">
        <f ca="1"/>
        <v>C810903C</v>
      </c>
      <c r="T38" t="str">
        <f ca="1"/>
        <v>F19F7C15</v>
      </c>
      <c r="U38" t="str">
        <f ca="1"/>
        <v>1199D35A</v>
      </c>
      <c r="V38" t="str">
        <f ca="1"/>
        <v>A135C28B</v>
      </c>
      <c r="W38" t="str">
        <f ca="1"/>
        <v>501D27AF</v>
      </c>
      <c r="X38" t="str">
        <f ca="1"/>
        <v>26DC6325</v>
      </c>
      <c r="Y38" t="str">
        <f ca="1"/>
        <v>D0098640</v>
      </c>
      <c r="Z38" t="str">
        <f ca="1"/>
        <v>CC0E9EA8</v>
      </c>
      <c r="AA38" t="str">
        <f ca="1"/>
        <v>76EB8501</v>
      </c>
      <c r="AB38" t="str">
        <f ca="1"/>
        <v>4CB916FF</v>
      </c>
      <c r="AC38" t="str">
        <f ca="1"/>
        <v>4AB019AB</v>
      </c>
      <c r="AD38" t="str">
        <f ca="1"/>
        <v>B778DA9</v>
      </c>
      <c r="AE38" t="str">
        <f ca="1"/>
        <v>61B9E999</v>
      </c>
      <c r="AF38" t="str">
        <f ca="1"/>
        <v>41B16A28</v>
      </c>
      <c r="AG38" t="str">
        <f ca="1"/>
        <v>9C6623F3</v>
      </c>
      <c r="AH38" t="str">
        <f ca="1"/>
        <v>9F43E4E6</v>
      </c>
      <c r="AI38" t="str">
        <f ca="1"/>
        <v>E84B90F9</v>
      </c>
      <c r="AJ38" t="str">
        <f ca="1"/>
        <v>A432B81F</v>
      </c>
      <c r="AK38" t="str">
        <f ca="1"/>
        <v>269BDE2D</v>
      </c>
      <c r="AL38" t="str">
        <f ca="1"/>
        <v>2F92B17A</v>
      </c>
      <c r="AM38" t="str">
        <f ca="1"/>
        <v>BA4474EF</v>
      </c>
      <c r="AN38" t="str">
        <f ca="1"/>
        <v>DECEF9D</v>
      </c>
      <c r="AO38" t="str">
        <f ca="1"/>
        <v>C3C55C3</v>
      </c>
      <c r="AP38" t="str">
        <f ca="1"/>
        <v>4E47D636</v>
      </c>
      <c r="AQ38" t="str">
        <f ca="1"/>
        <v>AC4DAD7B</v>
      </c>
      <c r="AR38" t="str">
        <f ca="1"/>
        <v>7583CEEF</v>
      </c>
      <c r="AS38" t="str">
        <f ca="1"/>
        <v>5E0348CF</v>
      </c>
      <c r="AT38" t="str">
        <f ca="1"/>
        <v>E52BB28D</v>
      </c>
      <c r="AU38" t="str">
        <f ca="1"/>
        <v>93BAE826</v>
      </c>
      <c r="AV38" t="str">
        <f ca="1"/>
        <v>1F0F372E</v>
      </c>
      <c r="AW38" t="str">
        <f ca="1"/>
        <v>62E7DC88</v>
      </c>
      <c r="AX38" t="str">
        <f ca="1"/>
        <v>DB2B7AA5</v>
      </c>
      <c r="AY38" t="str">
        <f ca="1"/>
        <v>915B4E8F</v>
      </c>
      <c r="AZ38" t="str">
        <f ca="1"/>
        <v>CF003E53</v>
      </c>
      <c r="BA38" t="str">
        <f ca="1"/>
        <v>ED99CACF</v>
      </c>
      <c r="BB38" t="str">
        <f ca="1"/>
        <v>579C42DF</v>
      </c>
      <c r="BC38" t="str">
        <f ca="1"/>
        <v>E2BB78EC</v>
      </c>
      <c r="BD38" t="str">
        <f ca="1"/>
        <v>3D28D2F0</v>
      </c>
      <c r="BE38" t="str">
        <f ca="1"/>
        <v>5E31AB0F</v>
      </c>
      <c r="BF38" t="str">
        <f ca="1"/>
        <v>9C77917A</v>
      </c>
      <c r="BG38" t="str">
        <f ca="1"/>
        <v>897BBE74</v>
      </c>
      <c r="BH38" t="str">
        <f ca="1"/>
        <v>DE94E445</v>
      </c>
      <c r="BI38" t="str">
        <f ca="1"/>
        <v>107455D</v>
      </c>
      <c r="BJ38" t="str">
        <f ca="1"/>
        <v>DFE3EC2</v>
      </c>
      <c r="BK38" t="str">
        <f ca="1"/>
        <v>5606A090</v>
      </c>
      <c r="BL38" t="str">
        <f ca="1"/>
        <v>1D69ECBF</v>
      </c>
      <c r="BM38" t="str">
        <f ca="1"/>
        <v>A6371D8F</v>
      </c>
      <c r="BN38" t="str">
        <f ca="1"/>
        <v>626914EB</v>
      </c>
      <c r="BO38" t="str">
        <f ca="1"/>
        <v>A6D50F88</v>
      </c>
      <c r="BP38" t="str">
        <f ca="1"/>
        <v>1449FD16</v>
      </c>
      <c r="BQ38" t="str">
        <f ca="1"/>
        <v>7097AE86</v>
      </c>
      <c r="BR38" t="str">
        <f ca="1"/>
        <v>8FC6C0F3</v>
      </c>
      <c r="BS38" t="str">
        <f ca="1"/>
        <v>6A72CB13</v>
      </c>
      <c r="BT38" t="str">
        <f ca="1"/>
        <v>3A56933A</v>
      </c>
      <c r="BU38" t="str">
        <f ca="1"/>
        <v>A516410</v>
      </c>
      <c r="BV38" t="str">
        <f ca="1"/>
        <v>1D0FAF50</v>
      </c>
      <c r="BW38" t="str">
        <f ca="1"/>
        <v>A5B273F2</v>
      </c>
      <c r="BX38" t="str">
        <f ca="1"/>
        <v>D27A9FF9</v>
      </c>
      <c r="BY38" t="str">
        <f ca="1"/>
        <v>15C450E4</v>
      </c>
      <c r="BZ38" t="str">
        <f ca="1"/>
        <v>43C0AB81</v>
      </c>
      <c r="CA38" t="str">
        <f ca="1"/>
        <v>71D791D6</v>
      </c>
      <c r="CB38" t="str">
        <f ca="1"/>
        <v>AFC17160</v>
      </c>
      <c r="CC38" t="str">
        <f ca="1"/>
        <v>F0F4F6F8</v>
      </c>
      <c r="CD38" t="str">
        <f ca="1"/>
        <v>9FF2FDB6</v>
      </c>
      <c r="CE38" t="str">
        <f ca="1"/>
        <v>A66B3C07</v>
      </c>
      <c r="CF38" t="str">
        <f ca="1"/>
        <v>5E9304C6</v>
      </c>
      <c r="CG38" t="str">
        <f ca="1"/>
        <v>DC96E6CE</v>
      </c>
      <c r="CH38" t="str">
        <f ca="1"/>
        <v>E779728B</v>
      </c>
      <c r="CI38" t="str">
        <f ca="1"/>
        <v>26622F90</v>
      </c>
      <c r="CJ38" t="str">
        <f ca="1"/>
        <v>95BBAE93</v>
      </c>
      <c r="CK38" t="str">
        <f ca="1"/>
        <v>DE6E2C60</v>
      </c>
      <c r="CL38" t="str">
        <f ca="1"/>
        <v>74623910</v>
      </c>
      <c r="CM38" t="str">
        <f ca="1"/>
        <v>864E9DA7</v>
      </c>
      <c r="CN38" t="str">
        <f ca="1"/>
        <v>989DEC7</v>
      </c>
      <c r="CO38" t="str">
        <f ca="1"/>
        <v>8040B71F</v>
      </c>
      <c r="CP38" t="str">
        <f ca="1"/>
        <v>DCE1DFC</v>
      </c>
      <c r="CQ38" t="str">
        <f ca="1"/>
        <v>6B08C6E7</v>
      </c>
      <c r="CR38" t="str">
        <f ca="1"/>
        <v>4DFD5C52</v>
      </c>
      <c r="CS38" t="str">
        <f ca="1"/>
        <v>788FD569</v>
      </c>
      <c r="CT38" t="str">
        <f ca="1"/>
        <v>E093253F</v>
      </c>
      <c r="CU38" t="str">
        <f ca="1"/>
        <v>2188230E</v>
      </c>
      <c r="CV38" t="str">
        <f ca="1"/>
        <v>183FC5C6</v>
      </c>
      <c r="CW38" t="str">
        <f ca="1"/>
        <v>57275154</v>
      </c>
      <c r="CX38" t="str">
        <f ca="1"/>
        <v>3207AE9E</v>
      </c>
      <c r="CY38" t="str">
        <f ca="1"/>
        <v>BC28AF38</v>
      </c>
      <c r="CZ38" t="str">
        <f ca="1"/>
        <v>B3591744</v>
      </c>
      <c r="DA38" t="str">
        <f ca="1"/>
        <v>3C3B84E3</v>
      </c>
      <c r="DB38" t="str">
        <f ca="1"/>
        <v>D81EA53D</v>
      </c>
      <c r="DC38" t="str">
        <f ca="1"/>
        <v>ED1ABA1C</v>
      </c>
      <c r="DD38" t="str">
        <f ca="1"/>
        <v>D1736292</v>
      </c>
      <c r="DE38" t="str">
        <f ca="1"/>
        <v>D4DD015</v>
      </c>
      <c r="DF38" t="str">
        <f ca="1"/>
        <v>7CCE118</v>
      </c>
      <c r="DG38" t="str">
        <f ca="1"/>
        <v>190F0786</v>
      </c>
      <c r="DH38" t="str">
        <f ca="1"/>
        <v>7BA4D37F</v>
      </c>
      <c r="DI38" t="str">
        <f ca="1"/>
        <v>6C1A772E</v>
      </c>
      <c r="DJ38" t="str">
        <f ca="1"/>
        <v>5D4C9EA4</v>
      </c>
      <c r="DK38" t="str">
        <f ca="1"/>
        <v>BC8A6918</v>
      </c>
      <c r="DL38" t="str">
        <f ca="1"/>
        <v>DEB9D3F0</v>
      </c>
      <c r="DM38" t="str">
        <f ca="1"/>
        <v>50A7D414</v>
      </c>
      <c r="DN38" t="str">
        <f ca="1"/>
        <v>6303DF13</v>
      </c>
      <c r="DO38" t="str">
        <f ca="1"/>
        <v>D6785502</v>
      </c>
      <c r="DP38" t="str">
        <f ca="1"/>
        <v>BD2660BD</v>
      </c>
      <c r="DQ38" t="str">
        <f ca="1"/>
        <v>C920165</v>
      </c>
      <c r="DR38" t="str">
        <f ca="1"/>
        <v>5D682D93</v>
      </c>
      <c r="DS38" t="str">
        <f ca="1"/>
        <v>D25700DA</v>
      </c>
      <c r="DT38" t="str">
        <f ca="1"/>
        <v>5AB12CE9</v>
      </c>
      <c r="DU38" t="str">
        <f ca="1"/>
        <v>3FCD08D8</v>
      </c>
      <c r="DV38" t="str">
        <f ca="1"/>
        <v>E844CE74</v>
      </c>
      <c r="DW38" t="str">
        <f ca="1"/>
        <v>120A9D7B</v>
      </c>
      <c r="DX38" t="str">
        <f ca="1"/>
        <v>10C7999A</v>
      </c>
      <c r="DY38" t="str">
        <f ca="1"/>
        <v>446794C</v>
      </c>
      <c r="DZ38" t="str">
        <f ca="1"/>
        <v>D0119DB</v>
      </c>
      <c r="EA38" t="str">
        <f ca="1"/>
        <v>FDA7D28E</v>
      </c>
      <c r="EB38" t="str">
        <f ca="1"/>
        <v>8CF73B52</v>
      </c>
      <c r="EC38" t="str">
        <f ca="1"/>
        <v>B8561719</v>
      </c>
      <c r="ED38" t="str">
        <f ca="1"/>
        <v>45A4F297</v>
      </c>
      <c r="EE38" t="str">
        <f ca="1"/>
        <v>B998A40E</v>
      </c>
      <c r="EF38" t="str">
        <f ca="1"/>
        <v>8CC73794</v>
      </c>
      <c r="EG38" t="str">
        <f ca="1"/>
        <v>4AAEA355</v>
      </c>
      <c r="EH38" t="str">
        <f ca="1"/>
        <v>2C65B2F8</v>
      </c>
      <c r="EI38" t="str">
        <f ca="1"/>
        <v>F76C6215</v>
      </c>
      <c r="EJ38" t="str">
        <f ca="1"/>
        <v>4ABAA5CB</v>
      </c>
      <c r="EK38" t="str">
        <f ca="1"/>
        <v>67E2DB7</v>
      </c>
      <c r="EL38" t="str">
        <f ca="1"/>
        <v>BA05B719</v>
      </c>
      <c r="EM38" t="str">
        <f ca="1"/>
        <v>8A7D3AE4</v>
      </c>
      <c r="EN38" t="str">
        <f ca="1"/>
        <v>956D3B3</v>
      </c>
      <c r="EO38" t="str">
        <f ca="1"/>
        <v>99AC4160</v>
      </c>
      <c r="EP38" t="str">
        <f ca="1"/>
        <v>CE427DEA</v>
      </c>
      <c r="EQ38" t="str">
        <f ca="1"/>
        <v>62D2E196</v>
      </c>
      <c r="ER38" t="str">
        <f ca="1"/>
        <v>17CD633D</v>
      </c>
      <c r="ES38" t="str">
        <f ca="1"/>
        <v>1B48CF08</v>
      </c>
      <c r="ET38" t="str">
        <f ca="1"/>
        <v>409B53FF</v>
      </c>
      <c r="EU38" t="str">
        <f ca="1"/>
        <v>97EDDF91</v>
      </c>
      <c r="EV38" t="str">
        <f ca="1"/>
        <v>FA12B5D7</v>
      </c>
      <c r="EW38" t="str">
        <f ca="1"/>
        <v>45AD1C2C</v>
      </c>
      <c r="EX38" t="str">
        <f ca="1"/>
        <v>89132F36</v>
      </c>
      <c r="EY38" t="str">
        <f ca="1"/>
        <v>237063E1</v>
      </c>
      <c r="EZ38" t="str">
        <f ca="1"/>
        <v>DB26CDBB</v>
      </c>
      <c r="FA38" t="str">
        <f ca="1"/>
        <v>8A1B597C</v>
      </c>
      <c r="FB38" t="str">
        <f ca="1"/>
        <v>BE0802DE</v>
      </c>
      <c r="FC38" t="str">
        <f ca="1"/>
        <v>17264BA7</v>
      </c>
      <c r="FD38" t="str">
        <f ca="1"/>
        <v>AF281FCC</v>
      </c>
      <c r="FE38" t="str">
        <f ca="1"/>
        <v>7F140779</v>
      </c>
      <c r="FF38" t="str">
        <f ca="1"/>
        <v>DECF3F75</v>
      </c>
      <c r="FG38" t="str">
        <f ca="1"/>
        <v>BEAEDDAA</v>
      </c>
      <c r="FH38" t="str">
        <f ca="1"/>
        <v>51C8D52A</v>
      </c>
      <c r="FI38" t="str">
        <f ca="1"/>
        <v>188A81B5</v>
      </c>
      <c r="FJ38" t="str">
        <f ca="1"/>
        <v>6354250</v>
      </c>
      <c r="FK38" t="str">
        <f ca="1"/>
        <v>AC9D41B7</v>
      </c>
      <c r="FL38" t="str">
        <f ca="1"/>
        <v>974B7A81</v>
      </c>
      <c r="FM38" t="str">
        <f ca="1"/>
        <v>D3EC2581</v>
      </c>
      <c r="FN38" t="str">
        <f ca="1"/>
        <v>9F0A2849</v>
      </c>
      <c r="FO38" t="str">
        <f ca="1"/>
        <v>F7B0096A</v>
      </c>
      <c r="FP38" t="str">
        <f ca="1"/>
        <v>CD450646</v>
      </c>
      <c r="FQ38" t="str">
        <f ca="1"/>
        <v>244C03FE</v>
      </c>
      <c r="FR38" t="str">
        <f ca="1"/>
        <v>9128B2A0</v>
      </c>
      <c r="FS38" t="str">
        <f ca="1"/>
        <v>F0A2721D</v>
      </c>
      <c r="FT38" t="str">
        <f ca="1"/>
        <v>3086C982</v>
      </c>
      <c r="FU38" t="str">
        <f ca="1"/>
        <v>CE1E4F4</v>
      </c>
      <c r="FV38" t="str">
        <f ca="1"/>
        <v>1A39AED0</v>
      </c>
      <c r="FW38" t="str">
        <f ca="1"/>
        <v>FB740A22</v>
      </c>
      <c r="FX38" t="str">
        <f ca="1"/>
        <v>68C49BBA</v>
      </c>
      <c r="FY38" t="str">
        <f ca="1"/>
        <v>E602ADE4</v>
      </c>
      <c r="FZ38" t="str">
        <f ca="1"/>
        <v>C8AD20C4</v>
      </c>
      <c r="GA38" t="str">
        <f ca="1"/>
        <v>85146328</v>
      </c>
      <c r="GB38" t="str">
        <f ca="1"/>
        <v>EF6C634C</v>
      </c>
      <c r="GC38" t="str">
        <f ca="1"/>
        <v>4DFD4F9F</v>
      </c>
      <c r="GD38" t="str">
        <f ca="1"/>
        <v>36DC2546</v>
      </c>
      <c r="GE38" t="str">
        <f ca="1"/>
        <v>53FEC67A</v>
      </c>
      <c r="GF38" t="str">
        <f ca="1"/>
        <v>11DC38D6</v>
      </c>
      <c r="GG38" t="str">
        <f ca="1"/>
        <v>5003BBA1</v>
      </c>
      <c r="GH38" t="str">
        <f ca="1"/>
        <v>1DEDB0F5</v>
      </c>
      <c r="GI38" t="str">
        <f ca="1"/>
        <v>FA389A4A</v>
      </c>
      <c r="GJ38" t="str">
        <f ca="1"/>
        <v>2DFE45D3</v>
      </c>
      <c r="GK38" t="str">
        <f ca="1"/>
        <v>94937C47</v>
      </c>
      <c r="GL38" t="str">
        <f ca="1"/>
        <v>FF4B44AB</v>
      </c>
      <c r="GM38" t="str">
        <f ca="1"/>
        <v>2C1BFF3</v>
      </c>
      <c r="GN38" t="str">
        <f ca="1"/>
        <v>11823DE</v>
      </c>
      <c r="GO38" t="str">
        <f ca="1"/>
        <v>B9868E5</v>
      </c>
      <c r="GP38" t="str">
        <f ca="1"/>
        <v>C61F98F7</v>
      </c>
      <c r="GQ38" t="str">
        <f ca="1"/>
        <v>E938DE6E</v>
      </c>
      <c r="GR38" t="str">
        <f ca="1"/>
        <v>CB79B7C3</v>
      </c>
      <c r="GS38" t="str">
        <f ca="1"/>
        <v>87C6DE32</v>
      </c>
      <c r="GT38" t="str">
        <f ca="1"/>
        <v>F3134AAC</v>
      </c>
      <c r="GU38" t="str">
        <f ca="1"/>
        <v>3C6CB034</v>
      </c>
      <c r="GV38" t="str">
        <f ca="1"/>
        <v>223FE20C</v>
      </c>
      <c r="GW38" t="str">
        <f ca="1"/>
        <v>43AC3A75</v>
      </c>
      <c r="GX38" t="str">
        <f ca="1"/>
        <v>613EE7C0</v>
      </c>
      <c r="GY38" t="str">
        <f ca="1"/>
        <v>5AA4C591</v>
      </c>
      <c r="GZ38" t="str">
        <f ca="1"/>
        <v>776FC95C</v>
      </c>
      <c r="HA38" t="str">
        <f ca="1"/>
        <v>1EDA3A18</v>
      </c>
      <c r="HB38" t="str">
        <f ca="1"/>
        <v>E87A5424</v>
      </c>
      <c r="HC38" t="str">
        <f ca="1"/>
        <v>140E9014</v>
      </c>
      <c r="HD38" t="str">
        <f ca="1"/>
        <v>E7BDA504</v>
      </c>
      <c r="HE38" t="str">
        <f ca="1"/>
        <v>1D6A5C75</v>
      </c>
      <c r="HF38" t="str">
        <f ca="1"/>
        <v>5381CA00</v>
      </c>
      <c r="HG38" t="str">
        <f ca="1"/>
        <v>8D1EC5E1</v>
      </c>
      <c r="HH38" t="str">
        <f ca="1"/>
        <v>76DF530B</v>
      </c>
      <c r="HI38" t="str">
        <f ca="1"/>
        <v>7EC65103</v>
      </c>
      <c r="HJ38" t="str">
        <f ca="1"/>
        <v>E32D508C</v>
      </c>
      <c r="HK38" t="str">
        <f ca="1"/>
        <v>629F6B5B</v>
      </c>
      <c r="HL38" t="str">
        <f ca="1"/>
        <v>17E9EAC3</v>
      </c>
      <c r="HM38" t="str">
        <f ca="1"/>
        <v>93E82D30</v>
      </c>
      <c r="HN38" t="str">
        <f ca="1"/>
        <v>D1920C51</v>
      </c>
      <c r="HO38" t="str">
        <f ca="1"/>
        <v>C782443F</v>
      </c>
      <c r="HP38" t="str">
        <f ca="1"/>
        <v>82DCF748</v>
      </c>
      <c r="HQ38" t="str">
        <f ca="1"/>
        <v>B91558AC</v>
      </c>
      <c r="HR38" t="str">
        <f ca="1"/>
        <v>5FCABED</v>
      </c>
      <c r="HS38" t="str">
        <f ca="1"/>
        <v>E9B05990</v>
      </c>
      <c r="HT38" t="str">
        <f ca="1"/>
        <v>E573AD55</v>
      </c>
      <c r="HU38" t="str">
        <f ca="1"/>
        <v>20963D94</v>
      </c>
      <c r="HV38" t="str">
        <f ca="1"/>
        <v>5C5935F5</v>
      </c>
      <c r="HW38" t="str">
        <f ca="1"/>
        <v>2FEFA8E4</v>
      </c>
      <c r="HX38" t="str">
        <f ca="1"/>
        <v>2890B9D9</v>
      </c>
      <c r="HY38" t="str">
        <f ca="1"/>
        <v>61E9E6C4</v>
      </c>
      <c r="HZ38" t="str">
        <f ca="1"/>
        <v>2CF12FBE</v>
      </c>
      <c r="IA38" t="str">
        <f ca="1"/>
        <v>49E58038</v>
      </c>
      <c r="IB38" t="str">
        <f ca="1"/>
        <v>B401BD0C</v>
      </c>
      <c r="IC38" t="str">
        <f ca="1"/>
        <v>ADCD14B4</v>
      </c>
      <c r="ID38" t="str">
        <f ca="1"/>
        <v>1771014A</v>
      </c>
      <c r="IE38" t="str">
        <f ca="1"/>
        <v>79020502</v>
      </c>
      <c r="IF38" t="str">
        <f ca="1"/>
        <v>1C1AF88C</v>
      </c>
      <c r="IG38" t="str">
        <f ca="1"/>
        <v>994B39A6</v>
      </c>
      <c r="IH38" t="str">
        <f ca="1"/>
        <v>AF53D88C</v>
      </c>
      <c r="II38" t="str">
        <f ca="1"/>
        <v>68412CA1</v>
      </c>
      <c r="IJ38" t="str">
        <f ca="1"/>
        <v>85BD8884</v>
      </c>
      <c r="IK38" t="str">
        <f ca="1"/>
        <v>CB07F5C8</v>
      </c>
      <c r="IL38" t="str">
        <f ca="1"/>
        <v>5D2BE1ED</v>
      </c>
      <c r="IM38" t="str">
        <f ca="1"/>
        <v>30498F6A</v>
      </c>
      <c r="IN38" t="str">
        <f ca="1"/>
        <v>F4D630C4</v>
      </c>
      <c r="IO38" t="str">
        <f ca="1"/>
        <v>8100F9F8</v>
      </c>
      <c r="IP38" t="str">
        <f ca="1"/>
        <v>A44828B2</v>
      </c>
      <c r="IQ38" t="str">
        <f ca="1"/>
        <v>70654F3D</v>
      </c>
      <c r="IR38" t="str">
        <f ca="1"/>
        <v>E24DC7ED</v>
      </c>
      <c r="IS38" t="str">
        <f ca="1"/>
        <v>4230DABF</v>
      </c>
      <c r="IT38" t="str">
        <f ca="1"/>
        <v>5BD81B60</v>
      </c>
      <c r="IU38" t="str">
        <f ca="1"/>
        <v>B0A6E1E2</v>
      </c>
      <c r="IV38" t="str">
        <f ca="1"/>
        <v>52794B55</v>
      </c>
      <c r="IW38" t="str">
        <f ca="1"/>
        <v>7DAD4B76</v>
      </c>
      <c r="IX38" t="str">
        <f ca="1"/>
        <v>DB796176</v>
      </c>
      <c r="IY38" t="str">
        <f ca="1"/>
        <v>2BBB21FF</v>
      </c>
      <c r="IZ38" t="str">
        <f ca="1"/>
        <v>D8582B3F</v>
      </c>
      <c r="JA38" t="str">
        <f ca="1"/>
        <v>94B313D0</v>
      </c>
      <c r="JB38" t="str">
        <f ca="1"/>
        <v>CC47823A</v>
      </c>
      <c r="JC38" t="str">
        <f ca="1"/>
        <v>B0B0EA40</v>
      </c>
      <c r="JD38" t="str">
        <f ca="1"/>
        <v>560DE8D2</v>
      </c>
      <c r="JE38" t="str">
        <f ca="1"/>
        <v>FF97B97E</v>
      </c>
      <c r="JF38" t="str">
        <f ca="1"/>
        <v>6A3F6A1</v>
      </c>
      <c r="JG38" t="str">
        <f ca="1"/>
        <v>205D203D</v>
      </c>
      <c r="JH38" t="str">
        <f ca="1"/>
        <v>3E32A486</v>
      </c>
      <c r="JI38" t="str">
        <f ca="1"/>
        <v>88DE895B</v>
      </c>
      <c r="JJ38" t="str">
        <f ca="1"/>
        <v>3E52E40A</v>
      </c>
      <c r="JK38" t="str">
        <f ca="1"/>
        <v>C4324D7D</v>
      </c>
      <c r="JL38" t="str">
        <f ca="1"/>
        <v>942BF90</v>
      </c>
      <c r="JM38" t="str">
        <f ca="1"/>
        <v>ADFD655E</v>
      </c>
      <c r="JN38" t="str">
        <f ca="1"/>
        <v>5075FCCD</v>
      </c>
      <c r="JO38" t="str">
        <f ca="1"/>
        <v>1D4D3315</v>
      </c>
      <c r="JP38" t="str">
        <f ca="1"/>
        <v>9D1DABBF</v>
      </c>
      <c r="JQ38" t="str">
        <f ca="1"/>
        <v>46160D09</v>
      </c>
      <c r="JR38" t="str">
        <f ca="1"/>
        <v>697F1FBA</v>
      </c>
      <c r="JS38" t="str">
        <f ca="1"/>
        <v>EDE09F2C</v>
      </c>
      <c r="JT38" t="str">
        <f ca="1"/>
        <v>34F69F4D</v>
      </c>
      <c r="JU38" t="str">
        <f ca="1"/>
        <v>F4848A09</v>
      </c>
      <c r="JV38" t="str">
        <f ca="1"/>
        <v>852E67C6</v>
      </c>
      <c r="JW38" t="str">
        <f ca="1"/>
        <v>FDDB2BF</v>
      </c>
      <c r="JX38" t="str">
        <f ca="1"/>
        <v>A77E1A70</v>
      </c>
      <c r="JY38" t="str">
        <f ca="1"/>
        <v>901775AC</v>
      </c>
      <c r="JZ38" t="str">
        <f ca="1"/>
        <v>C328DBDC</v>
      </c>
      <c r="KA38" t="str">
        <f ca="1"/>
        <v>AC29ACE9</v>
      </c>
      <c r="KB38" t="str">
        <f ca="1"/>
        <v>FF08361F</v>
      </c>
      <c r="KC38" t="str">
        <f ca="1"/>
        <v>9C492B46</v>
      </c>
      <c r="KD38" t="str">
        <f ca="1"/>
        <v>67576064</v>
      </c>
      <c r="KE38" t="str">
        <f ca="1"/>
        <v>EE364D4F</v>
      </c>
      <c r="KF38" t="str">
        <f ca="1"/>
        <v>47B41214</v>
      </c>
      <c r="KG38" t="str">
        <f ca="1"/>
        <v>DCEDE2E7</v>
      </c>
      <c r="KH38" t="str">
        <f ca="1"/>
        <v>8B8BE804</v>
      </c>
      <c r="KI38" t="str">
        <f ca="1"/>
        <v>E12E83D</v>
      </c>
      <c r="KJ38" t="str">
        <f ca="1"/>
        <v>CA5A16ED</v>
      </c>
      <c r="KK38" t="str">
        <f ca="1"/>
        <v>35526C97</v>
      </c>
      <c r="KL38" t="str">
        <f ca="1"/>
        <v>47F3C446</v>
      </c>
      <c r="KM38" t="str">
        <f ca="1"/>
        <v>75261026</v>
      </c>
      <c r="KN38" t="str">
        <f ca="1"/>
        <v>40E9055F</v>
      </c>
      <c r="KO38" t="str">
        <f ca="1"/>
        <v>D6C598F</v>
      </c>
      <c r="KP38" t="str">
        <f ca="1"/>
        <v>CAF5E9E8</v>
      </c>
      <c r="KQ38" t="str">
        <f ca="1"/>
        <v>D39C704C</v>
      </c>
      <c r="KR38" t="str">
        <f ca="1"/>
        <v>A0C58E27</v>
      </c>
      <c r="KS38" t="str">
        <f ca="1"/>
        <v>3B195A16</v>
      </c>
      <c r="KT38" t="str">
        <f ca="1"/>
        <v>FA502DDE</v>
      </c>
      <c r="KU38" t="str">
        <f ca="1"/>
        <v>4490E64A</v>
      </c>
      <c r="KV38" t="str">
        <f ca="1"/>
        <v>10F7399A</v>
      </c>
      <c r="KW38" t="str">
        <f ca="1"/>
        <v>B30BBBDD</v>
      </c>
      <c r="KX38" t="str">
        <f ca="1"/>
        <v>64D79462</v>
      </c>
      <c r="KY38" t="str">
        <f ca="1"/>
        <v>AAC3170C</v>
      </c>
      <c r="KZ38" t="str">
        <f ca="1"/>
        <v>3019AA1</v>
      </c>
      <c r="LA38" t="str">
        <f ca="1"/>
        <v>77B9E4B7</v>
      </c>
      <c r="LB38" t="str">
        <f ca="1"/>
        <v>68CE27F3</v>
      </c>
      <c r="LC38" t="str">
        <f ca="1"/>
        <v>E86DAE9A</v>
      </c>
      <c r="LD38" t="str">
        <f ca="1"/>
        <v>F8A85082</v>
      </c>
      <c r="LE38" t="str">
        <f ca="1"/>
        <v>105722C4</v>
      </c>
      <c r="LF38" t="str">
        <f ca="1"/>
        <v>96C62F9E</v>
      </c>
      <c r="LG38" t="str">
        <f ca="1"/>
        <v>3659EB3E</v>
      </c>
      <c r="LH38" t="str">
        <f ca="1"/>
        <v>FB78D674</v>
      </c>
      <c r="LI38" t="str">
        <f ca="1"/>
        <v>61A7F2EF</v>
      </c>
      <c r="LJ38" t="str">
        <f ca="1"/>
        <v>7782F6E4</v>
      </c>
      <c r="LK38" t="str">
        <f ca="1"/>
        <v>AB9E36D7</v>
      </c>
      <c r="LL38" t="str">
        <f ca="1"/>
        <v>5F51F2C8</v>
      </c>
      <c r="LM38" t="str">
        <f ca="1"/>
        <v>27D38047</v>
      </c>
      <c r="LN38" t="str">
        <f ca="1"/>
        <v>E543FED1</v>
      </c>
      <c r="LO38" t="str">
        <f ca="1"/>
        <v>31D5E585</v>
      </c>
      <c r="LP38" t="str">
        <f ca="1"/>
        <v>DCDBFD97</v>
      </c>
      <c r="LQ38" t="str">
        <f ca="1"/>
        <v>4C9086DE</v>
      </c>
      <c r="LR38" t="str">
        <f ca="1"/>
        <v>B3C34F4F</v>
      </c>
      <c r="LS38" t="str">
        <f ca="1"/>
        <v>D2E48D81</v>
      </c>
      <c r="LT38" t="str">
        <f ca="1"/>
        <v>477A726B</v>
      </c>
      <c r="LU38" t="str">
        <f ca="1"/>
        <v>91765A74</v>
      </c>
      <c r="LV38" t="str">
        <f ca="1"/>
        <v>60F7B57A</v>
      </c>
      <c r="LW38" t="str">
        <f ca="1"/>
        <v>E6E4D6EC</v>
      </c>
      <c r="LX38" t="str">
        <f ca="1"/>
        <v>F1571940</v>
      </c>
      <c r="LY38" t="str">
        <f ca="1"/>
        <v>8E593BDE</v>
      </c>
      <c r="LZ38" t="str">
        <f ca="1"/>
        <v>9CD2EB6B</v>
      </c>
      <c r="MA38" t="str">
        <f ca="1"/>
        <v>B92BD71</v>
      </c>
      <c r="MB38" t="str">
        <f ca="1"/>
        <v>AAA8DF74</v>
      </c>
      <c r="MC38" t="str">
        <f ca="1"/>
        <v>752407E4</v>
      </c>
      <c r="MD38" t="str">
        <f ca="1"/>
        <v>FECC8EC3</v>
      </c>
      <c r="ME38" t="str">
        <f ca="1"/>
        <v>2379BC12</v>
      </c>
      <c r="MF38" t="str">
        <f ca="1"/>
        <v>EF3AC4A2</v>
      </c>
      <c r="MG38" t="str">
        <f ca="1"/>
        <v>CF510EBA</v>
      </c>
      <c r="MH38" t="str">
        <f ca="1"/>
        <v>C7F8FDDB</v>
      </c>
      <c r="MI38" t="str">
        <f ca="1"/>
        <v>19F689D</v>
      </c>
      <c r="MJ38" t="str">
        <f ca="1"/>
        <v>99D81A4C</v>
      </c>
      <c r="MK38" t="str">
        <f ca="1"/>
        <v>B0DD7387</v>
      </c>
      <c r="ML38" t="str">
        <f ca="1"/>
        <v>8FEE641</v>
      </c>
      <c r="MM38" t="str">
        <f ca="1"/>
        <v>D191F365</v>
      </c>
      <c r="MN38" t="str">
        <f ca="1"/>
        <v>6328D29E</v>
      </c>
      <c r="MO38" t="str">
        <f ca="1"/>
        <v>3E6BC8FA</v>
      </c>
      <c r="MP38" t="str">
        <f ca="1"/>
        <v>AB861E1D</v>
      </c>
      <c r="MQ38" t="str">
        <f ca="1"/>
        <v>60593F25</v>
      </c>
      <c r="MR38" t="str">
        <f ca="1"/>
        <v>BF678AFF</v>
      </c>
      <c r="MS38" t="str">
        <f ca="1"/>
        <v>749EC0CF</v>
      </c>
      <c r="MT38" t="str">
        <f ca="1"/>
        <v>BBC75EB8</v>
      </c>
      <c r="MU38" t="str">
        <f ca="1"/>
        <v>50382B04</v>
      </c>
      <c r="MV38" t="str">
        <f ca="1"/>
        <v>A6AAFC48</v>
      </c>
      <c r="MW38" t="str">
        <f ca="1"/>
        <v>8E6BA7EE</v>
      </c>
      <c r="MX38" t="str">
        <f ca="1"/>
        <v>35970410</v>
      </c>
      <c r="MY38" t="str">
        <f ca="1"/>
        <v>40A54F28</v>
      </c>
      <c r="MZ38" t="str">
        <f ca="1"/>
        <v>57E6D1A0</v>
      </c>
      <c r="NA38" t="str">
        <f ca="1"/>
        <v>DE288A0B</v>
      </c>
      <c r="NB38" t="str">
        <f ca="1"/>
        <v>761DF9BC</v>
      </c>
      <c r="NC38" t="str">
        <f ca="1"/>
        <v>D0C12503</v>
      </c>
      <c r="ND38" t="str">
        <f ca="1"/>
        <v>9A735B2</v>
      </c>
      <c r="NE38" t="str">
        <f ca="1"/>
        <v>21B475EF</v>
      </c>
      <c r="NF38" t="str">
        <f ca="1"/>
        <v>5887FE4D</v>
      </c>
      <c r="NG38" t="str">
        <f ca="1"/>
        <v>FD033C65</v>
      </c>
      <c r="NH38" t="str">
        <f ca="1"/>
        <v>7CF39632</v>
      </c>
      <c r="NI38" t="str">
        <f ca="1"/>
        <v>F98CCFE8</v>
      </c>
      <c r="NJ38" t="str">
        <f ca="1"/>
        <v>B973A8EB</v>
      </c>
      <c r="NK38" t="str">
        <f ca="1"/>
        <v>7D5236FD</v>
      </c>
      <c r="NL38" t="str">
        <f ca="1"/>
        <v>3DBD232E</v>
      </c>
      <c r="NM38" t="str">
        <f ca="1"/>
        <v>436451E0</v>
      </c>
      <c r="NN38" t="str">
        <f ca="1"/>
        <v>11248585</v>
      </c>
      <c r="NO38" t="str">
        <f ca="1"/>
        <v>CCB0B6A9</v>
      </c>
      <c r="NP38" t="str">
        <f ca="1"/>
        <v>C46812F5</v>
      </c>
      <c r="NQ38" t="str">
        <f ca="1"/>
        <v>9548F1F4</v>
      </c>
      <c r="NR38" t="str">
        <f ca="1"/>
        <v>3657BCF6</v>
      </c>
      <c r="NS38" t="str">
        <f ca="1"/>
        <v>72EACBF7</v>
      </c>
      <c r="NT38" t="str">
        <f ca="1"/>
        <v>E4DF49B</v>
      </c>
      <c r="NU38" t="str">
        <f ca="1"/>
        <v>B041BA40</v>
      </c>
      <c r="NV38" t="str">
        <f ca="1"/>
        <v>ED96203E</v>
      </c>
      <c r="NW38" t="str">
        <f ca="1"/>
        <v>A918A36E</v>
      </c>
      <c r="NX38" t="str">
        <f ca="1"/>
        <v>E9353956</v>
      </c>
      <c r="NY38" t="str">
        <f ca="1"/>
        <v>537D83AE</v>
      </c>
      <c r="NZ38" t="str">
        <f ca="1"/>
        <v>97A5E810</v>
      </c>
      <c r="OA38" t="str">
        <f ca="1"/>
        <v>DA6CB928</v>
      </c>
      <c r="OB38" t="str">
        <f ca="1"/>
        <v>AA74B8C1</v>
      </c>
      <c r="OC38" t="str">
        <f ca="1"/>
        <v>F7E5987F</v>
      </c>
      <c r="OD38" t="str">
        <f ca="1"/>
        <v>CED67DB</v>
      </c>
      <c r="OE38" t="str">
        <f ca="1"/>
        <v>EA35E951</v>
      </c>
      <c r="OF38" t="str">
        <f ca="1"/>
        <v>4C54B4CA</v>
      </c>
      <c r="OG38" t="str">
        <f ca="1"/>
        <v>4F1FA078</v>
      </c>
      <c r="OH38" t="str">
        <f ca="1"/>
        <v>40B6690D</v>
      </c>
      <c r="OI38" t="str">
        <f ca="1"/>
        <v>AF1C7FCB</v>
      </c>
      <c r="OJ38" t="str">
        <f ca="1"/>
        <v>3AC2392</v>
      </c>
      <c r="OK38" t="str">
        <f ca="1"/>
        <v>33296047</v>
      </c>
      <c r="OL38" t="str">
        <f ca="1"/>
        <v>62DD0E0</v>
      </c>
      <c r="OM38" t="str">
        <f ca="1"/>
        <v>7935E7DF</v>
      </c>
      <c r="ON38" t="str">
        <f ca="1"/>
        <v>B32175C5</v>
      </c>
      <c r="OO38" t="str">
        <f ca="1"/>
        <v>DEF57390</v>
      </c>
      <c r="OP38" t="str">
        <f ca="1"/>
        <v>E0105701</v>
      </c>
      <c r="OQ38" t="str">
        <f ca="1"/>
        <v>EEB2A50A</v>
      </c>
      <c r="OR38" t="str">
        <f ca="1"/>
        <v>383C2F71</v>
      </c>
      <c r="OS38" t="str">
        <f ca="1"/>
        <v>828E1D88</v>
      </c>
      <c r="OT38" t="str">
        <f ca="1"/>
        <v>B67DD4D3</v>
      </c>
      <c r="OU38" t="str">
        <f ca="1"/>
        <v>16A10C5F</v>
      </c>
      <c r="OV38" t="str">
        <f ca="1"/>
        <v>8D0208C7</v>
      </c>
      <c r="OW38" t="str">
        <f ca="1"/>
        <v>894F0B77</v>
      </c>
      <c r="OX38" t="str">
        <f ca="1"/>
        <v>16842F7E</v>
      </c>
      <c r="OY38" t="str">
        <f ca="1"/>
        <v>C925D832</v>
      </c>
      <c r="OZ38" t="str">
        <f ca="1"/>
        <v>AD8BE0BF</v>
      </c>
      <c r="PA38" t="str">
        <f ca="1"/>
        <v>48D70FC</v>
      </c>
      <c r="PB38" t="str">
        <f ca="1"/>
        <v>EC166532</v>
      </c>
      <c r="PC38" t="str">
        <f ca="1"/>
        <v>EADFF6A5</v>
      </c>
      <c r="PD38" t="str">
        <f ca="1"/>
        <v>2DF1365B</v>
      </c>
      <c r="PE38" t="str">
        <f ca="1"/>
        <v>73618C9C</v>
      </c>
      <c r="PF38" t="str">
        <f ca="1"/>
        <v>F07C7952</v>
      </c>
      <c r="PG38" t="str">
        <f ca="1"/>
        <v>25F4CB34</v>
      </c>
      <c r="PH38" t="str">
        <f ca="1"/>
        <v>5B9C2753</v>
      </c>
      <c r="PI38" t="str">
        <f ca="1"/>
        <v>994DA8A4</v>
      </c>
      <c r="PJ38" t="str">
        <f ca="1"/>
        <v>424F78B8</v>
      </c>
      <c r="PK38" t="str">
        <f ca="1"/>
        <v>3FEF5343</v>
      </c>
      <c r="PL38" t="str">
        <f ca="1"/>
        <v>765B4AF9</v>
      </c>
      <c r="PM38" t="str">
        <f ca="1"/>
        <v>C4518893</v>
      </c>
      <c r="PN38" t="str">
        <f ca="1"/>
        <v>52AA63D1</v>
      </c>
      <c r="PO38" t="str">
        <f ca="1"/>
        <v>CE348A02</v>
      </c>
      <c r="PP38" t="str">
        <f ca="1"/>
        <v>847A939E</v>
      </c>
      <c r="PQ38" t="str">
        <f ca="1"/>
        <v>B0A06D0C</v>
      </c>
      <c r="PR38" t="str">
        <f ca="1"/>
        <v>1CFDDFF6</v>
      </c>
      <c r="PS38" t="str">
        <f ca="1"/>
        <v>826B5669</v>
      </c>
      <c r="PT38" t="str">
        <f ca="1"/>
        <v>8A7A01BA</v>
      </c>
      <c r="PU38" t="str">
        <f ca="1"/>
        <v>B2D1545F</v>
      </c>
      <c r="PV38" t="str">
        <f ca="1"/>
        <v>593169D4</v>
      </c>
      <c r="PW38" t="str">
        <f ca="1"/>
        <v>E48BD883</v>
      </c>
      <c r="PX38" t="str">
        <f ca="1"/>
        <v>793935EB</v>
      </c>
      <c r="PY38" t="str">
        <f ca="1"/>
        <v>540CC454</v>
      </c>
      <c r="PZ38" t="str">
        <f ca="1"/>
        <v>67EBE561</v>
      </c>
      <c r="QA38" t="str">
        <f ca="1"/>
        <v>2A03A265</v>
      </c>
      <c r="QB38" t="str">
        <f ca="1"/>
        <v>E79E2EDE</v>
      </c>
      <c r="QC38" t="str">
        <f ca="1"/>
        <v>FD6C6BEB</v>
      </c>
      <c r="QD38" t="str">
        <f ca="1"/>
        <v>D1236771</v>
      </c>
      <c r="QE38" t="str">
        <f ca="1"/>
        <v>DDD33B99</v>
      </c>
      <c r="QF38" t="str">
        <f ca="1"/>
        <v>68976180</v>
      </c>
      <c r="QG38" t="str">
        <f ca="1"/>
        <v>6A62861</v>
      </c>
      <c r="QH38" t="str">
        <f ca="1"/>
        <v>69B64564</v>
      </c>
      <c r="QI38" t="str">
        <f ca="1"/>
        <v>291DD701</v>
      </c>
      <c r="QJ38" t="str">
        <f ca="1"/>
        <v>B76CBEEC</v>
      </c>
      <c r="QK38" t="str">
        <f ca="1"/>
        <v>5E6A4E56</v>
      </c>
      <c r="QL38" t="str">
        <f ca="1"/>
        <v>5A1A637B</v>
      </c>
      <c r="QM38" t="str">
        <f ca="1"/>
        <v>94F796BC</v>
      </c>
      <c r="QN38" t="str">
        <f ca="1"/>
        <v>80436D96</v>
      </c>
      <c r="QO38" t="str">
        <f ca="1"/>
        <v>332EAC9D</v>
      </c>
      <c r="QP38" t="str">
        <f ca="1"/>
        <v>1DC89F42</v>
      </c>
      <c r="QQ38" t="str">
        <f ca="1"/>
        <v>CE11B67D</v>
      </c>
      <c r="QR38" t="str">
        <f ca="1"/>
        <v>571A9D68</v>
      </c>
      <c r="QS38" t="str">
        <f ca="1"/>
        <v>D3D3558D</v>
      </c>
      <c r="QT38" t="str">
        <f ca="1"/>
        <v>61BBB050</v>
      </c>
      <c r="QU38" t="str">
        <f ca="1"/>
        <v>65026459</v>
      </c>
      <c r="QV38" t="str">
        <f ca="1"/>
        <v>1CA814C</v>
      </c>
      <c r="QW38" t="str">
        <f ca="1"/>
        <v>B4DF8A31</v>
      </c>
      <c r="QX38" t="str">
        <f ca="1"/>
        <v>5269313</v>
      </c>
      <c r="QY38" t="str">
        <f ca="1"/>
        <v>E43984F2</v>
      </c>
      <c r="QZ38" t="str">
        <f ca="1"/>
        <v>B6A7BDC4</v>
      </c>
      <c r="RA38" t="str">
        <f ca="1"/>
        <v>640F4AC</v>
      </c>
      <c r="RB38" t="str">
        <f ca="1"/>
        <v>89AABDAF</v>
      </c>
      <c r="RC38" t="str">
        <f ca="1"/>
        <v>AE751BB5</v>
      </c>
      <c r="RD38" t="str">
        <f ca="1"/>
        <v>1628CBC4</v>
      </c>
      <c r="RE38" t="str">
        <f ca="1"/>
        <v>D046B4F3</v>
      </c>
      <c r="RF38" t="str">
        <f ca="1"/>
        <v>42CA5EF7</v>
      </c>
      <c r="RG38" t="str">
        <f ca="1"/>
        <v>209AB369</v>
      </c>
      <c r="RH38" t="str">
        <f ca="1"/>
        <v>10E0A20D</v>
      </c>
      <c r="RI38" t="str">
        <f ca="1"/>
        <v>6FC0C3A7</v>
      </c>
      <c r="RJ38" t="str">
        <f ca="1"/>
        <v>F22CE5F4</v>
      </c>
      <c r="RK38" t="str">
        <f ca="1"/>
        <v>14E8726E</v>
      </c>
      <c r="RL38" t="str">
        <f ca="1"/>
        <v>AD222974</v>
      </c>
      <c r="RM38" t="str">
        <f ca="1"/>
        <v>EB81175</v>
      </c>
      <c r="RN38" t="str">
        <f ca="1"/>
        <v>B039A0F2</v>
      </c>
      <c r="RO38" t="str">
        <f ca="1"/>
        <v>9D42FFB6</v>
      </c>
      <c r="RP38" t="str">
        <f ca="1"/>
        <v>17F0741</v>
      </c>
      <c r="RQ38" t="str">
        <f ca="1"/>
        <v>C5AC75F9</v>
      </c>
      <c r="RR38" t="str">
        <f ca="1"/>
        <v>516585D2</v>
      </c>
      <c r="RS38" t="str">
        <f ca="1"/>
        <v>C34D02B1</v>
      </c>
      <c r="RT38" t="str">
        <f ca="1"/>
        <v>7FFF21FF</v>
      </c>
      <c r="RU38" t="str">
        <f ca="1"/>
        <v>1A84835B</v>
      </c>
      <c r="RV38" t="str">
        <f ca="1"/>
        <v>E917D5AF</v>
      </c>
      <c r="RW38" t="str">
        <f ca="1"/>
        <v>35049E0D</v>
      </c>
      <c r="RX38" t="str">
        <f ca="1"/>
        <v>29E3191E</v>
      </c>
      <c r="RY38" t="str">
        <f ca="1"/>
        <v>51CDD03E</v>
      </c>
      <c r="RZ38" t="str">
        <f ca="1"/>
        <v>B844FCF7</v>
      </c>
      <c r="SA38" t="str">
        <f ca="1"/>
        <v>C4CCE3E2</v>
      </c>
      <c r="SB38" t="str">
        <f ca="1"/>
        <v>7650F4A6</v>
      </c>
      <c r="SC38" t="str">
        <f ca="1"/>
        <v>87F8AE6C</v>
      </c>
      <c r="SD38" t="str">
        <f ca="1"/>
        <v>43397F82</v>
      </c>
      <c r="SE38" t="str">
        <f ca="1"/>
        <v>F3039ED0</v>
      </c>
      <c r="SF38" t="str">
        <f ca="1"/>
        <v>4DB595D</v>
      </c>
      <c r="SG38" t="str">
        <f ca="1"/>
        <v>21C3044B</v>
      </c>
      <c r="SH38" t="str">
        <f ca="1"/>
        <v>77CCB5E4</v>
      </c>
      <c r="SI38" t="str">
        <f ca="1"/>
        <v>6A89E6F2</v>
      </c>
      <c r="SJ38" t="str">
        <f ca="1"/>
        <v>AEE29017</v>
      </c>
      <c r="SK38" t="str">
        <f ca="1"/>
        <v>E1DA3A9B</v>
      </c>
      <c r="SL38" t="str">
        <f ca="1"/>
        <v>C9DF581C</v>
      </c>
      <c r="SM38" t="str">
        <f ca="1"/>
        <v>BA03AE53</v>
      </c>
      <c r="SN38" t="str">
        <f ca="1"/>
        <v>32D417B7</v>
      </c>
      <c r="SO38" t="str">
        <f ca="1"/>
        <v>9A18B0BF</v>
      </c>
      <c r="SP38" t="str">
        <f ca="1"/>
        <v>FA8CBEFA</v>
      </c>
      <c r="SQ38" t="str">
        <f ca="1"/>
        <v>2871A3D5</v>
      </c>
      <c r="SR38" t="str">
        <f ca="1"/>
        <v>C517350E</v>
      </c>
      <c r="SS38" t="str">
        <f ca="1"/>
        <v>2B2A221C</v>
      </c>
      <c r="ST38" t="str">
        <f ca="1"/>
        <v>7D2EDD57</v>
      </c>
      <c r="SU38" t="str">
        <f ca="1"/>
        <v>206C640B</v>
      </c>
      <c r="SV38" t="str">
        <f ca="1"/>
        <v>27C30BB3</v>
      </c>
      <c r="SW38" t="str">
        <f ca="1"/>
        <v>C92E9216</v>
      </c>
      <c r="SX38" t="str">
        <f ca="1"/>
        <v>D582F85</v>
      </c>
      <c r="SY38" t="str">
        <f ca="1"/>
        <v>C2904BC3</v>
      </c>
      <c r="SZ38" t="str">
        <f ca="1"/>
        <v>208769AE</v>
      </c>
      <c r="TA38" t="str">
        <f ca="1"/>
        <v>2A7D7686</v>
      </c>
      <c r="TB38" t="str">
        <f ca="1"/>
        <v>D07D9053</v>
      </c>
      <c r="TC38" t="str">
        <f ca="1"/>
        <v>5FFEC27B</v>
      </c>
      <c r="TD38" t="str">
        <f ca="1"/>
        <v>CCC5A489</v>
      </c>
      <c r="TE38" t="str">
        <f ca="1"/>
        <v>CD0A9F61</v>
      </c>
      <c r="TF38" t="str">
        <f ca="1"/>
        <v>C03108EC</v>
      </c>
      <c r="TG38" t="str">
        <f ca="1"/>
        <v>AE51CBA1</v>
      </c>
      <c r="TH38" t="str">
        <f ca="1"/>
        <v>C8CB387E</v>
      </c>
      <c r="TI38" t="str">
        <f ca="1"/>
        <v>D8F30523</v>
      </c>
      <c r="TJ38" t="str">
        <f ca="1"/>
        <v>B215CD26</v>
      </c>
      <c r="TK38" t="str">
        <f ca="1"/>
        <v>624F1825</v>
      </c>
      <c r="TL38" t="str">
        <f ca="1"/>
        <v>BCB76BF0</v>
      </c>
      <c r="TM38" t="str">
        <f ca="1"/>
        <v>FAC3A418</v>
      </c>
      <c r="TN38" t="str">
        <f ca="1"/>
        <v>16495317</v>
      </c>
      <c r="TO38" t="str">
        <f ca="1"/>
        <v>24E24E4A</v>
      </c>
      <c r="TP38" t="str">
        <f ca="1"/>
        <v>8631E7DC</v>
      </c>
      <c r="TQ38" t="str">
        <f ca="1"/>
        <v>87541853</v>
      </c>
      <c r="TR38" t="str">
        <f ca="1"/>
        <v>D5122817</v>
      </c>
      <c r="TS38" t="str">
        <f ca="1"/>
        <v>2F8518A7</v>
      </c>
      <c r="TT38" t="str">
        <f ca="1"/>
        <v>1847181</v>
      </c>
      <c r="TU38" t="str">
        <f ca="1"/>
        <v>1DEC0555</v>
      </c>
      <c r="TV38" t="str">
        <f ca="1"/>
        <v>109160BE</v>
      </c>
      <c r="TW38" t="str">
        <f ca="1"/>
        <v>361043BA</v>
      </c>
      <c r="TX38" t="str">
        <f ca="1"/>
        <v>9962CB41</v>
      </c>
      <c r="TY38" t="str">
        <f ca="1"/>
        <v>ADA4A2B9</v>
      </c>
      <c r="TZ38" t="str">
        <f ca="1"/>
        <v>C32BF36B</v>
      </c>
      <c r="UA38" t="str">
        <f ca="1"/>
        <v>F3475CE3</v>
      </c>
      <c r="UB38" t="str">
        <f ca="1"/>
        <v>CB6133BA</v>
      </c>
      <c r="UC38" t="str">
        <f ca="1"/>
        <v>8A55F1E</v>
      </c>
      <c r="UD38" t="str">
        <f ca="1"/>
        <v>A5702CA7</v>
      </c>
      <c r="UE38" t="str">
        <f ca="1"/>
        <v>3DD38B67</v>
      </c>
      <c r="UF38" t="str">
        <f ca="1"/>
        <v>9D9028F9</v>
      </c>
      <c r="UG38" t="str">
        <f ca="1"/>
        <v>11B74A6D</v>
      </c>
      <c r="UH38" t="str">
        <f ca="1"/>
        <v>821BCB4E</v>
      </c>
      <c r="UI38" t="str">
        <f ca="1"/>
        <v>35AFB4FB</v>
      </c>
      <c r="UJ38" t="str">
        <f ca="1"/>
        <v>5C08E914</v>
      </c>
      <c r="UK38" t="str">
        <f ca="1"/>
        <v>8BBF156F</v>
      </c>
      <c r="UL38" t="str">
        <f ca="1"/>
        <v>35350C8A</v>
      </c>
      <c r="UM38" t="str">
        <f ca="1"/>
        <v>BFFE939E</v>
      </c>
      <c r="UN38" t="str">
        <f ca="1"/>
        <v>61E48927</v>
      </c>
      <c r="UO38" t="str">
        <f ca="1"/>
        <v>A281ADB</v>
      </c>
      <c r="UP38" t="str">
        <f ca="1"/>
        <v>65309A0C</v>
      </c>
      <c r="UQ38" t="str">
        <f ca="1"/>
        <v>B74CAAB4</v>
      </c>
      <c r="UR38" t="str">
        <f ca="1"/>
        <v>7ABDFE09</v>
      </c>
      <c r="US38" t="str">
        <f ca="1"/>
        <v>AD345D8D</v>
      </c>
      <c r="UT38" t="str">
        <f ca="1"/>
        <v>553A765B</v>
      </c>
      <c r="UU38" t="str">
        <f ca="1"/>
        <v>B34D7255</v>
      </c>
      <c r="UV38" t="str">
        <f ca="1"/>
        <v>4C0C7C19</v>
      </c>
      <c r="UW38" t="str">
        <f ca="1"/>
        <v>CF5E1516</v>
      </c>
      <c r="UX38" t="str">
        <f ca="1"/>
        <v>3962EA0E</v>
      </c>
      <c r="UY38" t="str">
        <f ca="1"/>
        <v>92883FC8</v>
      </c>
      <c r="UZ38" t="str">
        <f ca="1"/>
        <v>3574ED00</v>
      </c>
      <c r="VA38" t="str">
        <f ca="1"/>
        <v>630409DE</v>
      </c>
      <c r="VB38" t="str">
        <f ca="1"/>
        <v>4AAD3B3B</v>
      </c>
      <c r="VC38" t="str">
        <f ca="1"/>
        <v>1CF63B4B</v>
      </c>
      <c r="VD38" t="str">
        <f ca="1"/>
        <v>B264ECEC</v>
      </c>
      <c r="VE38" t="str">
        <f ca="1"/>
        <v>59364678</v>
      </c>
      <c r="VF38" t="str">
        <f ca="1"/>
        <v>41FC95CE</v>
      </c>
      <c r="VG38" t="str">
        <f ca="1"/>
        <v>F7CA1665</v>
      </c>
      <c r="VH38" t="str">
        <f ca="1"/>
        <v>940E805D</v>
      </c>
      <c r="VI38" t="str">
        <f ca="1"/>
        <v>C81A71F6</v>
      </c>
      <c r="VJ38" t="str">
        <f ca="1"/>
        <v>24FD6FC3</v>
      </c>
      <c r="VK38" t="str">
        <f ca="1"/>
        <v>C8BF85A8</v>
      </c>
      <c r="VL38" t="str">
        <f ca="1"/>
        <v>56999A57</v>
      </c>
      <c r="VM38" t="str">
        <f ca="1"/>
        <v>F1B2E9A5</v>
      </c>
      <c r="VN38" t="str">
        <f ca="1"/>
        <v>3BC1621F</v>
      </c>
      <c r="VO38" t="str">
        <f ca="1"/>
        <v>28040B8A</v>
      </c>
      <c r="VP38" t="str">
        <f ca="1"/>
        <v>BF686885</v>
      </c>
      <c r="VQ38" t="str">
        <f ca="1"/>
        <v>EB5C34C5</v>
      </c>
      <c r="VR38" t="str">
        <f ca="1"/>
        <v>995BF180</v>
      </c>
      <c r="VS38" t="str">
        <f ca="1"/>
        <v>B3A6D5D1</v>
      </c>
      <c r="VT38" t="str">
        <f ca="1"/>
        <v>FA3EE6C2</v>
      </c>
      <c r="VU38" t="str">
        <f ca="1"/>
        <v>1BDB4B78</v>
      </c>
      <c r="VV38" t="str">
        <f ca="1"/>
        <v>67B7BCAA</v>
      </c>
      <c r="VW38" t="str">
        <f ca="1"/>
        <v>2649A792</v>
      </c>
      <c r="VX38" t="str">
        <f ca="1"/>
        <v>9F82D929</v>
      </c>
      <c r="VY38" t="str">
        <f ca="1"/>
        <v>C070768B</v>
      </c>
      <c r="VZ38" t="str">
        <f ca="1"/>
        <v>B90F4AF4</v>
      </c>
      <c r="WA38" t="str">
        <f ca="1"/>
        <v>306E57F0</v>
      </c>
      <c r="WB38" t="str">
        <f ca="1"/>
        <v>1CD561BB</v>
      </c>
      <c r="WC38" t="str">
        <f ca="1"/>
        <v>177BAD79</v>
      </c>
      <c r="WD38" t="str">
        <f ca="1"/>
        <v>208383C5</v>
      </c>
      <c r="WE38" t="str">
        <f ca="1"/>
        <v>C679A0F5</v>
      </c>
      <c r="WF38" t="str">
        <f ca="1"/>
        <v>3830C33E</v>
      </c>
      <c r="WG38" t="str">
        <f ca="1"/>
        <v>C86484A</v>
      </c>
      <c r="WH38" t="str">
        <f ca="1"/>
        <v>7B304E3C</v>
      </c>
      <c r="WI38" t="str">
        <f ca="1"/>
        <v>D6173FD4</v>
      </c>
      <c r="WJ38" t="str">
        <f ca="1"/>
        <v>8D8D9732</v>
      </c>
      <c r="WK38" t="str">
        <f ca="1"/>
        <v>94F075C2</v>
      </c>
      <c r="WL38" t="str">
        <f ca="1"/>
        <v>877C6B06</v>
      </c>
      <c r="WM38" t="str">
        <f ca="1"/>
        <v>49212107</v>
      </c>
      <c r="WN38" t="str">
        <f ca="1"/>
        <v>6F9D9FD2</v>
      </c>
      <c r="WO38" t="str">
        <f ca="1"/>
        <v>337D7A09</v>
      </c>
      <c r="WP38" t="str">
        <f ca="1"/>
        <v>B872B7F2</v>
      </c>
      <c r="WQ38" t="str">
        <f ca="1"/>
        <v>22F178D</v>
      </c>
      <c r="WR38" t="str">
        <f ca="1"/>
        <v>B66182B0</v>
      </c>
      <c r="WS38" t="str">
        <f ca="1"/>
        <v>C1A223D7</v>
      </c>
      <c r="WT38" t="str">
        <f ca="1"/>
        <v>74BE0D89</v>
      </c>
      <c r="WU38" t="str">
        <f ca="1"/>
        <v>25CB012B</v>
      </c>
      <c r="WV38" t="str">
        <f ca="1"/>
        <v>88ED1AB5</v>
      </c>
      <c r="WW38" t="str">
        <f ca="1"/>
        <v>A46EDE51</v>
      </c>
      <c r="WX38" t="str">
        <f ca="1"/>
        <v>DD5C6D9A</v>
      </c>
      <c r="WY38" t="str">
        <f ca="1"/>
        <v>7504A76C</v>
      </c>
      <c r="WZ38" t="str">
        <f ca="1"/>
        <v>65E62AD0</v>
      </c>
      <c r="XA38" t="str">
        <f ca="1"/>
        <v>2A9A487E</v>
      </c>
      <c r="XB38" t="str">
        <f ca="1"/>
        <v>F7C7BFC5</v>
      </c>
      <c r="XC38" t="str">
        <f ca="1"/>
        <v>150B3D18</v>
      </c>
      <c r="XD38" t="str">
        <f ca="1"/>
        <v>8F2B8114</v>
      </c>
      <c r="XE38" t="str">
        <f ca="1"/>
        <v>3B74CBB7</v>
      </c>
      <c r="XF38" t="str">
        <f ca="1"/>
        <v>6BD56D18</v>
      </c>
      <c r="XG38" t="str">
        <f ca="1"/>
        <v>2784ABFD</v>
      </c>
      <c r="XH38" t="str">
        <f ca="1"/>
        <v>E9A5A946</v>
      </c>
      <c r="XI38" t="str">
        <f ca="1"/>
        <v>565681F6</v>
      </c>
      <c r="XJ38" t="str">
        <f ca="1"/>
        <v>495F94C4</v>
      </c>
      <c r="XK38" t="str">
        <f ca="1"/>
        <v>15BB76B5</v>
      </c>
      <c r="XL38" t="str">
        <f ca="1"/>
        <v>3480700C</v>
      </c>
      <c r="XM38" t="str">
        <f ca="1"/>
        <v>44DA0E28</v>
      </c>
      <c r="XN38" t="str">
        <f ca="1"/>
        <v>CC8ECA1D</v>
      </c>
      <c r="XO38" t="str">
        <f ca="1"/>
        <v>B3A60BE4</v>
      </c>
      <c r="XP38" t="str">
        <f ca="1"/>
        <v>DBB7DBA9</v>
      </c>
      <c r="XQ38" t="str">
        <f ca="1"/>
        <v>815F55FD</v>
      </c>
      <c r="XR38" t="str">
        <f ca="1"/>
        <v>AB131546</v>
      </c>
      <c r="XS38" t="str">
        <f ca="1"/>
        <v>9878CC86</v>
      </c>
      <c r="XT38" t="str">
        <f ca="1"/>
        <v>44F9F675</v>
      </c>
      <c r="XU38" t="str">
        <f ca="1"/>
        <v>2FDD6BD2</v>
      </c>
      <c r="XV38" t="str">
        <f ca="1"/>
        <v>69C65CCC</v>
      </c>
      <c r="XW38" t="str">
        <f ca="1"/>
        <v>D397E83</v>
      </c>
      <c r="XX38" t="str">
        <f ca="1"/>
        <v>8D649C75</v>
      </c>
      <c r="XY38" t="str">
        <f ca="1"/>
        <v>8D88C0BD</v>
      </c>
      <c r="XZ38" t="str">
        <f ca="1"/>
        <v>E63F320E</v>
      </c>
      <c r="YA38" t="str">
        <f ca="1"/>
        <v>2432094A</v>
      </c>
      <c r="YB38" t="str">
        <f ca="1"/>
        <v>B418EDFA</v>
      </c>
      <c r="YC38" t="str">
        <f ca="1"/>
        <v>E4995CBA</v>
      </c>
      <c r="YD38" t="str">
        <f ca="1"/>
        <v>DD379434</v>
      </c>
      <c r="YE38" t="str">
        <f ca="1"/>
        <v>A23E39D9</v>
      </c>
      <c r="YF38" t="str">
        <f ca="1"/>
        <v>C44B04AB</v>
      </c>
      <c r="YG38" t="str">
        <f ca="1"/>
        <v>62693187</v>
      </c>
      <c r="YH38" t="str">
        <f ca="1"/>
        <v>F681D624</v>
      </c>
      <c r="YI38" t="str">
        <f ca="1"/>
        <v>BC5CECE9</v>
      </c>
      <c r="YJ38" t="str">
        <f ca="1"/>
        <v>E9AE8E6A</v>
      </c>
      <c r="YK38" t="str">
        <f ca="1"/>
        <v>F1E513D1</v>
      </c>
      <c r="YL38" t="str">
        <f ca="1"/>
        <v>F62691C</v>
      </c>
      <c r="YM38" t="str">
        <f ca="1"/>
        <v>B679728E</v>
      </c>
      <c r="YN38" t="str">
        <f ca="1"/>
        <v>19BB8FA3</v>
      </c>
      <c r="YO38" t="str">
        <f ca="1"/>
        <v>E36856DF</v>
      </c>
      <c r="YP38" t="str">
        <f ca="1"/>
        <v>8EA19B4A</v>
      </c>
      <c r="YQ38" t="str">
        <f ca="1"/>
        <v>29F33E30</v>
      </c>
      <c r="YR38" t="str">
        <f ca="1"/>
        <v>621E6E34</v>
      </c>
      <c r="YS38" t="str">
        <f ca="1"/>
        <v>89DD2D45</v>
      </c>
      <c r="YT38" t="str">
        <f ca="1"/>
        <v>1A27162A</v>
      </c>
      <c r="YU38" t="str">
        <f ca="1"/>
        <v>1A172635</v>
      </c>
      <c r="YV38" t="str">
        <f ca="1"/>
        <v>1BBC8B00</v>
      </c>
      <c r="YW38" t="str">
        <f ca="1"/>
        <v>C7CE9182</v>
      </c>
      <c r="YX38" t="str">
        <f ca="1"/>
        <v>F71AA2C</v>
      </c>
      <c r="YY38" t="str">
        <f ca="1"/>
        <v>8733F0F3</v>
      </c>
      <c r="YZ38" t="str">
        <f ca="1"/>
        <v>44EEECCC</v>
      </c>
      <c r="ZA38" t="str">
        <f ca="1"/>
        <v>836896FD</v>
      </c>
      <c r="ZB38" t="str">
        <f ca="1"/>
        <v>C4C2050F</v>
      </c>
      <c r="ZC38" t="str">
        <f ca="1"/>
        <v>8C42AD74</v>
      </c>
      <c r="ZD38" t="str">
        <f ca="1"/>
        <v>64F9FD54</v>
      </c>
      <c r="ZE38" t="str">
        <f ca="1"/>
        <v>FD612B0A</v>
      </c>
      <c r="ZF38" t="str">
        <f ca="1"/>
        <v>DD186C8C</v>
      </c>
      <c r="ZG38" t="str">
        <f ca="1"/>
        <v>6D17ACED</v>
      </c>
      <c r="ZH38" t="str">
        <f ca="1"/>
        <v>A5CBD0CA</v>
      </c>
      <c r="ZI38" t="str">
        <f ca="1"/>
        <v>699EC3B4</v>
      </c>
      <c r="ZJ38" t="str">
        <f ca="1"/>
        <v>6980F49C</v>
      </c>
      <c r="ZK38" t="str">
        <f ca="1"/>
        <v>7D5322AE</v>
      </c>
      <c r="ZL38" t="str">
        <f ca="1"/>
        <v>53CA563F</v>
      </c>
      <c r="ZM38" t="str">
        <f ca="1"/>
        <v>5142CBCA</v>
      </c>
      <c r="ZN38" t="str">
        <f ca="1"/>
        <v>56367488</v>
      </c>
      <c r="ZO38" t="str">
        <f ca="1"/>
        <v>7071E9FA</v>
      </c>
      <c r="ZP38" t="str">
        <f ca="1"/>
        <v>B5F73265</v>
      </c>
      <c r="ZQ38" t="str">
        <f ca="1"/>
        <v>B7C1B36F</v>
      </c>
      <c r="ZR38" t="str">
        <f ca="1"/>
        <v>F5AF5F2</v>
      </c>
      <c r="ZS38" t="str">
        <f ca="1"/>
        <v>4D05B82F</v>
      </c>
      <c r="ZT38" t="str">
        <f ca="1"/>
        <v>DF71A2D7</v>
      </c>
      <c r="ZU38" t="str">
        <f ca="1"/>
        <v>7007A0A1</v>
      </c>
      <c r="ZV38" t="str">
        <f ca="1"/>
        <v>9380A79E</v>
      </c>
      <c r="ZW38" t="str">
        <f ca="1"/>
        <v>3A128AA8</v>
      </c>
      <c r="ZX38" t="str">
        <f ca="1"/>
        <v>694F36E1</v>
      </c>
      <c r="ZY38" t="str">
        <f ca="1"/>
        <v>62766D02</v>
      </c>
      <c r="ZZ38" t="str">
        <f ca="1"/>
        <v>9B498500</v>
      </c>
      <c r="AAA38" t="str">
        <f ca="1"/>
        <v>D570B575</v>
      </c>
      <c r="AAB38" t="str">
        <f ca="1"/>
        <v>BA4BA93D</v>
      </c>
      <c r="AAC38" t="str">
        <f ca="1"/>
        <v>9777B15B</v>
      </c>
      <c r="AAD38" t="str">
        <f ca="1"/>
        <v>4BEE2069</v>
      </c>
      <c r="AAE38" t="str">
        <f ca="1"/>
        <v>83B1376B</v>
      </c>
      <c r="AAF38" t="str">
        <f ca="1"/>
        <v>A3D079C6</v>
      </c>
      <c r="AAG38" t="str">
        <f ca="1"/>
        <v>4023A9C2</v>
      </c>
      <c r="AAH38" t="str">
        <f ca="1"/>
        <v>A3590BBB</v>
      </c>
      <c r="AAI38" t="str">
        <f ca="1"/>
        <v>BD5A0611</v>
      </c>
      <c r="AAJ38" t="str">
        <f ca="1"/>
        <v>FA8AC8FE</v>
      </c>
      <c r="AAK38" t="str">
        <f ca="1"/>
        <v>572C9E54</v>
      </c>
      <c r="AAL38" t="str">
        <f ca="1"/>
        <v>A2627249</v>
      </c>
      <c r="AAM38" t="str">
        <f ca="1"/>
        <v>BEE55F6E</v>
      </c>
      <c r="AAN38" t="str">
        <f ca="1"/>
        <v>AF31CBF0</v>
      </c>
      <c r="AAO38" t="str">
        <f ca="1"/>
        <v>49CEFE36</v>
      </c>
      <c r="AAP38" t="str">
        <f ca="1"/>
        <v>64ED4687</v>
      </c>
      <c r="AAQ38" t="str">
        <f ca="1"/>
        <v>34A8448F</v>
      </c>
      <c r="AAR38" t="str">
        <f ca="1"/>
        <v>150EBBCC</v>
      </c>
      <c r="AAS38" t="str">
        <f ca="1"/>
        <v>66D38203</v>
      </c>
      <c r="AAT38" t="str">
        <f ca="1"/>
        <v>339A8EBA</v>
      </c>
      <c r="AAU38" t="str">
        <f ca="1"/>
        <v>7B51969A</v>
      </c>
      <c r="AAV38" t="str">
        <f ca="1"/>
        <v>2ED8BE4B</v>
      </c>
      <c r="AAW38" t="str">
        <f ca="1"/>
        <v>3A946C46</v>
      </c>
      <c r="AAX38" t="str">
        <f ca="1"/>
        <v>E3870262</v>
      </c>
      <c r="AAY38" t="str">
        <f ca="1"/>
        <v>E71AF3FF</v>
      </c>
      <c r="AAZ38" t="str">
        <f ca="1"/>
        <v>8EF562C3</v>
      </c>
      <c r="ABA38" t="str">
        <f ca="1"/>
        <v>59183256</v>
      </c>
      <c r="ABB38" t="str">
        <f ca="1"/>
        <v>C26F9C5D</v>
      </c>
      <c r="ABC38" t="str">
        <f ca="1"/>
        <v>1954F530</v>
      </c>
      <c r="ABD38" t="str">
        <f ca="1"/>
        <v>847CFAA6</v>
      </c>
      <c r="ABE38" t="str">
        <f ca="1"/>
        <v>C37CC669</v>
      </c>
      <c r="ABF38" t="str">
        <f ca="1"/>
        <v>56AF575E</v>
      </c>
      <c r="ABG38" t="str">
        <f ca="1"/>
        <v>3FFA2C16</v>
      </c>
      <c r="ABH38" t="str">
        <f ca="1"/>
        <v>2BAA648D</v>
      </c>
      <c r="ABI38" t="str">
        <f ca="1"/>
        <v>176C0D0C</v>
      </c>
      <c r="ABJ38" t="str">
        <f ca="1"/>
        <v>D1FC3920</v>
      </c>
      <c r="ABK38" t="str">
        <f ca="1"/>
        <v>C3D33700</v>
      </c>
      <c r="ABL38" t="str">
        <f ca="1"/>
        <v>C05F7486</v>
      </c>
      <c r="ABM38" t="str">
        <f ca="1"/>
        <v>5BA14635</v>
      </c>
      <c r="ABN38" t="str">
        <f ca="1"/>
        <v>60097571</v>
      </c>
      <c r="ABO38" t="str">
        <f ca="1"/>
        <v>A01F9B26</v>
      </c>
      <c r="ABP38" t="str">
        <f ca="1"/>
        <v>C2C90BF0</v>
      </c>
      <c r="ABQ38" t="str">
        <f ca="1"/>
        <v>E3101BDB</v>
      </c>
      <c r="ABR38" t="str">
        <f ca="1"/>
        <v>51BC2A5F</v>
      </c>
      <c r="ABS38" t="str">
        <f ca="1"/>
        <v>F347808B</v>
      </c>
      <c r="ABT38" t="str">
        <f ca="1"/>
        <v>3581C9C0</v>
      </c>
      <c r="ABU38" t="str">
        <f ca="1"/>
        <v>3E58C998</v>
      </c>
      <c r="ABV38" t="str">
        <f ca="1"/>
        <v>25822667</v>
      </c>
      <c r="ABW38" t="str">
        <f ca="1"/>
        <v>913D046C</v>
      </c>
      <c r="ABX38" t="str">
        <f ca="1"/>
        <v>2619AD5E</v>
      </c>
      <c r="ABY38" t="str">
        <f ca="1"/>
        <v>FAAD2F76</v>
      </c>
      <c r="ABZ38" t="str">
        <f ca="1"/>
        <v>85A9F2C</v>
      </c>
      <c r="ACA38" t="str">
        <f ca="1"/>
        <v>2353EE70</v>
      </c>
      <c r="ACB38" t="str">
        <f ca="1"/>
        <v>7F3EA50A</v>
      </c>
      <c r="ACC38" t="str">
        <f ca="1"/>
        <v>D062C2AB</v>
      </c>
      <c r="ACD38" t="str">
        <f ca="1"/>
        <v>25E80D0A</v>
      </c>
      <c r="ACE38" t="str">
        <f ca="1"/>
        <v>BED25E04</v>
      </c>
      <c r="ACF38" t="str">
        <f ca="1"/>
        <v>2FC851C3</v>
      </c>
      <c r="ACG38" t="str">
        <f ca="1"/>
        <v>93227F52</v>
      </c>
      <c r="ACH38" t="str">
        <f ca="1"/>
        <v>58FD7ACF</v>
      </c>
      <c r="ACI38" t="str">
        <f ca="1"/>
        <v>19B28683</v>
      </c>
      <c r="ACJ38" t="str">
        <f ca="1"/>
        <v>91F46007</v>
      </c>
      <c r="ACK38" t="str">
        <f ca="1"/>
        <v>661B378F</v>
      </c>
      <c r="ACL38" t="str">
        <f ca="1"/>
        <v>BD33C57D</v>
      </c>
      <c r="ACM38" t="str">
        <f ca="1"/>
        <v>27622B94</v>
      </c>
      <c r="ACN38" t="str">
        <f ca="1"/>
        <v>6A6C5BE9</v>
      </c>
      <c r="ACO38" t="str">
        <f ca="1"/>
        <v>A19EE236</v>
      </c>
      <c r="ACP38" t="str">
        <f ca="1"/>
        <v>5430347</v>
      </c>
      <c r="ACQ38" t="str">
        <f ca="1"/>
        <v>E13883F7</v>
      </c>
      <c r="ACR38" t="str">
        <f ca="1"/>
        <v>9AA70696</v>
      </c>
      <c r="ACS38" t="str">
        <f ca="1"/>
        <v>D3658963</v>
      </c>
      <c r="ACT38" t="str">
        <f ca="1"/>
        <v>C361C801</v>
      </c>
      <c r="ACU38" t="str">
        <f ca="1"/>
        <v>E709ED92</v>
      </c>
      <c r="ACV38" t="str">
        <f ca="1"/>
        <v>22944781</v>
      </c>
      <c r="ACW38" t="str">
        <f ca="1"/>
        <v>74DCF73F</v>
      </c>
      <c r="ACX38" t="str">
        <f ca="1"/>
        <v>D5386716</v>
      </c>
      <c r="ACY38" t="str">
        <f ca="1"/>
        <v>34E9D951</v>
      </c>
      <c r="ACZ38" t="str">
        <f ca="1"/>
        <v>BA39E8B9</v>
      </c>
      <c r="ADA38" t="str">
        <f ca="1"/>
        <v>84D2EA1F</v>
      </c>
      <c r="ADB38" t="str">
        <f ca="1"/>
        <v>DB0E991F</v>
      </c>
      <c r="ADC38" t="str">
        <f ca="1"/>
        <v>79FE07F2</v>
      </c>
      <c r="ADD38" t="str">
        <f ca="1"/>
        <v>F522F554</v>
      </c>
      <c r="ADE38" t="str">
        <f ca="1"/>
        <v>68BCD1B7</v>
      </c>
      <c r="ADF38" t="str">
        <f ca="1"/>
        <v>6797140E</v>
      </c>
      <c r="ADG38" t="str">
        <f ca="1"/>
        <v>1C33D404</v>
      </c>
      <c r="ADH38" t="str">
        <f ca="1"/>
        <v>4967CE17</v>
      </c>
      <c r="ADI38" t="str">
        <f ca="1"/>
        <v>95985CA7</v>
      </c>
      <c r="ADJ38" t="str">
        <f ca="1"/>
        <v>524A5683</v>
      </c>
      <c r="ADK38" t="str">
        <f ca="1"/>
        <v>A129A079</v>
      </c>
      <c r="ADL38" t="str">
        <f ca="1"/>
        <v>C0CBC15B</v>
      </c>
      <c r="ADM38" t="str">
        <f ca="1"/>
        <v>5BBCF686</v>
      </c>
      <c r="ADN38" t="str">
        <f ca="1"/>
        <v>4E9F7328</v>
      </c>
      <c r="ADO38" t="str">
        <f ca="1"/>
        <v>DDFEC1A1</v>
      </c>
      <c r="ADP38" t="str">
        <f ca="1"/>
        <v>D13F680A</v>
      </c>
      <c r="ADQ38" t="str">
        <f ca="1"/>
        <v>189D35C8</v>
      </c>
      <c r="ADR38" t="str">
        <f ca="1"/>
        <v>22F04602</v>
      </c>
      <c r="ADS38" t="str">
        <f ca="1"/>
        <v>BE01D2E1</v>
      </c>
      <c r="ADT38" t="str">
        <f ca="1"/>
        <v>7AB1B4EB</v>
      </c>
      <c r="ADU38" t="str">
        <f ca="1"/>
        <v>56C7B70C</v>
      </c>
      <c r="ADV38" t="str">
        <f ca="1"/>
        <v>22EA4DD8</v>
      </c>
      <c r="ADW38" t="str">
        <f ca="1"/>
        <v>2E8047D7</v>
      </c>
      <c r="ADX38" t="str">
        <f ca="1"/>
        <v>C859A292</v>
      </c>
      <c r="ADY38" t="str">
        <f ca="1"/>
        <v>362CB5A4</v>
      </c>
      <c r="ADZ38" t="str">
        <f ca="1"/>
        <v>31B3F02A</v>
      </c>
      <c r="AEA38" t="str">
        <f ca="1"/>
        <v>A5F16E51</v>
      </c>
      <c r="AEB38" t="str">
        <f ca="1"/>
        <v>F5394BED</v>
      </c>
      <c r="AEC38" t="str">
        <f ca="1"/>
        <v>196F2D3D</v>
      </c>
      <c r="AED38" t="str">
        <f ca="1"/>
        <v>429515EC</v>
      </c>
      <c r="AEE38" t="str">
        <f ca="1"/>
        <v>A0C4DAF2</v>
      </c>
      <c r="AEF38" t="str">
        <f ca="1"/>
        <v>8CCA7D2D</v>
      </c>
      <c r="AEG38" t="str">
        <f ca="1"/>
        <v>B41A7DB3</v>
      </c>
      <c r="AEH38" t="str">
        <f ca="1"/>
        <v>2D891096</v>
      </c>
      <c r="AEI38" t="str">
        <f ca="1"/>
        <v>65381907</v>
      </c>
      <c r="AEJ38" t="str">
        <f ca="1"/>
        <v>569C4739</v>
      </c>
      <c r="AEK38" t="str">
        <f ca="1"/>
        <v>8A44533</v>
      </c>
      <c r="AEL38" t="str">
        <f ca="1"/>
        <v>D11D5CB8</v>
      </c>
      <c r="AEM38" t="str">
        <f ca="1"/>
        <v>ABB9660C</v>
      </c>
      <c r="AEN38" t="str">
        <f ca="1"/>
        <v>C04AB491</v>
      </c>
      <c r="AEO38" t="str">
        <f ca="1"/>
        <v>554069A7</v>
      </c>
      <c r="AEP38" t="str">
        <f ca="1"/>
        <v>B660D350</v>
      </c>
      <c r="AEQ38" t="str">
        <f ca="1"/>
        <v>2D8DF315</v>
      </c>
      <c r="AER38" t="str">
        <f ca="1"/>
        <v>269E55C4</v>
      </c>
      <c r="AES38" t="str">
        <f ca="1"/>
        <v>B63E1BB9</v>
      </c>
      <c r="AET38" t="str">
        <f ca="1"/>
        <v>44EBC325</v>
      </c>
      <c r="AEU38" t="str">
        <f ca="1"/>
        <v>CDA650B</v>
      </c>
      <c r="AEV38" t="str">
        <f ca="1"/>
        <v>184AB25</v>
      </c>
      <c r="AEW38" t="str">
        <f ca="1"/>
        <v>389AB27E</v>
      </c>
      <c r="AEX38" t="str">
        <f ca="1"/>
        <v>F99A23FD</v>
      </c>
      <c r="AEY38" t="str">
        <f ca="1"/>
        <v>8DA04B46</v>
      </c>
      <c r="AEZ38" t="str">
        <f ca="1"/>
        <v>8D605C20</v>
      </c>
      <c r="AFA38" t="str">
        <f ca="1"/>
        <v>FD947A83</v>
      </c>
      <c r="AFB38" t="str">
        <f ca="1"/>
        <v>2A104728</v>
      </c>
      <c r="AFC38" t="str">
        <f ca="1"/>
        <v>9D6438E9</v>
      </c>
      <c r="AFD38" t="str">
        <f ca="1"/>
        <v>47AD7BC1</v>
      </c>
      <c r="AFE38" t="str">
        <f ca="1"/>
        <v>DDBC9601</v>
      </c>
      <c r="AFF38" t="str">
        <f ca="1"/>
        <v>57F3F55D</v>
      </c>
      <c r="AFG38" t="str">
        <f ca="1"/>
        <v>D053E113</v>
      </c>
      <c r="AFH38" t="str">
        <f ca="1"/>
        <v>1BB8B35F</v>
      </c>
      <c r="AFI38" t="str">
        <f ca="1"/>
        <v>CBE545D1</v>
      </c>
      <c r="AFJ38" t="str">
        <f ca="1"/>
        <v>5D5805FD</v>
      </c>
      <c r="AFK38" t="str">
        <f ca="1"/>
        <v>679B078B</v>
      </c>
      <c r="AFL38" t="str">
        <f ca="1"/>
        <v>1EF06DE9</v>
      </c>
      <c r="AFM38" t="str">
        <f ca="1"/>
        <v>8C442FDF</v>
      </c>
      <c r="AFN38" t="str">
        <f ca="1"/>
        <v>169F40F3</v>
      </c>
      <c r="AFO38" t="str">
        <f ca="1"/>
        <v>E37969C6</v>
      </c>
      <c r="AFP38" t="str">
        <f ca="1"/>
        <v>68857E80</v>
      </c>
      <c r="AFQ38" t="str">
        <f ca="1"/>
        <v>A18E0131</v>
      </c>
      <c r="AFR38" t="str">
        <f ca="1"/>
        <v>B76D83E4</v>
      </c>
      <c r="AFS38" t="str">
        <f ca="1"/>
        <v>E32FA2F6</v>
      </c>
      <c r="AFT38" t="str">
        <f ca="1"/>
        <v>73E5D6DA</v>
      </c>
      <c r="AFU38" t="str">
        <f ca="1"/>
        <v>9FA67864</v>
      </c>
      <c r="AFV38" t="str">
        <f ca="1"/>
        <v>8358054B</v>
      </c>
      <c r="AFW38" t="str">
        <f ca="1"/>
        <v>BF16B103</v>
      </c>
      <c r="AFX38" t="str">
        <f ca="1"/>
        <v>C9FB1BE0</v>
      </c>
      <c r="AFY38" t="str">
        <f ca="1"/>
        <v>CB1D9969</v>
      </c>
      <c r="AFZ38" t="str">
        <f ca="1"/>
        <v>BFFF0CCC</v>
      </c>
      <c r="AGA38" t="str">
        <f ca="1"/>
        <v>DB9C6C33</v>
      </c>
      <c r="AGB38" t="str">
        <f ca="1"/>
        <v>186C91B5</v>
      </c>
      <c r="AGC38" t="str">
        <f ca="1"/>
        <v>76BC621</v>
      </c>
      <c r="AGD38" t="str">
        <f ca="1"/>
        <v>28AF5CE3</v>
      </c>
      <c r="AGE38" t="str">
        <f ca="1"/>
        <v>6E2C2DBD</v>
      </c>
      <c r="AGF38" t="str">
        <f ca="1"/>
        <v>E2A542C2</v>
      </c>
      <c r="AGG38" t="str">
        <f ca="1"/>
        <v>A23D9EB8</v>
      </c>
      <c r="AGH38" t="str">
        <f ca="1"/>
        <v>E5D4CCB7</v>
      </c>
      <c r="AGI38" t="str">
        <f ca="1"/>
        <v>D909D639</v>
      </c>
      <c r="AGJ38" t="str">
        <f ca="1"/>
        <v>EAA1813E</v>
      </c>
      <c r="AGK38" t="str">
        <f ca="1"/>
        <v>25F17299</v>
      </c>
      <c r="AGL38" t="str">
        <f ca="1"/>
        <v>BC8B850D</v>
      </c>
      <c r="AGM38" t="str">
        <f ca="1"/>
        <v>BF954824</v>
      </c>
      <c r="AGN38" t="str">
        <f ca="1"/>
        <v>B0F89ED5</v>
      </c>
      <c r="AGO38" t="str">
        <f ca="1"/>
        <v>50FE88BA</v>
      </c>
      <c r="AGP38" t="str">
        <f ca="1"/>
        <v>D2E69640</v>
      </c>
      <c r="AGQ38" t="str">
        <f ca="1"/>
        <v>F0B99864</v>
      </c>
      <c r="AGR38" t="str">
        <f ca="1"/>
        <v>AA00F08C</v>
      </c>
      <c r="AGS38" t="str">
        <f ca="1"/>
        <v>9C62C1DD</v>
      </c>
      <c r="AGT38" t="str">
        <f ca="1"/>
        <v>1A8212FC</v>
      </c>
      <c r="AGU38" t="str">
        <f ca="1"/>
        <v>8F904642</v>
      </c>
      <c r="AGV38" t="str">
        <f ca="1"/>
        <v>9A472DFD</v>
      </c>
      <c r="AGW38" t="str">
        <f ca="1"/>
        <v>F9653802</v>
      </c>
      <c r="AGX38" t="str">
        <f ca="1"/>
        <v>98BE0385</v>
      </c>
      <c r="AGY38" t="str">
        <f ca="1"/>
        <v>D4266176</v>
      </c>
      <c r="AGZ38" t="str">
        <f ca="1"/>
        <v>420BD9C6</v>
      </c>
      <c r="AHA38" t="str">
        <f ca="1"/>
        <v>72A2AD5C</v>
      </c>
      <c r="AHB38" t="str">
        <f ca="1"/>
        <v>17AE33F1</v>
      </c>
      <c r="AHC38" t="str">
        <f ca="1"/>
        <v>CB2F7EB</v>
      </c>
      <c r="AHD38" t="str">
        <f ca="1"/>
        <v>F926DA85</v>
      </c>
      <c r="AHE38" t="str">
        <f ca="1"/>
        <v>13232CE7</v>
      </c>
      <c r="AHF38" t="str">
        <f ca="1"/>
        <v>C441803</v>
      </c>
      <c r="AHG38" t="str">
        <f ca="1"/>
        <v>CD9F68B6</v>
      </c>
      <c r="AHH38" t="str">
        <f ca="1"/>
        <v>771E7337</v>
      </c>
      <c r="AHI38" t="str">
        <f ca="1"/>
        <v>6F3AF3CD</v>
      </c>
      <c r="AHJ38" t="str">
        <f ca="1"/>
        <v>EA1BB0F8</v>
      </c>
      <c r="AHK38" t="str">
        <f ca="1"/>
        <v>91791995</v>
      </c>
      <c r="AHL38" t="str">
        <f ca="1"/>
        <v>13AC8D87</v>
      </c>
      <c r="AHM38" t="str">
        <f ca="1"/>
        <v>1943467D</v>
      </c>
      <c r="AHN38" t="str">
        <f ca="1"/>
        <v>A1452EEF</v>
      </c>
      <c r="AHO38" t="str">
        <f ca="1"/>
        <v>DE40EC55</v>
      </c>
      <c r="AHP38" t="str">
        <f ca="1"/>
        <v>9707007D</v>
      </c>
      <c r="AHQ38" t="str">
        <f ca="1"/>
        <v>F17C800C</v>
      </c>
      <c r="AHR38" t="str">
        <f ca="1"/>
        <v>7962DD3</v>
      </c>
      <c r="AHS38" t="str">
        <f ca="1"/>
        <v>5B613001</v>
      </c>
      <c r="AHT38" t="str">
        <f ca="1"/>
        <v>AEA2F55E</v>
      </c>
      <c r="AHU38" t="str">
        <f ca="1"/>
        <v>869D1FBA</v>
      </c>
      <c r="AHV38" t="str">
        <f ca="1"/>
        <v>2CC5DCD</v>
      </c>
      <c r="AHW38" t="str">
        <f ca="1"/>
        <v>3D7B0E4</v>
      </c>
      <c r="AHX38" t="str">
        <f ca="1"/>
        <v>F4229623</v>
      </c>
      <c r="AHY38" t="str">
        <f ca="1"/>
        <v>DACFBDDB</v>
      </c>
      <c r="AHZ38" t="str">
        <f ca="1"/>
        <v>C7F5797</v>
      </c>
      <c r="AIA38" t="str">
        <f ca="1"/>
        <v>DA06BFE3</v>
      </c>
      <c r="AIB38" t="str">
        <f ca="1"/>
        <v>F17BBA5E</v>
      </c>
      <c r="AIC38" t="str">
        <f ca="1"/>
        <v>6077CE10</v>
      </c>
      <c r="AID38" t="str">
        <f ca="1"/>
        <v>E29411D9</v>
      </c>
      <c r="AIE38" t="str">
        <f ca="1"/>
        <v>AC17AF13</v>
      </c>
      <c r="AIF38" t="str">
        <f ca="1"/>
        <v>BDA64A0E</v>
      </c>
      <c r="AIG38" t="str">
        <f ca="1"/>
        <v>592087B3</v>
      </c>
      <c r="AIH38" t="str">
        <f ca="1"/>
        <v>90274C01</v>
      </c>
      <c r="AII38" t="str">
        <f ca="1"/>
        <v>1B303968</v>
      </c>
      <c r="AIJ38" t="str">
        <f ca="1"/>
        <v>58CBA877</v>
      </c>
      <c r="AIK38" t="str">
        <f ca="1"/>
        <v>D108AA99</v>
      </c>
      <c r="AIL38" t="str">
        <f ca="1"/>
        <v>AFCFF99F</v>
      </c>
      <c r="AIM38" t="str">
        <f ca="1"/>
        <v>C6BCC684</v>
      </c>
      <c r="AIN38" t="str">
        <f ca="1"/>
        <v>FEDC1BBD</v>
      </c>
      <c r="AIO38" t="str">
        <f ca="1"/>
        <v>D0BD1D61</v>
      </c>
      <c r="AIP38" t="str">
        <f ca="1"/>
        <v>C74B3978</v>
      </c>
      <c r="AIQ38" t="str">
        <f ca="1"/>
        <v>7636FDB2</v>
      </c>
      <c r="AIR38" t="str">
        <f ca="1"/>
        <v>DC6E4420</v>
      </c>
      <c r="AIS38" t="str">
        <f ca="1"/>
        <v>AC983D72</v>
      </c>
      <c r="AIT38" t="str">
        <f ca="1"/>
        <v>936D2812</v>
      </c>
      <c r="AIU38" t="str">
        <f ca="1"/>
        <v>A18B341F</v>
      </c>
      <c r="AIV38" t="str">
        <f ca="1"/>
        <v>F5C2DA4F</v>
      </c>
      <c r="AIW38" t="str">
        <f ca="1"/>
        <v>5C8BB522</v>
      </c>
      <c r="AIX38" t="str">
        <f ca="1"/>
        <v>D2545B3B</v>
      </c>
      <c r="AIY38" t="str">
        <f ca="1"/>
        <v>6BBEEB54</v>
      </c>
      <c r="AIZ38" t="str">
        <f ca="1"/>
        <v>984E8852</v>
      </c>
      <c r="AJA38" t="str">
        <f ca="1"/>
        <v>C652E3BC</v>
      </c>
      <c r="AJB38" t="str">
        <f ca="1"/>
        <v>4FF8571F</v>
      </c>
      <c r="AJC38" t="str">
        <f ca="1"/>
        <v>B6644B8E</v>
      </c>
      <c r="AJD38" t="str">
        <f ca="1"/>
        <v>B5C56332</v>
      </c>
      <c r="AJE38" t="str">
        <f ca="1"/>
        <v>A22896E2</v>
      </c>
      <c r="AJF38" t="str">
        <f ca="1"/>
        <v>56418D39</v>
      </c>
      <c r="AJG38" t="str">
        <f ca="1"/>
        <v>F90603E1</v>
      </c>
      <c r="AJH38" t="str">
        <f ca="1"/>
        <v>7AC7DEDB</v>
      </c>
      <c r="AJI38" t="str">
        <f ca="1"/>
        <v>9958F1C6</v>
      </c>
      <c r="AJJ38" t="str">
        <f ca="1"/>
        <v>8BCF5801</v>
      </c>
      <c r="AJK38" t="str">
        <f ca="1"/>
        <v>5260741A</v>
      </c>
      <c r="AJL38" t="str">
        <f ca="1"/>
        <v>D68CE025</v>
      </c>
      <c r="AJM38" t="str">
        <f ca="1"/>
        <v>FB3C96C</v>
      </c>
      <c r="AJN38" t="str">
        <f ca="1"/>
        <v>7ED46214</v>
      </c>
      <c r="AJO38" t="str">
        <f ca="1"/>
        <v>42AEE792</v>
      </c>
      <c r="AJP38" t="str">
        <f ca="1"/>
        <v>2AEE378C</v>
      </c>
      <c r="AJQ38" t="str">
        <f ca="1"/>
        <v>83B9C11</v>
      </c>
      <c r="AJR38" t="str">
        <f ca="1"/>
        <v>A6142C32</v>
      </c>
      <c r="AJS38" t="str">
        <f ca="1"/>
        <v>769D375</v>
      </c>
      <c r="AJT38" t="str">
        <f ca="1"/>
        <v>2F89047D</v>
      </c>
      <c r="AJU38" t="str">
        <f ca="1"/>
        <v>1BAFCD64</v>
      </c>
      <c r="AJV38" t="str">
        <f ca="1"/>
        <v>D863ED8C</v>
      </c>
      <c r="AJW38" t="str">
        <f ca="1"/>
        <v>233E091F</v>
      </c>
      <c r="AJX38" t="str">
        <f ca="1"/>
        <v>E9B2CED9</v>
      </c>
      <c r="AJY38" t="str">
        <f ca="1"/>
        <v>562E11EE</v>
      </c>
      <c r="AJZ38" t="str">
        <f ca="1"/>
        <v>9955F779</v>
      </c>
      <c r="AKA38" t="str">
        <f ca="1"/>
        <v>B180CD33</v>
      </c>
      <c r="AKB38" t="str">
        <f ca="1"/>
        <v>863A8D76</v>
      </c>
      <c r="AKC38" t="str">
        <f ca="1"/>
        <v>372007C4</v>
      </c>
      <c r="AKD38" t="str">
        <f ca="1"/>
        <v>5DF8708B</v>
      </c>
      <c r="AKE38" t="str">
        <f ca="1"/>
        <v>F407B18A</v>
      </c>
      <c r="AKF38" t="str">
        <f ca="1"/>
        <v>72421660</v>
      </c>
      <c r="AKG38" t="str">
        <f ca="1"/>
        <v>BF49CE6</v>
      </c>
      <c r="AKH38" t="str">
        <f ca="1"/>
        <v>2E1048BB</v>
      </c>
      <c r="AKI38" t="str">
        <f ca="1"/>
        <v>E5B1FC92</v>
      </c>
      <c r="AKJ38" t="str">
        <f ca="1"/>
        <v>7CC5D858</v>
      </c>
      <c r="AKK38" t="str">
        <f ca="1"/>
        <v>7C02087D</v>
      </c>
      <c r="AKL38" t="str">
        <f ca="1"/>
        <v>C1CFDE34</v>
      </c>
      <c r="AKM38" t="str">
        <f ca="1"/>
        <v>A861FCB7</v>
      </c>
      <c r="AKN38" t="str">
        <f ca="1"/>
        <v>35ED8007</v>
      </c>
      <c r="AKO38" t="str">
        <f ca="1"/>
        <v>F9094E2F</v>
      </c>
      <c r="AKP38" t="str">
        <f ca="1"/>
        <v>330353FD</v>
      </c>
      <c r="AKQ38" t="str">
        <f ca="1"/>
        <v>46A976DB</v>
      </c>
      <c r="AKR38" t="str">
        <f ca="1"/>
        <v>38A3469D</v>
      </c>
      <c r="AKS38" t="str">
        <f ca="1"/>
        <v>24A387D2</v>
      </c>
      <c r="AKT38" t="str">
        <f ca="1"/>
        <v>F448326C</v>
      </c>
      <c r="AKU38" t="str">
        <f ca="1"/>
        <v>5B8D1547</v>
      </c>
      <c r="AKV38" t="str">
        <f ca="1"/>
        <v>7DF5D495</v>
      </c>
      <c r="AKW38" t="str">
        <f ca="1"/>
        <v>9C7FD14D</v>
      </c>
      <c r="AKX38" t="str">
        <f ca="1"/>
        <v>FC77F9DC</v>
      </c>
      <c r="AKY38" t="str">
        <f ca="1"/>
        <v>40DBA0A1</v>
      </c>
      <c r="AKZ38" t="str">
        <f ca="1"/>
        <v>7F94BB7B</v>
      </c>
      <c r="ALA38" t="str">
        <f ca="1"/>
        <v>D0423200</v>
      </c>
      <c r="ALB38" t="str">
        <f ca="1"/>
        <v>B8192B57</v>
      </c>
      <c r="ALC38" t="str">
        <f ca="1"/>
        <v>964BCD8C</v>
      </c>
      <c r="ALD38" t="str">
        <f ca="1"/>
        <v>36EF8133</v>
      </c>
      <c r="ALE38" t="str">
        <f ca="1"/>
        <v>81F7FB88</v>
      </c>
      <c r="ALF38" t="str">
        <f ca="1"/>
        <v>290490A</v>
      </c>
      <c r="ALG38" t="str">
        <f ca="1"/>
        <v>3040BF68</v>
      </c>
      <c r="ALH38" t="str">
        <f ca="1"/>
        <v>BDC621BD</v>
      </c>
      <c r="ALI38" t="str">
        <f ca="1"/>
        <v>C2D62C1C</v>
      </c>
      <c r="ALJ38" t="str">
        <f ca="1"/>
        <v>4C555236</v>
      </c>
      <c r="ALK38" t="str">
        <f ca="1"/>
        <v>78843344</v>
      </c>
      <c r="ALL38" t="str">
        <f ca="1"/>
        <v>BA07CA10</v>
      </c>
    </row>
    <row r="39" spans="1:1000" x14ac:dyDescent="0.25">
      <c r="A39" t="str">
        <f ca="1"/>
        <v>5FAC5EF9</v>
      </c>
      <c r="B39" t="str">
        <f ca="1"/>
        <v>92141ED1</v>
      </c>
      <c r="C39" t="str">
        <f ca="1"/>
        <v>2934A7A6</v>
      </c>
      <c r="D39" t="str">
        <f ca="1"/>
        <v>5F56C9F1</v>
      </c>
      <c r="E39" t="str">
        <f ca="1"/>
        <v>8EFAFAE8</v>
      </c>
      <c r="F39" t="str">
        <f ca="1"/>
        <v>6AB98DBB</v>
      </c>
      <c r="G39" t="str">
        <f ca="1"/>
        <v>AC25C1A0</v>
      </c>
      <c r="H39" t="str">
        <f ca="1"/>
        <v>EF134BB9</v>
      </c>
      <c r="I39" t="str">
        <f ca="1"/>
        <v>3C12FC6C</v>
      </c>
      <c r="J39" t="str">
        <f ca="1"/>
        <v>DF45EF69</v>
      </c>
      <c r="K39" t="str">
        <f ca="1"/>
        <v>DBF2B791</v>
      </c>
      <c r="L39" t="str">
        <f ca="1"/>
        <v>A5755D8D</v>
      </c>
      <c r="M39" t="str">
        <f ca="1"/>
        <v>7612F64B</v>
      </c>
      <c r="N39" t="str">
        <f ca="1"/>
        <v>5870609</v>
      </c>
      <c r="O39" t="str">
        <f ca="1"/>
        <v>E2FAEE9E</v>
      </c>
      <c r="P39" t="str">
        <f ca="1"/>
        <v>F9D2BB0</v>
      </c>
      <c r="Q39" t="str">
        <f ca="1"/>
        <v>82A940E0</v>
      </c>
      <c r="R39" t="str">
        <f ca="1"/>
        <v>5F18740B</v>
      </c>
      <c r="S39" t="str">
        <f ca="1"/>
        <v>53CA3F0C</v>
      </c>
      <c r="T39" t="str">
        <f ca="1"/>
        <v>D2CB8538</v>
      </c>
      <c r="U39" t="str">
        <f ca="1"/>
        <v>32055850</v>
      </c>
      <c r="V39" t="str">
        <f ca="1"/>
        <v>CCFA450E</v>
      </c>
      <c r="W39" t="str">
        <f ca="1"/>
        <v>2F64B0A7</v>
      </c>
      <c r="X39" t="str">
        <f ca="1"/>
        <v>2D01BA0E</v>
      </c>
      <c r="Y39" t="str">
        <f ca="1"/>
        <v>C3927AAD</v>
      </c>
      <c r="Z39" t="str">
        <f ca="1"/>
        <v>BFBF265</v>
      </c>
      <c r="AA39" t="str">
        <f ca="1"/>
        <v>D5659695</v>
      </c>
      <c r="AB39" t="str">
        <f ca="1"/>
        <v>D0DBD0E</v>
      </c>
      <c r="AC39" t="str">
        <f ca="1"/>
        <v>9273602E</v>
      </c>
      <c r="AD39" t="str">
        <f ca="1"/>
        <v>18C40CBD</v>
      </c>
      <c r="AE39" t="str">
        <f ca="1"/>
        <v>F3C395DE</v>
      </c>
      <c r="AF39" t="str">
        <f ca="1"/>
        <v>D849E216</v>
      </c>
      <c r="AG39" t="str">
        <f ca="1"/>
        <v>86C6B970</v>
      </c>
      <c r="AH39" t="str">
        <f ca="1"/>
        <v>E145299</v>
      </c>
      <c r="AI39" t="str">
        <f ca="1"/>
        <v>7ABED8EE</v>
      </c>
      <c r="AJ39" t="str">
        <f ca="1"/>
        <v>56DB7C83</v>
      </c>
      <c r="AK39" t="str">
        <f ca="1"/>
        <v>9CAD12DC</v>
      </c>
      <c r="AL39" t="str">
        <f ca="1"/>
        <v>CC622B8C</v>
      </c>
      <c r="AM39" t="str">
        <f ca="1"/>
        <v>97F1E0C</v>
      </c>
      <c r="AN39" t="str">
        <f ca="1"/>
        <v>138C5279</v>
      </c>
      <c r="AO39" t="str">
        <f ca="1"/>
        <v>355F0872</v>
      </c>
      <c r="AP39" t="str">
        <f ca="1"/>
        <v>1B4E86B3</v>
      </c>
      <c r="AQ39" t="str">
        <f ca="1"/>
        <v>19D91A74</v>
      </c>
      <c r="AR39" t="str">
        <f ca="1"/>
        <v>A7BB4D8B</v>
      </c>
      <c r="AS39" t="str">
        <f ca="1"/>
        <v>6C6E831D</v>
      </c>
      <c r="AT39" t="str">
        <f ca="1"/>
        <v>64E62892</v>
      </c>
      <c r="AU39" t="str">
        <f ca="1"/>
        <v>6A5EC3EC</v>
      </c>
      <c r="AV39" t="str">
        <f ca="1"/>
        <v>21067834</v>
      </c>
      <c r="AW39" t="str">
        <f ca="1"/>
        <v>6A988D04</v>
      </c>
      <c r="AX39" t="str">
        <f ca="1"/>
        <v>F32EC14E</v>
      </c>
      <c r="AY39" t="str">
        <f ca="1"/>
        <v>C37D0F53</v>
      </c>
      <c r="AZ39" t="str">
        <f ca="1"/>
        <v>BA55E51D</v>
      </c>
      <c r="BA39" t="str">
        <f ca="1"/>
        <v>9951BE62</v>
      </c>
      <c r="BB39" t="str">
        <f ca="1"/>
        <v>AE6A9725</v>
      </c>
      <c r="BC39" t="str">
        <f ca="1"/>
        <v>F776677A</v>
      </c>
      <c r="BD39" t="str">
        <f ca="1"/>
        <v>FB98BAC0</v>
      </c>
      <c r="BE39" t="str">
        <f ca="1"/>
        <v>AD5F4C4A</v>
      </c>
      <c r="BF39" t="str">
        <f ca="1"/>
        <v>71BF813</v>
      </c>
      <c r="BG39" t="str">
        <f ca="1"/>
        <v>57977CB9</v>
      </c>
      <c r="BH39" t="str">
        <f ca="1"/>
        <v>89F6B5B</v>
      </c>
      <c r="BI39" t="str">
        <f ca="1"/>
        <v>CC7012E1</v>
      </c>
      <c r="BJ39" t="str">
        <f ca="1"/>
        <v>3526CF2E</v>
      </c>
      <c r="BK39" t="str">
        <f ca="1"/>
        <v>40723513</v>
      </c>
      <c r="BL39" t="str">
        <f ca="1"/>
        <v>680CB9DC</v>
      </c>
      <c r="BM39" t="str">
        <f ca="1"/>
        <v>AD2DC8E3</v>
      </c>
      <c r="BN39" t="str">
        <f ca="1"/>
        <v>446D8329</v>
      </c>
      <c r="BO39" t="str">
        <f ca="1"/>
        <v>913CF180</v>
      </c>
      <c r="BP39" t="str">
        <f ca="1"/>
        <v>3673DC52</v>
      </c>
      <c r="BQ39" t="str">
        <f ca="1"/>
        <v>78276DAA</v>
      </c>
      <c r="BR39" t="str">
        <f ca="1"/>
        <v>30AB9EE9</v>
      </c>
      <c r="BS39" t="str">
        <f ca="1"/>
        <v>C2F42D46</v>
      </c>
      <c r="BT39" t="str">
        <f ca="1"/>
        <v>FD3B179D</v>
      </c>
      <c r="BU39" t="str">
        <f ca="1"/>
        <v>8E0E1F48</v>
      </c>
      <c r="BV39" t="str">
        <f ca="1"/>
        <v>1C4A54E</v>
      </c>
      <c r="BW39" t="str">
        <f ca="1"/>
        <v>EF3F49D8</v>
      </c>
      <c r="BX39" t="str">
        <f ca="1"/>
        <v>DC7D7114</v>
      </c>
      <c r="BY39" t="str">
        <f ca="1"/>
        <v>B6E58439</v>
      </c>
      <c r="BZ39" t="str">
        <f ca="1"/>
        <v>41929CBC</v>
      </c>
      <c r="CA39" t="str">
        <f ca="1"/>
        <v>DFC5FCA2</v>
      </c>
      <c r="CB39" t="str">
        <f ca="1"/>
        <v>91E6AFE</v>
      </c>
      <c r="CC39" t="str">
        <f ca="1"/>
        <v>A018B6BF</v>
      </c>
      <c r="CD39" t="str">
        <f ca="1"/>
        <v>C58495B1</v>
      </c>
      <c r="CE39" t="str">
        <f ca="1"/>
        <v>85AE3042</v>
      </c>
      <c r="CF39" t="str">
        <f ca="1"/>
        <v>39B5832B</v>
      </c>
      <c r="CG39" t="str">
        <f ca="1"/>
        <v>974D86FB</v>
      </c>
      <c r="CH39" t="str">
        <f ca="1"/>
        <v>F478B82D</v>
      </c>
      <c r="CI39" t="str">
        <f ca="1"/>
        <v>6198D4F</v>
      </c>
      <c r="CJ39" t="str">
        <f ca="1"/>
        <v>FC9B6C5D</v>
      </c>
      <c r="CK39" t="str">
        <f ca="1"/>
        <v>C74819AE</v>
      </c>
      <c r="CL39" t="str">
        <f ca="1"/>
        <v>8E155DFD</v>
      </c>
      <c r="CM39" t="str">
        <f ca="1"/>
        <v>778CCE3C</v>
      </c>
      <c r="CN39" t="str">
        <f ca="1"/>
        <v>9DB49F5B</v>
      </c>
      <c r="CO39" t="str">
        <f ca="1"/>
        <v>8EAAE6B6</v>
      </c>
      <c r="CP39" t="str">
        <f ca="1"/>
        <v>2D414CF1</v>
      </c>
      <c r="CQ39" t="str">
        <f ca="1"/>
        <v>2DD5F16</v>
      </c>
      <c r="CR39" t="str">
        <f ca="1"/>
        <v>95AAB388</v>
      </c>
      <c r="CS39" t="str">
        <f ca="1"/>
        <v>5F56D5ED</v>
      </c>
      <c r="CT39" t="str">
        <f ca="1"/>
        <v>F15010DA</v>
      </c>
      <c r="CU39" t="str">
        <f ca="1"/>
        <v>69B6D6C1</v>
      </c>
      <c r="CV39" t="str">
        <f ca="1"/>
        <v>91EADAD3</v>
      </c>
      <c r="CW39" t="str">
        <f ca="1"/>
        <v>76C8C3C9</v>
      </c>
      <c r="CX39" t="str">
        <f ca="1"/>
        <v>D338D861</v>
      </c>
      <c r="CY39" t="str">
        <f ca="1"/>
        <v>DA61F651</v>
      </c>
      <c r="CZ39" t="str">
        <f ca="1"/>
        <v>97BF8762</v>
      </c>
      <c r="DA39" t="str">
        <f ca="1"/>
        <v>E012763C</v>
      </c>
      <c r="DB39" t="str">
        <f ca="1"/>
        <v>B3AD19AA</v>
      </c>
      <c r="DC39" t="str">
        <f ca="1"/>
        <v>EA0D9CD3</v>
      </c>
      <c r="DD39" t="str">
        <f ca="1"/>
        <v>DC0F34CF</v>
      </c>
      <c r="DE39" t="str">
        <f ca="1"/>
        <v>A668A16</v>
      </c>
      <c r="DF39" t="str">
        <f ca="1"/>
        <v>7CFF684A</v>
      </c>
      <c r="DG39" t="str">
        <f ca="1"/>
        <v>107A635A</v>
      </c>
      <c r="DH39" t="str">
        <f ca="1"/>
        <v>7971B876</v>
      </c>
      <c r="DI39" t="str">
        <f ca="1"/>
        <v>E12E4C4A</v>
      </c>
      <c r="DJ39" t="str">
        <f ca="1"/>
        <v>1CC1C96F</v>
      </c>
      <c r="DK39" t="str">
        <f ca="1"/>
        <v>3F1D4545</v>
      </c>
      <c r="DL39" t="str">
        <f ca="1"/>
        <v>13FBC688</v>
      </c>
      <c r="DM39" t="str">
        <f ca="1"/>
        <v>1A08A6F7</v>
      </c>
      <c r="DN39" t="str">
        <f ca="1"/>
        <v>42548627</v>
      </c>
      <c r="DO39" t="str">
        <f ca="1"/>
        <v>4114D774</v>
      </c>
      <c r="DP39" t="str">
        <f ca="1"/>
        <v>20A15E5A</v>
      </c>
      <c r="DQ39" t="str">
        <f ca="1"/>
        <v>419B81E1</v>
      </c>
      <c r="DR39" t="str">
        <f ca="1"/>
        <v>E291E4D4</v>
      </c>
      <c r="DS39" t="str">
        <f ca="1"/>
        <v>D21F22E6</v>
      </c>
      <c r="DT39" t="str">
        <f ca="1"/>
        <v>2EDD2406</v>
      </c>
      <c r="DU39" t="str">
        <f ca="1"/>
        <v>BE1E560F</v>
      </c>
      <c r="DV39" t="str">
        <f ca="1"/>
        <v>D0DDFF6E</v>
      </c>
      <c r="DW39" t="str">
        <f ca="1"/>
        <v>4F82E4B6</v>
      </c>
      <c r="DX39" t="str">
        <f ca="1"/>
        <v>992844F6</v>
      </c>
      <c r="DY39" t="str">
        <f ca="1"/>
        <v>E5505EFF</v>
      </c>
      <c r="DZ39" t="str">
        <f ca="1"/>
        <v>A7608961</v>
      </c>
      <c r="EA39" t="str">
        <f ca="1"/>
        <v>74933CEF</v>
      </c>
      <c r="EB39" t="str">
        <f ca="1"/>
        <v>2612895E</v>
      </c>
      <c r="EC39" t="str">
        <f ca="1"/>
        <v>D8A4C72C</v>
      </c>
      <c r="ED39" t="str">
        <f ca="1"/>
        <v>872F5913</v>
      </c>
      <c r="EE39" t="str">
        <f ca="1"/>
        <v>CA5862B7</v>
      </c>
      <c r="EF39" t="str">
        <f ca="1"/>
        <v>28CF6E28</v>
      </c>
      <c r="EG39" t="str">
        <f ca="1"/>
        <v>C9DB1D35</v>
      </c>
      <c r="EH39" t="str">
        <f ca="1"/>
        <v>AF025381</v>
      </c>
      <c r="EI39" t="str">
        <f ca="1"/>
        <v>D2D288FA</v>
      </c>
      <c r="EJ39" t="str">
        <f ca="1"/>
        <v>CAE2BD11</v>
      </c>
      <c r="EK39" t="str">
        <f ca="1"/>
        <v>8D82906F</v>
      </c>
      <c r="EL39" t="str">
        <f ca="1"/>
        <v>7F0243D9</v>
      </c>
      <c r="EM39" t="str">
        <f ca="1"/>
        <v>5384C189</v>
      </c>
      <c r="EN39" t="str">
        <f ca="1"/>
        <v>27269883</v>
      </c>
      <c r="EO39" t="str">
        <f ca="1"/>
        <v>CF110DA6</v>
      </c>
      <c r="EP39" t="str">
        <f ca="1"/>
        <v>A1F6EC24</v>
      </c>
      <c r="EQ39" t="str">
        <f ca="1"/>
        <v>5E94EBC9</v>
      </c>
      <c r="ER39" t="str">
        <f ca="1"/>
        <v>A3A148DF</v>
      </c>
      <c r="ES39" t="str">
        <f ca="1"/>
        <v>33D1101</v>
      </c>
      <c r="ET39" t="str">
        <f ca="1"/>
        <v>22616358</v>
      </c>
      <c r="EU39" t="str">
        <f ca="1"/>
        <v>BCF01755</v>
      </c>
      <c r="EV39" t="str">
        <f ca="1"/>
        <v>3265F0E7</v>
      </c>
      <c r="EW39" t="str">
        <f ca="1"/>
        <v>2A3E8C0C</v>
      </c>
      <c r="EX39" t="str">
        <f ca="1"/>
        <v>7D452580</v>
      </c>
      <c r="EY39" t="str">
        <f ca="1"/>
        <v>2F916C4F</v>
      </c>
      <c r="EZ39" t="str">
        <f ca="1"/>
        <v>7E19485E</v>
      </c>
      <c r="FA39" t="str">
        <f ca="1"/>
        <v>FEE89A17</v>
      </c>
      <c r="FB39" t="str">
        <f ca="1"/>
        <v>8EF43850</v>
      </c>
      <c r="FC39" t="str">
        <f ca="1"/>
        <v>B67C1C63</v>
      </c>
      <c r="FD39" t="str">
        <f ca="1"/>
        <v>8ECE8981</v>
      </c>
      <c r="FE39" t="str">
        <f ca="1"/>
        <v>77D6DF99</v>
      </c>
      <c r="FF39" t="str">
        <f ca="1"/>
        <v>F5D8CD01</v>
      </c>
      <c r="FG39" t="str">
        <f ca="1"/>
        <v>16B81812</v>
      </c>
      <c r="FH39" t="str">
        <f ca="1"/>
        <v>727961DA</v>
      </c>
      <c r="FI39" t="str">
        <f ca="1"/>
        <v>F4B9221F</v>
      </c>
      <c r="FJ39" t="str">
        <f ca="1"/>
        <v>92DD884E</v>
      </c>
      <c r="FK39" t="str">
        <f ca="1"/>
        <v>D9D8CB7E</v>
      </c>
      <c r="FL39" t="str">
        <f ca="1"/>
        <v>6A33B231</v>
      </c>
      <c r="FM39" t="str">
        <f ca="1"/>
        <v>4A7CCF36</v>
      </c>
      <c r="FN39" t="str">
        <f ca="1"/>
        <v>DBA3739A</v>
      </c>
      <c r="FO39" t="str">
        <f ca="1"/>
        <v>2B330562</v>
      </c>
      <c r="FP39" t="str">
        <f ca="1"/>
        <v>20C48A65</v>
      </c>
      <c r="FQ39" t="str">
        <f ca="1"/>
        <v>B3DC54ED</v>
      </c>
      <c r="FR39" t="str">
        <f ca="1"/>
        <v>9CA91E3F</v>
      </c>
      <c r="FS39" t="str">
        <f ca="1"/>
        <v>7B82B272</v>
      </c>
      <c r="FT39" t="str">
        <f ca="1"/>
        <v>E10BE1EF</v>
      </c>
      <c r="FU39" t="str">
        <f ca="1"/>
        <v>2951EEF2</v>
      </c>
      <c r="FV39" t="str">
        <f ca="1"/>
        <v>4264255A</v>
      </c>
      <c r="FW39" t="str">
        <f ca="1"/>
        <v>4E1EAF53</v>
      </c>
      <c r="FX39" t="str">
        <f ca="1"/>
        <v>848D2991</v>
      </c>
      <c r="FY39" t="str">
        <f ca="1"/>
        <v>A2D3350F</v>
      </c>
      <c r="FZ39" t="str">
        <f ca="1"/>
        <v>B52E1268</v>
      </c>
      <c r="GA39" t="str">
        <f ca="1"/>
        <v>4DE51A10</v>
      </c>
      <c r="GB39" t="str">
        <f ca="1"/>
        <v>1BE26105</v>
      </c>
      <c r="GC39" t="str">
        <f ca="1"/>
        <v>134114E5</v>
      </c>
      <c r="GD39" t="str">
        <f ca="1"/>
        <v>998463C5</v>
      </c>
      <c r="GE39" t="str">
        <f ca="1"/>
        <v>E7BF152E</v>
      </c>
      <c r="GF39" t="str">
        <f ca="1"/>
        <v>709050FB</v>
      </c>
      <c r="GG39" t="str">
        <f ca="1"/>
        <v>F87BE5BE</v>
      </c>
      <c r="GH39" t="str">
        <f ca="1"/>
        <v>AACC4C1F</v>
      </c>
      <c r="GI39" t="str">
        <f ca="1"/>
        <v>AFCDEE06</v>
      </c>
      <c r="GJ39" t="str">
        <f ca="1"/>
        <v>55823A0A</v>
      </c>
      <c r="GK39" t="str">
        <f ca="1"/>
        <v>725CA971</v>
      </c>
      <c r="GL39" t="str">
        <f ca="1"/>
        <v>E7B389E6</v>
      </c>
      <c r="GM39" t="str">
        <f ca="1"/>
        <v>232D4EBE</v>
      </c>
      <c r="GN39" t="str">
        <f ca="1"/>
        <v>8E728760</v>
      </c>
      <c r="GO39" t="str">
        <f ca="1"/>
        <v>A632D1A1</v>
      </c>
      <c r="GP39" t="str">
        <f ca="1"/>
        <v>146B493F</v>
      </c>
      <c r="GQ39" t="str">
        <f ca="1"/>
        <v>7D43E87E</v>
      </c>
      <c r="GR39" t="str">
        <f ca="1"/>
        <v>D26EF73A</v>
      </c>
      <c r="GS39" t="str">
        <f ca="1"/>
        <v>83724E54</v>
      </c>
      <c r="GT39" t="str">
        <f ca="1"/>
        <v>49181EC</v>
      </c>
      <c r="GU39" t="str">
        <f ca="1"/>
        <v>ADA9A63A</v>
      </c>
      <c r="GV39" t="str">
        <f ca="1"/>
        <v>C3E5FDC5</v>
      </c>
      <c r="GW39" t="str">
        <f ca="1"/>
        <v>6BE35CB3</v>
      </c>
      <c r="GX39" t="str">
        <f ca="1"/>
        <v>4E53E1FA</v>
      </c>
      <c r="GY39" t="str">
        <f ca="1"/>
        <v>DE854A07</v>
      </c>
      <c r="GZ39" t="str">
        <f ca="1"/>
        <v>DDA6BB10</v>
      </c>
      <c r="HA39" t="str">
        <f ca="1"/>
        <v>F45F8984</v>
      </c>
      <c r="HB39" t="str">
        <f ca="1"/>
        <v>CEFE6F21</v>
      </c>
      <c r="HC39" t="str">
        <f ca="1"/>
        <v>132E6852</v>
      </c>
      <c r="HD39" t="str">
        <f ca="1"/>
        <v>BB0FB32B</v>
      </c>
      <c r="HE39" t="str">
        <f ca="1"/>
        <v>AC9AB869</v>
      </c>
      <c r="HF39" t="str">
        <f ca="1"/>
        <v>356FF42C</v>
      </c>
      <c r="HG39" t="str">
        <f ca="1"/>
        <v>F8362C76</v>
      </c>
      <c r="HH39" t="str">
        <f ca="1"/>
        <v>577C327B</v>
      </c>
      <c r="HI39" t="str">
        <f ca="1"/>
        <v>68A3A070</v>
      </c>
      <c r="HJ39" t="str">
        <f ca="1"/>
        <v>A9A07E71</v>
      </c>
      <c r="HK39" t="str">
        <f ca="1"/>
        <v>3B400618</v>
      </c>
      <c r="HL39" t="str">
        <f ca="1"/>
        <v>CB886E81</v>
      </c>
      <c r="HM39" t="str">
        <f ca="1"/>
        <v>3152E930</v>
      </c>
      <c r="HN39" t="str">
        <f ca="1"/>
        <v>9A3CADB9</v>
      </c>
      <c r="HO39" t="str">
        <f ca="1"/>
        <v>61C66890</v>
      </c>
      <c r="HP39" t="str">
        <f ca="1"/>
        <v>B08C3200</v>
      </c>
      <c r="HQ39" t="str">
        <f ca="1"/>
        <v>AD44B064</v>
      </c>
      <c r="HR39" t="str">
        <f ca="1"/>
        <v>3B604D9B</v>
      </c>
      <c r="HS39" t="str">
        <f ca="1"/>
        <v>9C3F9933</v>
      </c>
      <c r="HT39" t="str">
        <f ca="1"/>
        <v>E7AC2A06</v>
      </c>
      <c r="HU39" t="str">
        <f ca="1"/>
        <v>3125615D</v>
      </c>
      <c r="HV39" t="str">
        <f ca="1"/>
        <v>D81844F0</v>
      </c>
      <c r="HW39" t="str">
        <f ca="1"/>
        <v>D3F2BCE2</v>
      </c>
      <c r="HX39" t="str">
        <f ca="1"/>
        <v>A8CC65E9</v>
      </c>
      <c r="HY39" t="str">
        <f ca="1"/>
        <v>630C6E81</v>
      </c>
      <c r="HZ39" t="str">
        <f ca="1"/>
        <v>9685A85C</v>
      </c>
      <c r="IA39" t="str">
        <f ca="1"/>
        <v>A9255A7B</v>
      </c>
      <c r="IB39" t="str">
        <f ca="1"/>
        <v>FC06CE67</v>
      </c>
      <c r="IC39" t="str">
        <f ca="1"/>
        <v>9F0FE016</v>
      </c>
      <c r="ID39" t="str">
        <f ca="1"/>
        <v>1D37B015</v>
      </c>
      <c r="IE39" t="str">
        <f ca="1"/>
        <v>3EA9BB3F</v>
      </c>
      <c r="IF39" t="str">
        <f ca="1"/>
        <v>3B34447</v>
      </c>
      <c r="IG39" t="str">
        <f ca="1"/>
        <v>5F61B180</v>
      </c>
      <c r="IH39" t="str">
        <f ca="1"/>
        <v>D66C158F</v>
      </c>
      <c r="II39" t="str">
        <f ca="1"/>
        <v>852DB092</v>
      </c>
      <c r="IJ39" t="str">
        <f ca="1"/>
        <v>28908BD4</v>
      </c>
      <c r="IK39" t="str">
        <f ca="1"/>
        <v>D5A3B008</v>
      </c>
      <c r="IL39" t="str">
        <f ca="1"/>
        <v>25302ABB</v>
      </c>
      <c r="IM39" t="str">
        <f ca="1"/>
        <v>487C1378</v>
      </c>
      <c r="IN39" t="str">
        <f ca="1"/>
        <v>1A09F216</v>
      </c>
      <c r="IO39" t="str">
        <f ca="1"/>
        <v>3A39F78B</v>
      </c>
      <c r="IP39" t="str">
        <f ca="1"/>
        <v>C8338074</v>
      </c>
      <c r="IQ39" t="str">
        <f ca="1"/>
        <v>2B82846D</v>
      </c>
      <c r="IR39" t="str">
        <f ca="1"/>
        <v>1D52AB14</v>
      </c>
      <c r="IS39" t="str">
        <f ca="1"/>
        <v>EE661C0</v>
      </c>
      <c r="IT39" t="str">
        <f ca="1"/>
        <v>A7786197</v>
      </c>
      <c r="IU39" t="str">
        <f ca="1"/>
        <v>D7FAC5D4</v>
      </c>
      <c r="IV39" t="str">
        <f ca="1"/>
        <v>EF19090B</v>
      </c>
      <c r="IW39" t="str">
        <f ca="1"/>
        <v>CA24D3CC</v>
      </c>
      <c r="IX39" t="str">
        <f ca="1"/>
        <v>48601CA0</v>
      </c>
      <c r="IY39" t="str">
        <f ca="1"/>
        <v>7454A681</v>
      </c>
      <c r="IZ39" t="str">
        <f ca="1"/>
        <v>2721305A</v>
      </c>
      <c r="JA39" t="str">
        <f ca="1"/>
        <v>DE3E553F</v>
      </c>
      <c r="JB39" t="str">
        <f ca="1"/>
        <v>1A3D2DE8</v>
      </c>
      <c r="JC39" t="str">
        <f ca="1"/>
        <v>976F788</v>
      </c>
      <c r="JD39" t="str">
        <f ca="1"/>
        <v>E2680CF2</v>
      </c>
      <c r="JE39" t="str">
        <f ca="1"/>
        <v>6FA71382</v>
      </c>
      <c r="JF39" t="str">
        <f ca="1"/>
        <v>A71C5E70</v>
      </c>
      <c r="JG39" t="str">
        <f ca="1"/>
        <v>5202F5CB</v>
      </c>
      <c r="JH39" t="str">
        <f ca="1"/>
        <v>E76AAB9B</v>
      </c>
      <c r="JI39" t="str">
        <f ca="1"/>
        <v>C2FD80BD</v>
      </c>
      <c r="JJ39" t="str">
        <f ca="1"/>
        <v>900962B</v>
      </c>
      <c r="JK39" t="str">
        <f ca="1"/>
        <v>702A61D6</v>
      </c>
      <c r="JL39" t="str">
        <f ca="1"/>
        <v>D9266C62</v>
      </c>
      <c r="JM39" t="str">
        <f ca="1"/>
        <v>D04A6F4B</v>
      </c>
      <c r="JN39" t="str">
        <f ca="1"/>
        <v>E3B7035E</v>
      </c>
      <c r="JO39" t="str">
        <f ca="1"/>
        <v>3E7A98E7</v>
      </c>
      <c r="JP39" t="str">
        <f ca="1"/>
        <v>A6E01FAF</v>
      </c>
      <c r="JQ39" t="str">
        <f ca="1"/>
        <v>3365D30</v>
      </c>
      <c r="JR39" t="str">
        <f ca="1"/>
        <v>D2D46656</v>
      </c>
      <c r="JS39" t="str">
        <f ca="1"/>
        <v>B68173E1</v>
      </c>
      <c r="JT39" t="str">
        <f ca="1"/>
        <v>24BEFFA6</v>
      </c>
      <c r="JU39" t="str">
        <f ca="1"/>
        <v>A15C1EFA</v>
      </c>
      <c r="JV39" t="str">
        <f ca="1"/>
        <v>A6B5C75</v>
      </c>
      <c r="JW39" t="str">
        <f ca="1"/>
        <v>752F637C</v>
      </c>
      <c r="JX39" t="str">
        <f ca="1"/>
        <v>F4F9E44F</v>
      </c>
      <c r="JY39" t="str">
        <f ca="1"/>
        <v>E44FF9AA</v>
      </c>
      <c r="JZ39" t="str">
        <f ca="1"/>
        <v>6943777A</v>
      </c>
      <c r="KA39" t="str">
        <f ca="1"/>
        <v>C183B27C</v>
      </c>
      <c r="KB39" t="str">
        <f ca="1"/>
        <v>CF18D86</v>
      </c>
      <c r="KC39" t="str">
        <f ca="1"/>
        <v>D2AB045</v>
      </c>
      <c r="KD39" t="str">
        <f ca="1"/>
        <v>DD5E1E5E</v>
      </c>
      <c r="KE39" t="str">
        <f ca="1"/>
        <v>E94C61A6</v>
      </c>
      <c r="KF39" t="str">
        <f ca="1"/>
        <v>E0CC67E5</v>
      </c>
      <c r="KG39" t="str">
        <f ca="1"/>
        <v>28E72A38</v>
      </c>
      <c r="KH39" t="str">
        <f ca="1"/>
        <v>67B421D</v>
      </c>
      <c r="KI39" t="str">
        <f ca="1"/>
        <v>B3A91342</v>
      </c>
      <c r="KJ39" t="str">
        <f ca="1"/>
        <v>2D055405</v>
      </c>
      <c r="KK39" t="str">
        <f ca="1"/>
        <v>CBD93AAF</v>
      </c>
      <c r="KL39" t="str">
        <f ca="1"/>
        <v>DBF01B29</v>
      </c>
      <c r="KM39" t="str">
        <f ca="1"/>
        <v>72AC621</v>
      </c>
      <c r="KN39" t="str">
        <f ca="1"/>
        <v>D4B7386F</v>
      </c>
      <c r="KO39" t="str">
        <f ca="1"/>
        <v>A6084F92</v>
      </c>
      <c r="KP39" t="str">
        <f ca="1"/>
        <v>81E8B524</v>
      </c>
      <c r="KQ39" t="str">
        <f ca="1"/>
        <v>36ACAA16</v>
      </c>
      <c r="KR39" t="str">
        <f ca="1"/>
        <v>EA40BF3D</v>
      </c>
      <c r="KS39" t="str">
        <f ca="1"/>
        <v>50999C7A</v>
      </c>
      <c r="KT39" t="str">
        <f ca="1"/>
        <v>E1EB6025</v>
      </c>
      <c r="KU39" t="str">
        <f ca="1"/>
        <v>B6DD94C9</v>
      </c>
      <c r="KV39" t="str">
        <f ca="1"/>
        <v>3EEF643F</v>
      </c>
      <c r="KW39" t="str">
        <f ca="1"/>
        <v>989C3F7C</v>
      </c>
      <c r="KX39" t="str">
        <f ca="1"/>
        <v>A5935898</v>
      </c>
      <c r="KY39" t="str">
        <f ca="1"/>
        <v>70D8AA92</v>
      </c>
      <c r="KZ39" t="str">
        <f ca="1"/>
        <v>210E2F10</v>
      </c>
      <c r="LA39" t="str">
        <f ca="1"/>
        <v>C7DE6798</v>
      </c>
      <c r="LB39" t="str">
        <f ca="1"/>
        <v>DD886A4</v>
      </c>
      <c r="LC39" t="str">
        <f ca="1"/>
        <v>B169EF4F</v>
      </c>
      <c r="LD39" t="str">
        <f ca="1"/>
        <v>5ADB58CA</v>
      </c>
      <c r="LE39" t="str">
        <f ca="1"/>
        <v>DCCBC2C8</v>
      </c>
      <c r="LF39" t="str">
        <f ca="1"/>
        <v>B9E1076F</v>
      </c>
      <c r="LG39" t="str">
        <f ca="1"/>
        <v>73FE7D5D</v>
      </c>
      <c r="LH39" t="str">
        <f ca="1"/>
        <v>3BA8C53A</v>
      </c>
      <c r="LI39" t="str">
        <f ca="1"/>
        <v>F54F918C</v>
      </c>
      <c r="LJ39" t="str">
        <f ca="1"/>
        <v>CD2DA1B0</v>
      </c>
      <c r="LK39" t="str">
        <f ca="1"/>
        <v>DF8AAEE2</v>
      </c>
      <c r="LL39" t="str">
        <f ca="1"/>
        <v>FB3924CD</v>
      </c>
      <c r="LM39" t="str">
        <f ca="1"/>
        <v>10032624</v>
      </c>
      <c r="LN39" t="str">
        <f ca="1"/>
        <v>5BC679F3</v>
      </c>
      <c r="LO39" t="str">
        <f ca="1"/>
        <v>D14299A2</v>
      </c>
      <c r="LP39" t="str">
        <f ca="1"/>
        <v>87165C6E</v>
      </c>
      <c r="LQ39" t="str">
        <f ca="1"/>
        <v>2CB17DF1</v>
      </c>
      <c r="LR39" t="str">
        <f ca="1"/>
        <v>7B32CE5D</v>
      </c>
      <c r="LS39" t="str">
        <f ca="1"/>
        <v>99B6DE68</v>
      </c>
      <c r="LT39" t="str">
        <f ca="1"/>
        <v>F77DB7D9</v>
      </c>
      <c r="LU39" t="str">
        <f ca="1"/>
        <v>B1B284CB</v>
      </c>
      <c r="LV39" t="str">
        <f ca="1"/>
        <v>9B81A2EA</v>
      </c>
      <c r="LW39" t="str">
        <f ca="1"/>
        <v>8CF5215C</v>
      </c>
      <c r="LX39" t="str">
        <f ca="1"/>
        <v>2A5BE77D</v>
      </c>
      <c r="LY39" t="str">
        <f ca="1"/>
        <v>1D314837</v>
      </c>
      <c r="LZ39" t="str">
        <f ca="1"/>
        <v>C687C76</v>
      </c>
      <c r="MA39" t="str">
        <f ca="1"/>
        <v>2DD599E2</v>
      </c>
      <c r="MB39" t="str">
        <f ca="1"/>
        <v>6CD1E0A3</v>
      </c>
      <c r="MC39" t="str">
        <f ca="1"/>
        <v>77881765</v>
      </c>
      <c r="MD39" t="str">
        <f ca="1"/>
        <v>865D1694</v>
      </c>
      <c r="ME39" t="str">
        <f ca="1"/>
        <v>7F942A96</v>
      </c>
      <c r="MF39" t="str">
        <f ca="1"/>
        <v>B2C9CCAB</v>
      </c>
      <c r="MG39" t="str">
        <f ca="1"/>
        <v>3133BB1D</v>
      </c>
      <c r="MH39" t="str">
        <f ca="1"/>
        <v>582381D8</v>
      </c>
      <c r="MI39" t="str">
        <f ca="1"/>
        <v>10B41D78</v>
      </c>
      <c r="MJ39" t="str">
        <f ca="1"/>
        <v>71640857</v>
      </c>
      <c r="MK39" t="str">
        <f ca="1"/>
        <v>DE559EA4</v>
      </c>
      <c r="ML39" t="str">
        <f ca="1"/>
        <v>2BA83A96</v>
      </c>
      <c r="MM39" t="str">
        <f ca="1"/>
        <v>8687F02B</v>
      </c>
      <c r="MN39" t="str">
        <f ca="1"/>
        <v>6B57E8A2</v>
      </c>
      <c r="MO39" t="str">
        <f ca="1"/>
        <v>89EF40E</v>
      </c>
      <c r="MP39" t="str">
        <f ca="1"/>
        <v>8D6D727E</v>
      </c>
      <c r="MQ39" t="str">
        <f ca="1"/>
        <v>28B0B6A</v>
      </c>
      <c r="MR39" t="str">
        <f ca="1"/>
        <v>64E592C6</v>
      </c>
      <c r="MS39" t="str">
        <f ca="1"/>
        <v>177ED693</v>
      </c>
      <c r="MT39" t="str">
        <f ca="1"/>
        <v>6C9614BA</v>
      </c>
      <c r="MU39" t="str">
        <f ca="1"/>
        <v>2902D2E9</v>
      </c>
      <c r="MV39" t="str">
        <f ca="1"/>
        <v>33DF2982</v>
      </c>
      <c r="MW39" t="str">
        <f ca="1"/>
        <v>5633AC88</v>
      </c>
      <c r="MX39" t="str">
        <f ca="1"/>
        <v>E773F74</v>
      </c>
      <c r="MY39" t="str">
        <f ca="1"/>
        <v>3DF5812B</v>
      </c>
      <c r="MZ39" t="str">
        <f ca="1"/>
        <v>13258C1F</v>
      </c>
      <c r="NA39" t="str">
        <f ca="1"/>
        <v>A2E92A27</v>
      </c>
      <c r="NB39" t="str">
        <f ca="1"/>
        <v>657AF25A</v>
      </c>
      <c r="NC39" t="str">
        <f ca="1"/>
        <v>32B71CD8</v>
      </c>
      <c r="ND39" t="str">
        <f ca="1"/>
        <v>79ECE7C0</v>
      </c>
      <c r="NE39" t="str">
        <f ca="1"/>
        <v>DE4AAA70</v>
      </c>
      <c r="NF39" t="str">
        <f ca="1"/>
        <v>A0A6B78C</v>
      </c>
      <c r="NG39" t="str">
        <f ca="1"/>
        <v>24E1D133</v>
      </c>
      <c r="NH39" t="str">
        <f ca="1"/>
        <v>CFE54D93</v>
      </c>
      <c r="NI39" t="str">
        <f ca="1"/>
        <v>5CD6EC2F</v>
      </c>
      <c r="NJ39" t="str">
        <f ca="1"/>
        <v>1116CC85</v>
      </c>
      <c r="NK39" t="str">
        <f ca="1"/>
        <v>1A8290B4</v>
      </c>
      <c r="NL39" t="str">
        <f ca="1"/>
        <v>35182B91</v>
      </c>
      <c r="NM39" t="str">
        <f ca="1"/>
        <v>A058EDF</v>
      </c>
      <c r="NN39" t="str">
        <f ca="1"/>
        <v>965A5D30</v>
      </c>
      <c r="NO39" t="str">
        <f ca="1"/>
        <v>CEA7DD81</v>
      </c>
      <c r="NP39" t="str">
        <f ca="1"/>
        <v>AF593F1F</v>
      </c>
      <c r="NQ39" t="str">
        <f ca="1"/>
        <v>51D66BBB</v>
      </c>
      <c r="NR39" t="str">
        <f ca="1"/>
        <v>147CEEA8</v>
      </c>
      <c r="NS39" t="str">
        <f ca="1"/>
        <v>182B4B32</v>
      </c>
      <c r="NT39" t="str">
        <f ca="1"/>
        <v>9FB3F2C4</v>
      </c>
      <c r="NU39" t="str">
        <f ca="1"/>
        <v>8B884778</v>
      </c>
      <c r="NV39" t="str">
        <f ca="1"/>
        <v>A3314474</v>
      </c>
      <c r="NW39" t="str">
        <f ca="1"/>
        <v>DD6B2267</v>
      </c>
      <c r="NX39" t="str">
        <f ca="1"/>
        <v>3AAF9BB7</v>
      </c>
      <c r="NY39" t="str">
        <f ca="1"/>
        <v>AF3172E8</v>
      </c>
      <c r="NZ39" t="str">
        <f ca="1"/>
        <v>86437256</v>
      </c>
      <c r="OA39" t="str">
        <f ca="1"/>
        <v>7EF6CE1C</v>
      </c>
      <c r="OB39" t="str">
        <f ca="1"/>
        <v>C7C9F6CA</v>
      </c>
      <c r="OC39" t="str">
        <f ca="1"/>
        <v>166F6323</v>
      </c>
      <c r="OD39" t="str">
        <f ca="1"/>
        <v>D876B2DB</v>
      </c>
      <c r="OE39" t="str">
        <f ca="1"/>
        <v>4CAA8BFA</v>
      </c>
      <c r="OF39" t="str">
        <f ca="1"/>
        <v>D1BFDC70</v>
      </c>
      <c r="OG39" t="str">
        <f ca="1"/>
        <v>5B5D1985</v>
      </c>
      <c r="OH39" t="str">
        <f ca="1"/>
        <v>3C4FBC63</v>
      </c>
      <c r="OI39" t="str">
        <f ca="1"/>
        <v>B720892</v>
      </c>
      <c r="OJ39" t="str">
        <f ca="1"/>
        <v>291B8BEA</v>
      </c>
      <c r="OK39" t="str">
        <f ca="1"/>
        <v>886206AE</v>
      </c>
      <c r="OL39" t="str">
        <f ca="1"/>
        <v>19F901D2</v>
      </c>
      <c r="OM39" t="str">
        <f ca="1"/>
        <v>A321647</v>
      </c>
      <c r="ON39" t="str">
        <f ca="1"/>
        <v>C84C8303</v>
      </c>
      <c r="OO39" t="str">
        <f ca="1"/>
        <v>7CE99E35</v>
      </c>
      <c r="OP39" t="str">
        <f ca="1"/>
        <v>1191450D</v>
      </c>
      <c r="OQ39" t="str">
        <f ca="1"/>
        <v>3AE2D392</v>
      </c>
      <c r="OR39" t="str">
        <f ca="1"/>
        <v>C3B0A826</v>
      </c>
      <c r="OS39" t="str">
        <f ca="1"/>
        <v>AB9535A1</v>
      </c>
      <c r="OT39" t="str">
        <f ca="1"/>
        <v>C6778C66</v>
      </c>
      <c r="OU39" t="str">
        <f ca="1"/>
        <v>96A8E555</v>
      </c>
      <c r="OV39" t="str">
        <f ca="1"/>
        <v>1D884815</v>
      </c>
      <c r="OW39" t="str">
        <f ca="1"/>
        <v>1B9440A2</v>
      </c>
      <c r="OX39" t="str">
        <f ca="1"/>
        <v>B7A9813E</v>
      </c>
      <c r="OY39" t="str">
        <f ca="1"/>
        <v>72AF65E7</v>
      </c>
      <c r="OZ39" t="str">
        <f ca="1"/>
        <v>D9903D25</v>
      </c>
      <c r="PA39" t="str">
        <f ca="1"/>
        <v>5F103931</v>
      </c>
      <c r="PB39" t="str">
        <f ca="1"/>
        <v>25395D6E</v>
      </c>
      <c r="PC39" t="str">
        <f ca="1"/>
        <v>2D8AC1CE</v>
      </c>
      <c r="PD39" t="str">
        <f ca="1"/>
        <v>ED17D1F8</v>
      </c>
      <c r="PE39" t="str">
        <f ca="1"/>
        <v>9095AFB1</v>
      </c>
      <c r="PF39" t="str">
        <f ca="1"/>
        <v>177DF8BA</v>
      </c>
      <c r="PG39" t="str">
        <f ca="1"/>
        <v>903D79C5</v>
      </c>
      <c r="PH39" t="str">
        <f ca="1"/>
        <v>8FEF8079</v>
      </c>
      <c r="PI39" t="str">
        <f ca="1"/>
        <v>6F677AD8</v>
      </c>
      <c r="PJ39" t="str">
        <f ca="1"/>
        <v>E023DA50</v>
      </c>
      <c r="PK39" t="str">
        <f ca="1"/>
        <v>7FFEE369</v>
      </c>
      <c r="PL39" t="str">
        <f ca="1"/>
        <v>332FB740</v>
      </c>
      <c r="PM39" t="str">
        <f ca="1"/>
        <v>8CF531A1</v>
      </c>
      <c r="PN39" t="str">
        <f ca="1"/>
        <v>606BD229</v>
      </c>
      <c r="PO39" t="str">
        <f ca="1"/>
        <v>84303661</v>
      </c>
      <c r="PP39" t="str">
        <f ca="1"/>
        <v>4ECAB606</v>
      </c>
      <c r="PQ39" t="str">
        <f ca="1"/>
        <v>D12655A9</v>
      </c>
      <c r="PR39" t="str">
        <f ca="1"/>
        <v>3E192889</v>
      </c>
      <c r="PS39" t="str">
        <f ca="1"/>
        <v>71E9B7AD</v>
      </c>
      <c r="PT39" t="str">
        <f ca="1"/>
        <v>F645A8DF</v>
      </c>
      <c r="PU39" t="str">
        <f ca="1"/>
        <v>BEFA8110</v>
      </c>
      <c r="PV39" t="str">
        <f ca="1"/>
        <v>BD6CC4F0</v>
      </c>
      <c r="PW39" t="str">
        <f ca="1"/>
        <v>3D7B0C93</v>
      </c>
      <c r="PX39" t="str">
        <f ca="1"/>
        <v>7A56B908</v>
      </c>
      <c r="PY39" t="str">
        <f ca="1"/>
        <v>CF7884BD</v>
      </c>
      <c r="PZ39" t="str">
        <f ca="1"/>
        <v>9E65535F</v>
      </c>
      <c r="QA39" t="str">
        <f ca="1"/>
        <v>9542E9F8</v>
      </c>
      <c r="QB39" t="str">
        <f ca="1"/>
        <v>85CFCA7F</v>
      </c>
      <c r="QC39" t="str">
        <f ca="1"/>
        <v>22D8DDE1</v>
      </c>
      <c r="QD39" t="str">
        <f ca="1"/>
        <v>BAAFAD89</v>
      </c>
      <c r="QE39" t="str">
        <f ca="1"/>
        <v>C22DBFF</v>
      </c>
      <c r="QF39" t="str">
        <f ca="1"/>
        <v>287FB0B4</v>
      </c>
      <c r="QG39" t="str">
        <f ca="1"/>
        <v>34AC33FF</v>
      </c>
      <c r="QH39" t="str">
        <f ca="1"/>
        <v>B605F23B</v>
      </c>
      <c r="QI39" t="str">
        <f ca="1"/>
        <v>53BCB008</v>
      </c>
      <c r="QJ39" t="str">
        <f ca="1"/>
        <v>8B791011</v>
      </c>
      <c r="QK39" t="str">
        <f ca="1"/>
        <v>C15A6617</v>
      </c>
      <c r="QL39" t="str">
        <f ca="1"/>
        <v>DFE9F40C</v>
      </c>
      <c r="QM39" t="str">
        <f ca="1"/>
        <v>7AB9755C</v>
      </c>
      <c r="QN39" t="str">
        <f ca="1"/>
        <v>5192672F</v>
      </c>
      <c r="QO39" t="str">
        <f ca="1"/>
        <v>9FF38830</v>
      </c>
      <c r="QP39" t="str">
        <f ca="1"/>
        <v>F778C9E9</v>
      </c>
      <c r="QQ39" t="str">
        <f ca="1"/>
        <v>45458394</v>
      </c>
      <c r="QR39" t="str">
        <f ca="1"/>
        <v>8E6AF3C0</v>
      </c>
      <c r="QS39" t="str">
        <f ca="1"/>
        <v>780B56D5</v>
      </c>
      <c r="QT39" t="str">
        <f ca="1"/>
        <v>64B2362F</v>
      </c>
      <c r="QU39" t="str">
        <f ca="1"/>
        <v>8D597D92</v>
      </c>
      <c r="QV39" t="str">
        <f ca="1"/>
        <v>3DAD60C5</v>
      </c>
      <c r="QW39" t="str">
        <f ca="1"/>
        <v>C45FBC6A</v>
      </c>
      <c r="QX39" t="str">
        <f ca="1"/>
        <v>9FB10CBC</v>
      </c>
      <c r="QY39" t="str">
        <f ca="1"/>
        <v>F002CD05</v>
      </c>
      <c r="QZ39" t="str">
        <f ca="1"/>
        <v>C506BB71</v>
      </c>
      <c r="RA39" t="str">
        <f ca="1"/>
        <v>96DE26AF</v>
      </c>
      <c r="RB39" t="str">
        <f ca="1"/>
        <v>64BA2BA8</v>
      </c>
      <c r="RC39" t="str">
        <f ca="1"/>
        <v>DBAD1CED</v>
      </c>
      <c r="RD39" t="str">
        <f ca="1"/>
        <v>FB2142D2</v>
      </c>
      <c r="RE39" t="str">
        <f ca="1"/>
        <v>B9043F4</v>
      </c>
      <c r="RF39" t="str">
        <f ca="1"/>
        <v>C2BBFCEB</v>
      </c>
      <c r="RG39" t="str">
        <f ca="1"/>
        <v>F79649BF</v>
      </c>
      <c r="RH39" t="str">
        <f ca="1"/>
        <v>F475BED2</v>
      </c>
      <c r="RI39" t="str">
        <f ca="1"/>
        <v>DECEB432</v>
      </c>
      <c r="RJ39" t="str">
        <f ca="1"/>
        <v>6C7A44A6</v>
      </c>
      <c r="RK39" t="str">
        <f ca="1"/>
        <v>C40E77E3</v>
      </c>
      <c r="RL39" t="str">
        <f ca="1"/>
        <v>FD70E984</v>
      </c>
      <c r="RM39" t="str">
        <f ca="1"/>
        <v>50043B20</v>
      </c>
      <c r="RN39" t="str">
        <f ca="1"/>
        <v>786903D5</v>
      </c>
      <c r="RO39" t="str">
        <f ca="1"/>
        <v>84B0E06C</v>
      </c>
      <c r="RP39" t="str">
        <f ca="1"/>
        <v>52CF98E</v>
      </c>
      <c r="RQ39" t="str">
        <f ca="1"/>
        <v>9051979</v>
      </c>
      <c r="RR39" t="str">
        <f ca="1"/>
        <v>FB80AA5E</v>
      </c>
      <c r="RS39" t="str">
        <f ca="1"/>
        <v>50A77188</v>
      </c>
      <c r="RT39" t="str">
        <f ca="1"/>
        <v>6F5A2368</v>
      </c>
      <c r="RU39" t="str">
        <f ca="1"/>
        <v>6151FEF9</v>
      </c>
      <c r="RV39" t="str">
        <f ca="1"/>
        <v>7ACF2DAE</v>
      </c>
      <c r="RW39" t="str">
        <f ca="1"/>
        <v>C4AECDCC</v>
      </c>
      <c r="RX39" t="str">
        <f ca="1"/>
        <v>BFCD9E2E</v>
      </c>
      <c r="RY39" t="str">
        <f ca="1"/>
        <v>DDEDDDCD</v>
      </c>
      <c r="RZ39" t="str">
        <f ca="1"/>
        <v>2B906284</v>
      </c>
      <c r="SA39" t="str">
        <f ca="1"/>
        <v>7EE3CF9F</v>
      </c>
      <c r="SB39" t="str">
        <f ca="1"/>
        <v>A9133A7B</v>
      </c>
      <c r="SC39" t="str">
        <f ca="1"/>
        <v>ECB4FAB2</v>
      </c>
      <c r="SD39" t="str">
        <f ca="1"/>
        <v>3009E1AF</v>
      </c>
      <c r="SE39" t="str">
        <f ca="1"/>
        <v>E78EAD01</v>
      </c>
      <c r="SF39" t="str">
        <f ca="1"/>
        <v>DDB72482</v>
      </c>
      <c r="SG39" t="str">
        <f ca="1"/>
        <v>96FEBFD6</v>
      </c>
      <c r="SH39" t="str">
        <f ca="1"/>
        <v>BF8D9CAD</v>
      </c>
      <c r="SI39" t="str">
        <f ca="1"/>
        <v>916BFBBA</v>
      </c>
      <c r="SJ39" t="str">
        <f ca="1"/>
        <v>7520EE2C</v>
      </c>
      <c r="SK39" t="str">
        <f ca="1"/>
        <v>21D9B08D</v>
      </c>
      <c r="SL39" t="str">
        <f ca="1"/>
        <v>EDA6A56A</v>
      </c>
      <c r="SM39" t="str">
        <f ca="1"/>
        <v>D89F5570</v>
      </c>
      <c r="SN39" t="str">
        <f ca="1"/>
        <v>F517F509</v>
      </c>
      <c r="SO39" t="str">
        <f ca="1"/>
        <v>1234792E</v>
      </c>
      <c r="SP39" t="str">
        <f ca="1"/>
        <v>112B02AA</v>
      </c>
      <c r="SQ39" t="str">
        <f ca="1"/>
        <v>2398B0D5</v>
      </c>
      <c r="SR39" t="str">
        <f ca="1"/>
        <v>3B978528</v>
      </c>
      <c r="SS39" t="str">
        <f ca="1"/>
        <v>8EE6CB56</v>
      </c>
      <c r="ST39" t="str">
        <f ca="1"/>
        <v>7FB82F77</v>
      </c>
      <c r="SU39" t="str">
        <f ca="1"/>
        <v>E3417A91</v>
      </c>
      <c r="SV39" t="str">
        <f ca="1"/>
        <v>427CAAC7</v>
      </c>
      <c r="SW39" t="str">
        <f ca="1"/>
        <v>4EB04AB5</v>
      </c>
      <c r="SX39" t="str">
        <f ca="1"/>
        <v>4227B800</v>
      </c>
      <c r="SY39" t="str">
        <f ca="1"/>
        <v>620C27F1</v>
      </c>
      <c r="SZ39" t="str">
        <f ca="1"/>
        <v>BC73835B</v>
      </c>
      <c r="TA39" t="str">
        <f ca="1"/>
        <v>6B24CBBD</v>
      </c>
      <c r="TB39" t="str">
        <f ca="1"/>
        <v>D0834003</v>
      </c>
      <c r="TC39" t="str">
        <f ca="1"/>
        <v>BD6B94E3</v>
      </c>
      <c r="TD39" t="str">
        <f ca="1"/>
        <v>E902C0CE</v>
      </c>
      <c r="TE39" t="str">
        <f ca="1"/>
        <v>D4D6150B</v>
      </c>
      <c r="TF39" t="str">
        <f ca="1"/>
        <v>499425F7</v>
      </c>
      <c r="TG39" t="str">
        <f ca="1"/>
        <v>ECDFECA8</v>
      </c>
      <c r="TH39" t="str">
        <f ca="1"/>
        <v>6D225368</v>
      </c>
      <c r="TI39" t="str">
        <f ca="1"/>
        <v>D842BCB6</v>
      </c>
      <c r="TJ39" t="str">
        <f ca="1"/>
        <v>B434EDC1</v>
      </c>
      <c r="TK39" t="str">
        <f ca="1"/>
        <v>81D2CEEB</v>
      </c>
      <c r="TL39" t="str">
        <f ca="1"/>
        <v>A09D51FF</v>
      </c>
      <c r="TM39" t="str">
        <f ca="1"/>
        <v>302CEBC3</v>
      </c>
      <c r="TN39" t="str">
        <f ca="1"/>
        <v>4B0322AD</v>
      </c>
      <c r="TO39" t="str">
        <f ca="1"/>
        <v>C7FD63DC</v>
      </c>
      <c r="TP39" t="str">
        <f ca="1"/>
        <v>9297D6C</v>
      </c>
      <c r="TQ39" t="str">
        <f ca="1"/>
        <v>1C31EC33</v>
      </c>
      <c r="TR39" t="str">
        <f ca="1"/>
        <v>881FB53</v>
      </c>
      <c r="TS39" t="str">
        <f ca="1"/>
        <v>A1AD198F</v>
      </c>
      <c r="TT39" t="str">
        <f ca="1"/>
        <v>F545E1E</v>
      </c>
      <c r="TU39" t="str">
        <f ca="1"/>
        <v>7426E04C</v>
      </c>
      <c r="TV39" t="str">
        <f ca="1"/>
        <v>F8160943</v>
      </c>
      <c r="TW39" t="str">
        <f ca="1"/>
        <v>E1B53B44</v>
      </c>
      <c r="TX39" t="str">
        <f ca="1"/>
        <v>F9BE3171</v>
      </c>
      <c r="TY39" t="str">
        <f ca="1"/>
        <v>9DCD88A0</v>
      </c>
      <c r="TZ39" t="str">
        <f ca="1"/>
        <v>CE5EFD26</v>
      </c>
      <c r="UA39" t="str">
        <f ca="1"/>
        <v>106F94A3</v>
      </c>
      <c r="UB39" t="str">
        <f ca="1"/>
        <v>499FD285</v>
      </c>
      <c r="UC39" t="str">
        <f ca="1"/>
        <v>3A90504E</v>
      </c>
      <c r="UD39" t="str">
        <f ca="1"/>
        <v>7CF2DEBC</v>
      </c>
      <c r="UE39" t="str">
        <f ca="1"/>
        <v>4AFA9938</v>
      </c>
      <c r="UF39" t="str">
        <f ca="1"/>
        <v>C2A831D6</v>
      </c>
      <c r="UG39" t="str">
        <f ca="1"/>
        <v>445A2C2</v>
      </c>
      <c r="UH39" t="str">
        <f ca="1"/>
        <v>1380CCDB</v>
      </c>
      <c r="UI39" t="str">
        <f ca="1"/>
        <v>72704CA0</v>
      </c>
      <c r="UJ39" t="str">
        <f ca="1"/>
        <v>1ACD95CB</v>
      </c>
      <c r="UK39" t="str">
        <f ca="1"/>
        <v>AC61D0D9</v>
      </c>
      <c r="UL39" t="str">
        <f ca="1"/>
        <v>AD4A78C6</v>
      </c>
      <c r="UM39" t="str">
        <f ca="1"/>
        <v>7ADD0B5F</v>
      </c>
      <c r="UN39" t="str">
        <f ca="1"/>
        <v>D80CD19F</v>
      </c>
      <c r="UO39" t="str">
        <f ca="1"/>
        <v>994FE3EA</v>
      </c>
      <c r="UP39" t="str">
        <f ca="1"/>
        <v>59B2A664</v>
      </c>
      <c r="UQ39" t="str">
        <f ca="1"/>
        <v>8830BD9C</v>
      </c>
      <c r="UR39" t="str">
        <f ca="1"/>
        <v>9C9B2BEA</v>
      </c>
      <c r="US39" t="str">
        <f ca="1"/>
        <v>8BA084F6</v>
      </c>
      <c r="UT39" t="str">
        <f ca="1"/>
        <v>3F19723A</v>
      </c>
      <c r="UU39" t="str">
        <f ca="1"/>
        <v>FCE44C88</v>
      </c>
      <c r="UV39" t="str">
        <f ca="1"/>
        <v>98C89E51</v>
      </c>
      <c r="UW39" t="str">
        <f ca="1"/>
        <v>7B0E66DD</v>
      </c>
      <c r="UX39" t="str">
        <f ca="1"/>
        <v>99D82778</v>
      </c>
      <c r="UY39" t="str">
        <f ca="1"/>
        <v>2896943C</v>
      </c>
      <c r="UZ39" t="str">
        <f ca="1"/>
        <v>E5C23501</v>
      </c>
      <c r="VA39" t="str">
        <f ca="1"/>
        <v>35223B10</v>
      </c>
      <c r="VB39" t="str">
        <f ca="1"/>
        <v>79AA4645</v>
      </c>
      <c r="VC39" t="str">
        <f ca="1"/>
        <v>8EA0E969</v>
      </c>
      <c r="VD39" t="str">
        <f ca="1"/>
        <v>333862C9</v>
      </c>
      <c r="VE39" t="str">
        <f ca="1"/>
        <v>D9D19113</v>
      </c>
      <c r="VF39" t="str">
        <f ca="1"/>
        <v>3782C5FC</v>
      </c>
      <c r="VG39" t="str">
        <f ca="1"/>
        <v>3D550AF1</v>
      </c>
      <c r="VH39" t="str">
        <f ca="1"/>
        <v>F13B7ED7</v>
      </c>
      <c r="VI39" t="str">
        <f ca="1"/>
        <v>2AC27543</v>
      </c>
      <c r="VJ39" t="str">
        <f ca="1"/>
        <v>F6450EC5</v>
      </c>
      <c r="VK39" t="str">
        <f ca="1"/>
        <v>82F6CA1A</v>
      </c>
      <c r="VL39" t="str">
        <f ca="1"/>
        <v>981A204F</v>
      </c>
      <c r="VM39" t="str">
        <f ca="1"/>
        <v>A0BC71F9</v>
      </c>
      <c r="VN39" t="str">
        <f ca="1"/>
        <v>8E4F13F0</v>
      </c>
      <c r="VO39" t="str">
        <f ca="1"/>
        <v>46F4F456</v>
      </c>
      <c r="VP39" t="str">
        <f ca="1"/>
        <v>875BD39C</v>
      </c>
      <c r="VQ39" t="str">
        <f ca="1"/>
        <v>BF64A009</v>
      </c>
      <c r="VR39" t="str">
        <f ca="1"/>
        <v>C5B276C2</v>
      </c>
      <c r="VS39" t="str">
        <f ca="1"/>
        <v>F98343C7</v>
      </c>
      <c r="VT39" t="str">
        <f ca="1"/>
        <v>766C5E4E</v>
      </c>
      <c r="VU39" t="str">
        <f ca="1"/>
        <v>F88FA6D7</v>
      </c>
      <c r="VV39" t="str">
        <f ca="1"/>
        <v>A6C110CF</v>
      </c>
      <c r="VW39" t="str">
        <f ca="1"/>
        <v>94F71D8B</v>
      </c>
      <c r="VX39" t="str">
        <f ca="1"/>
        <v>2ED1A7B7</v>
      </c>
      <c r="VY39" t="str">
        <f ca="1"/>
        <v>B1FB43DA</v>
      </c>
      <c r="VZ39" t="str">
        <f ca="1"/>
        <v>F925539A</v>
      </c>
      <c r="WA39" t="str">
        <f ca="1"/>
        <v>21BA2A5F</v>
      </c>
      <c r="WB39" t="str">
        <f ca="1"/>
        <v>B17F20E7</v>
      </c>
      <c r="WC39" t="str">
        <f ca="1"/>
        <v>EEFF250C</v>
      </c>
      <c r="WD39" t="str">
        <f ca="1"/>
        <v>678850D</v>
      </c>
      <c r="WE39" t="str">
        <f ca="1"/>
        <v>93D6CC9F</v>
      </c>
      <c r="WF39" t="str">
        <f ca="1"/>
        <v>F1145F77</v>
      </c>
      <c r="WG39" t="str">
        <f ca="1"/>
        <v>609EBFBA</v>
      </c>
      <c r="WH39" t="str">
        <f ca="1"/>
        <v>D09EE543</v>
      </c>
      <c r="WI39" t="str">
        <f ca="1"/>
        <v>2B0A8971</v>
      </c>
      <c r="WJ39" t="str">
        <f ca="1"/>
        <v>175EFB41</v>
      </c>
      <c r="WK39" t="str">
        <f ca="1"/>
        <v>3FD22BEB</v>
      </c>
      <c r="WL39" t="str">
        <f ca="1"/>
        <v>43925BA7</v>
      </c>
      <c r="WM39" t="str">
        <f ca="1"/>
        <v>A3FD5989</v>
      </c>
      <c r="WN39" t="str">
        <f ca="1"/>
        <v>3E9A4FE9</v>
      </c>
      <c r="WO39" t="str">
        <f ca="1"/>
        <v>A8BE50ED</v>
      </c>
      <c r="WP39" t="str">
        <f ca="1"/>
        <v>EE3DF8E0</v>
      </c>
      <c r="WQ39" t="str">
        <f ca="1"/>
        <v>25B0F8E</v>
      </c>
      <c r="WR39" t="str">
        <f ca="1"/>
        <v>1C9D165D</v>
      </c>
      <c r="WS39" t="str">
        <f ca="1"/>
        <v>E2481BC4</v>
      </c>
      <c r="WT39" t="str">
        <f ca="1"/>
        <v>E3B63E96</v>
      </c>
      <c r="WU39" t="str">
        <f ca="1"/>
        <v>C32F85A7</v>
      </c>
      <c r="WV39" t="str">
        <f ca="1"/>
        <v>4C28A175</v>
      </c>
      <c r="WW39" t="str">
        <f ca="1"/>
        <v>2A223E46</v>
      </c>
      <c r="WX39" t="str">
        <f ca="1"/>
        <v>7DC28C8A</v>
      </c>
      <c r="WY39" t="str">
        <f ca="1"/>
        <v>E12CEEF9</v>
      </c>
      <c r="WZ39" t="str">
        <f ca="1"/>
        <v>C97D30B8</v>
      </c>
      <c r="XA39" t="str">
        <f ca="1"/>
        <v>E753F4D5</v>
      </c>
      <c r="XB39" t="str">
        <f ca="1"/>
        <v>4F2293E0</v>
      </c>
      <c r="XC39" t="str">
        <f ca="1"/>
        <v>1A8C7C7C</v>
      </c>
      <c r="XD39" t="str">
        <f ca="1"/>
        <v>2B0798F1</v>
      </c>
      <c r="XE39" t="str">
        <f ca="1"/>
        <v>29550844</v>
      </c>
      <c r="XF39" t="str">
        <f ca="1"/>
        <v>D62805C3</v>
      </c>
      <c r="XG39" t="str">
        <f ca="1"/>
        <v>A07C6B62</v>
      </c>
      <c r="XH39" t="str">
        <f ca="1"/>
        <v>F971A936</v>
      </c>
      <c r="XI39" t="str">
        <f ca="1"/>
        <v>455CDCFE</v>
      </c>
      <c r="XJ39" t="str">
        <f ca="1"/>
        <v>3D44BA12</v>
      </c>
      <c r="XK39" t="str">
        <f ca="1"/>
        <v>3DDFFC54</v>
      </c>
      <c r="XL39" t="str">
        <f ca="1"/>
        <v>A70F1C9A</v>
      </c>
      <c r="XM39" t="str">
        <f ca="1"/>
        <v>FB6D3C20</v>
      </c>
      <c r="XN39" t="str">
        <f ca="1"/>
        <v>8A20876C</v>
      </c>
      <c r="XO39" t="str">
        <f ca="1"/>
        <v>548D08E2</v>
      </c>
      <c r="XP39" t="str">
        <f ca="1"/>
        <v>5DAAF9EA</v>
      </c>
      <c r="XQ39" t="str">
        <f ca="1"/>
        <v>68638AB7</v>
      </c>
      <c r="XR39" t="str">
        <f ca="1"/>
        <v>E8DAC978</v>
      </c>
      <c r="XS39" t="str">
        <f ca="1"/>
        <v>EC7DE05B</v>
      </c>
      <c r="XT39" t="str">
        <f ca="1"/>
        <v>C419978D</v>
      </c>
      <c r="XU39" t="str">
        <f ca="1"/>
        <v>31066960</v>
      </c>
      <c r="XV39" t="str">
        <f ca="1"/>
        <v>71281EC7</v>
      </c>
      <c r="XW39" t="str">
        <f ca="1"/>
        <v>340F4CE8</v>
      </c>
      <c r="XX39" t="str">
        <f ca="1"/>
        <v>5D6135FB</v>
      </c>
      <c r="XY39" t="str">
        <f ca="1"/>
        <v>15DB419C</v>
      </c>
      <c r="XZ39" t="str">
        <f ca="1"/>
        <v>86646FCE</v>
      </c>
      <c r="YA39" t="str">
        <f ca="1"/>
        <v>6B086FDF</v>
      </c>
      <c r="YB39" t="str">
        <f ca="1"/>
        <v>52A01313</v>
      </c>
      <c r="YC39" t="str">
        <f ca="1"/>
        <v>D3C7B58</v>
      </c>
      <c r="YD39" t="str">
        <f ca="1"/>
        <v>3E298305</v>
      </c>
      <c r="YE39" t="str">
        <f ca="1"/>
        <v>90DD7DEC</v>
      </c>
      <c r="YF39" t="str">
        <f ca="1"/>
        <v>D6583C5C</v>
      </c>
      <c r="YG39" t="str">
        <f ca="1"/>
        <v>B5FE4AED</v>
      </c>
      <c r="YH39" t="str">
        <f ca="1"/>
        <v>65E6C580</v>
      </c>
      <c r="YI39" t="str">
        <f ca="1"/>
        <v>2C2CAF80</v>
      </c>
      <c r="YJ39" t="str">
        <f ca="1"/>
        <v>BB793521</v>
      </c>
      <c r="YK39" t="str">
        <f ca="1"/>
        <v>F538677D</v>
      </c>
      <c r="YL39" t="str">
        <f ca="1"/>
        <v>A9A78ACA</v>
      </c>
      <c r="YM39" t="str">
        <f ca="1"/>
        <v>D6EFB4FB</v>
      </c>
      <c r="YN39" t="str">
        <f ca="1"/>
        <v>3ADB5192</v>
      </c>
      <c r="YO39" t="str">
        <f ca="1"/>
        <v>E486B65B</v>
      </c>
      <c r="YP39" t="str">
        <f ca="1"/>
        <v>89DA95DF</v>
      </c>
      <c r="YQ39" t="str">
        <f ca="1"/>
        <v>A04783B1</v>
      </c>
      <c r="YR39" t="str">
        <f ca="1"/>
        <v>B73F2A03</v>
      </c>
      <c r="YS39" t="str">
        <f ca="1"/>
        <v>7FB33226</v>
      </c>
      <c r="YT39" t="str">
        <f ca="1"/>
        <v>A4E49335</v>
      </c>
      <c r="YU39" t="str">
        <f ca="1"/>
        <v>A3638329</v>
      </c>
      <c r="YV39" t="str">
        <f ca="1"/>
        <v>D562D36C</v>
      </c>
      <c r="YW39" t="str">
        <f ca="1"/>
        <v>357B2309</v>
      </c>
      <c r="YX39" t="str">
        <f ca="1"/>
        <v>B1BEC159</v>
      </c>
      <c r="YY39" t="str">
        <f ca="1"/>
        <v>5CE426AE</v>
      </c>
      <c r="YZ39" t="str">
        <f ca="1"/>
        <v>87BD449C</v>
      </c>
      <c r="ZA39" t="str">
        <f ca="1"/>
        <v>42B1EE21</v>
      </c>
      <c r="ZB39" t="str">
        <f ca="1"/>
        <v>283ECBE</v>
      </c>
      <c r="ZC39" t="str">
        <f ca="1"/>
        <v>3798FF3B</v>
      </c>
      <c r="ZD39" t="str">
        <f ca="1"/>
        <v>5E6006E2</v>
      </c>
      <c r="ZE39" t="str">
        <f ca="1"/>
        <v>64334CE3</v>
      </c>
      <c r="ZF39" t="str">
        <f ca="1"/>
        <v>D62B53F8</v>
      </c>
      <c r="ZG39" t="str">
        <f ca="1"/>
        <v>FF5B93B2</v>
      </c>
      <c r="ZH39" t="str">
        <f ca="1"/>
        <v>B12129B5</v>
      </c>
      <c r="ZI39" t="str">
        <f ca="1"/>
        <v>E3CD7A73</v>
      </c>
      <c r="ZJ39" t="str">
        <f ca="1"/>
        <v>5A3E64CB</v>
      </c>
      <c r="ZK39" t="str">
        <f ca="1"/>
        <v>D820E0E2</v>
      </c>
      <c r="ZL39" t="str">
        <f ca="1"/>
        <v>AAF1AA98</v>
      </c>
      <c r="ZM39" t="str">
        <f ca="1"/>
        <v>D7C4B7F3</v>
      </c>
      <c r="ZN39" t="str">
        <f ca="1"/>
        <v>5865E69A</v>
      </c>
      <c r="ZO39" t="str">
        <f ca="1"/>
        <v>24C0FC48</v>
      </c>
      <c r="ZP39" t="str">
        <f ca="1"/>
        <v>4C10C56F</v>
      </c>
      <c r="ZQ39" t="str">
        <f ca="1"/>
        <v>CC54A300</v>
      </c>
      <c r="ZR39" t="str">
        <f ca="1"/>
        <v>E2B4DF42</v>
      </c>
      <c r="ZS39" t="str">
        <f ca="1"/>
        <v>90AF03C1</v>
      </c>
      <c r="ZT39" t="str">
        <f ca="1"/>
        <v>7D287279</v>
      </c>
      <c r="ZU39" t="str">
        <f ca="1"/>
        <v>2962F891</v>
      </c>
      <c r="ZV39" t="str">
        <f ca="1"/>
        <v>3AF4F2D6</v>
      </c>
      <c r="ZW39" t="str">
        <f ca="1"/>
        <v>BA882E0B</v>
      </c>
      <c r="ZX39" t="str">
        <f ca="1"/>
        <v>3E131C1B</v>
      </c>
      <c r="ZY39" t="str">
        <f ca="1"/>
        <v>EC83A38B</v>
      </c>
      <c r="ZZ39" t="str">
        <f ca="1"/>
        <v>4E4C1091</v>
      </c>
      <c r="AAA39" t="str">
        <f ca="1"/>
        <v>BBC1AA9A</v>
      </c>
      <c r="AAB39" t="str">
        <f ca="1"/>
        <v>C96B821E</v>
      </c>
      <c r="AAC39" t="str">
        <f ca="1"/>
        <v>B693EBAF</v>
      </c>
      <c r="AAD39" t="str">
        <f ca="1"/>
        <v>3576DE27</v>
      </c>
      <c r="AAE39" t="str">
        <f ca="1"/>
        <v>F0DEED4C</v>
      </c>
      <c r="AAF39" t="str">
        <f ca="1"/>
        <v>553A98B9</v>
      </c>
      <c r="AAG39" t="str">
        <f ca="1"/>
        <v>29CF453B</v>
      </c>
      <c r="AAH39" t="str">
        <f ca="1"/>
        <v>B6342CD</v>
      </c>
      <c r="AAI39" t="str">
        <f ca="1"/>
        <v>E5649D80</v>
      </c>
      <c r="AAJ39" t="str">
        <f ca="1"/>
        <v>E0333861</v>
      </c>
      <c r="AAK39" t="str">
        <f ca="1"/>
        <v>FAD83794</v>
      </c>
      <c r="AAL39" t="str">
        <f ca="1"/>
        <v>6B61BB55</v>
      </c>
      <c r="AAM39" t="str">
        <f ca="1"/>
        <v>F7F8F6DF</v>
      </c>
      <c r="AAN39" t="str">
        <f ca="1"/>
        <v>DD925E69</v>
      </c>
      <c r="AAO39" t="str">
        <f ca="1"/>
        <v>98182C6A</v>
      </c>
      <c r="AAP39" t="str">
        <f ca="1"/>
        <v>548FCC56</v>
      </c>
      <c r="AAQ39" t="str">
        <f ca="1"/>
        <v>B117E66B</v>
      </c>
      <c r="AAR39" t="str">
        <f ca="1"/>
        <v>BB3B472E</v>
      </c>
      <c r="AAS39" t="str">
        <f ca="1"/>
        <v>8CF4D09</v>
      </c>
      <c r="AAT39" t="str">
        <f ca="1"/>
        <v>9B7EFC5D</v>
      </c>
      <c r="AAU39" t="str">
        <f ca="1"/>
        <v>A8ED7D9B</v>
      </c>
      <c r="AAV39" t="str">
        <f ca="1"/>
        <v>D05727D3</v>
      </c>
      <c r="AAW39" t="str">
        <f ca="1"/>
        <v>D64FEAEC</v>
      </c>
      <c r="AAX39" t="str">
        <f ca="1"/>
        <v>A77CF901</v>
      </c>
      <c r="AAY39" t="str">
        <f ca="1"/>
        <v>CE354EF8</v>
      </c>
      <c r="AAZ39" t="str">
        <f ca="1"/>
        <v>B4558646</v>
      </c>
      <c r="ABA39" t="str">
        <f ca="1"/>
        <v>69BF193C</v>
      </c>
      <c r="ABB39" t="str">
        <f ca="1"/>
        <v>23F4365B</v>
      </c>
      <c r="ABC39" t="str">
        <f ca="1"/>
        <v>9CBFBF99</v>
      </c>
      <c r="ABD39" t="str">
        <f ca="1"/>
        <v>FA867EA2</v>
      </c>
      <c r="ABE39" t="str">
        <f ca="1"/>
        <v>898BB76D</v>
      </c>
      <c r="ABF39" t="str">
        <f ca="1"/>
        <v>1841DE99</v>
      </c>
      <c r="ABG39" t="str">
        <f ca="1"/>
        <v>1B49909</v>
      </c>
      <c r="ABH39" t="str">
        <f ca="1"/>
        <v>1B6BBD96</v>
      </c>
      <c r="ABI39" t="str">
        <f ca="1"/>
        <v>1D6EDD7C</v>
      </c>
      <c r="ABJ39" t="str">
        <f ca="1"/>
        <v>D22BE70B</v>
      </c>
      <c r="ABK39" t="str">
        <f ca="1"/>
        <v>2D9AC0D9</v>
      </c>
      <c r="ABL39" t="str">
        <f ca="1"/>
        <v>6732CB0E</v>
      </c>
      <c r="ABM39" t="str">
        <f ca="1"/>
        <v>1DC333D5</v>
      </c>
      <c r="ABN39" t="str">
        <f ca="1"/>
        <v>C9F602FE</v>
      </c>
      <c r="ABO39" t="str">
        <f ca="1"/>
        <v>F88793E</v>
      </c>
      <c r="ABP39" t="str">
        <f ca="1"/>
        <v>5A8E5509</v>
      </c>
      <c r="ABQ39" t="str">
        <f ca="1"/>
        <v>E6911FFD</v>
      </c>
      <c r="ABR39" t="str">
        <f ca="1"/>
        <v>2F4D1BBE</v>
      </c>
      <c r="ABS39" t="str">
        <f ca="1"/>
        <v>42255F75</v>
      </c>
      <c r="ABT39" t="str">
        <f ca="1"/>
        <v>A7A2596B</v>
      </c>
      <c r="ABU39" t="str">
        <f ca="1"/>
        <v>B773D3B4</v>
      </c>
      <c r="ABV39" t="str">
        <f ca="1"/>
        <v>33DC29D4</v>
      </c>
      <c r="ABW39" t="str">
        <f ca="1"/>
        <v>35BF8F8B</v>
      </c>
      <c r="ABX39" t="str">
        <f ca="1"/>
        <v>EC4C0358</v>
      </c>
      <c r="ABY39" t="str">
        <f ca="1"/>
        <v>728E0C3C</v>
      </c>
      <c r="ABZ39" t="str">
        <f ca="1"/>
        <v>50CB1290</v>
      </c>
      <c r="ACA39" t="str">
        <f ca="1"/>
        <v>1CA4C834</v>
      </c>
      <c r="ACB39" t="str">
        <f ca="1"/>
        <v>EEB9D0FD</v>
      </c>
      <c r="ACC39" t="str">
        <f ca="1"/>
        <v>5CBB750C</v>
      </c>
      <c r="ACD39" t="str">
        <f ca="1"/>
        <v>1696F221</v>
      </c>
      <c r="ACE39" t="str">
        <f ca="1"/>
        <v>715C89E6</v>
      </c>
      <c r="ACF39" t="str">
        <f ca="1"/>
        <v>9BF92C35</v>
      </c>
      <c r="ACG39" t="str">
        <f ca="1"/>
        <v>37851196</v>
      </c>
      <c r="ACH39" t="str">
        <f ca="1"/>
        <v>4AE50EB3</v>
      </c>
      <c r="ACI39" t="str">
        <f ca="1"/>
        <v>AEE6ECC1</v>
      </c>
      <c r="ACJ39" t="str">
        <f ca="1"/>
        <v>ECD43D6D</v>
      </c>
      <c r="ACK39" t="str">
        <f ca="1"/>
        <v>A35113A9</v>
      </c>
      <c r="ACL39" t="str">
        <f ca="1"/>
        <v>9D7B2CC</v>
      </c>
      <c r="ACM39" t="str">
        <f ca="1"/>
        <v>AFE9257C</v>
      </c>
      <c r="ACN39" t="str">
        <f ca="1"/>
        <v>13613465</v>
      </c>
      <c r="ACO39" t="str">
        <f ca="1"/>
        <v>CBFF9B15</v>
      </c>
      <c r="ACP39" t="str">
        <f ca="1"/>
        <v>DF5A3A62</v>
      </c>
      <c r="ACQ39" t="str">
        <f ca="1"/>
        <v>E19D8980</v>
      </c>
      <c r="ACR39" t="str">
        <f ca="1"/>
        <v>8163EAFB</v>
      </c>
      <c r="ACS39" t="str">
        <f ca="1"/>
        <v>1954848D</v>
      </c>
      <c r="ACT39" t="str">
        <f ca="1"/>
        <v>D550FFA4</v>
      </c>
      <c r="ACU39" t="str">
        <f ca="1"/>
        <v>10E7F8A0</v>
      </c>
      <c r="ACV39" t="str">
        <f ca="1"/>
        <v>85392101</v>
      </c>
      <c r="ACW39" t="str">
        <f ca="1"/>
        <v>A7E55B46</v>
      </c>
      <c r="ACX39" t="str">
        <f ca="1"/>
        <v>21DE31AB</v>
      </c>
      <c r="ACY39" t="str">
        <f ca="1"/>
        <v>1243C456</v>
      </c>
      <c r="ACZ39" t="str">
        <f ca="1"/>
        <v>9DE120A6</v>
      </c>
      <c r="ADA39" t="str">
        <f ca="1"/>
        <v>6387B163</v>
      </c>
      <c r="ADB39" t="str">
        <f ca="1"/>
        <v>97DF3AC6</v>
      </c>
      <c r="ADC39" t="str">
        <f ca="1"/>
        <v>3CD357D0</v>
      </c>
      <c r="ADD39" t="str">
        <f ca="1"/>
        <v>511BFC7</v>
      </c>
      <c r="ADE39" t="str">
        <f ca="1"/>
        <v>7B53AEDB</v>
      </c>
      <c r="ADF39" t="str">
        <f ca="1"/>
        <v>83024B2C</v>
      </c>
      <c r="ADG39" t="str">
        <f ca="1"/>
        <v>22DEB688</v>
      </c>
      <c r="ADH39" t="str">
        <f ca="1"/>
        <v>2FFDCA9D</v>
      </c>
      <c r="ADI39" t="str">
        <f ca="1"/>
        <v>286F5503</v>
      </c>
      <c r="ADJ39" t="str">
        <f ca="1"/>
        <v>821AC7B2</v>
      </c>
      <c r="ADK39" t="str">
        <f ca="1"/>
        <v>A21A19FC</v>
      </c>
      <c r="ADL39" t="str">
        <f ca="1"/>
        <v>3D3D2945</v>
      </c>
      <c r="ADM39" t="str">
        <f ca="1"/>
        <v>8A6187C9</v>
      </c>
      <c r="ADN39" t="str">
        <f ca="1"/>
        <v>32192DF4</v>
      </c>
      <c r="ADO39" t="str">
        <f ca="1"/>
        <v>EFF21459</v>
      </c>
      <c r="ADP39" t="str">
        <f ca="1"/>
        <v>985B8BB5</v>
      </c>
      <c r="ADQ39" t="str">
        <f ca="1"/>
        <v>1E4E6DAA</v>
      </c>
      <c r="ADR39" t="str">
        <f ca="1"/>
        <v>297AA955</v>
      </c>
      <c r="ADS39" t="str">
        <f ca="1"/>
        <v>18B64C60</v>
      </c>
      <c r="ADT39" t="str">
        <f ca="1"/>
        <v>90EE3341</v>
      </c>
      <c r="ADU39" t="str">
        <f ca="1"/>
        <v>5532444</v>
      </c>
      <c r="ADV39" t="str">
        <f ca="1"/>
        <v>CF7C761</v>
      </c>
      <c r="ADW39" t="str">
        <f ca="1"/>
        <v>2D594BEB</v>
      </c>
      <c r="ADX39" t="str">
        <f ca="1"/>
        <v>3E43F1C1</v>
      </c>
      <c r="ADY39" t="str">
        <f ca="1"/>
        <v>EF3B0D0C</v>
      </c>
      <c r="ADZ39" t="str">
        <f ca="1"/>
        <v>4EF63030</v>
      </c>
      <c r="AEA39" t="str">
        <f ca="1"/>
        <v>B41EA34B</v>
      </c>
      <c r="AEB39" t="str">
        <f ca="1"/>
        <v>5B06F974</v>
      </c>
      <c r="AEC39" t="str">
        <f ca="1"/>
        <v>81968F6</v>
      </c>
      <c r="AED39" t="str">
        <f ca="1"/>
        <v>F70EC323</v>
      </c>
      <c r="AEE39" t="str">
        <f ca="1"/>
        <v>BB0D4665</v>
      </c>
      <c r="AEF39" t="str">
        <f ca="1"/>
        <v>5435D26A</v>
      </c>
      <c r="AEG39" t="str">
        <f ca="1"/>
        <v>7E71FF74</v>
      </c>
      <c r="AEH39" t="str">
        <f ca="1"/>
        <v>79BE178F</v>
      </c>
      <c r="AEI39" t="str">
        <f ca="1"/>
        <v>41018990</v>
      </c>
      <c r="AEJ39" t="str">
        <f ca="1"/>
        <v>6E4A6014</v>
      </c>
      <c r="AEK39" t="str">
        <f ca="1"/>
        <v>84694A38</v>
      </c>
      <c r="AEL39" t="str">
        <f ca="1"/>
        <v>1F63012D</v>
      </c>
      <c r="AEM39" t="str">
        <f ca="1"/>
        <v>3FD27763</v>
      </c>
      <c r="AEN39" t="str">
        <f ca="1"/>
        <v>5F831C94</v>
      </c>
      <c r="AEO39" t="str">
        <f ca="1"/>
        <v>71EBF1F1</v>
      </c>
      <c r="AEP39" t="str">
        <f ca="1"/>
        <v>D2382BD3</v>
      </c>
      <c r="AEQ39" t="str">
        <f ca="1"/>
        <v>481106B7</v>
      </c>
      <c r="AER39" t="str">
        <f ca="1"/>
        <v>802E4D5D</v>
      </c>
      <c r="AES39" t="str">
        <f ca="1"/>
        <v>6FD2781E</v>
      </c>
      <c r="AET39" t="str">
        <f ca="1"/>
        <v>6EF1D11D</v>
      </c>
      <c r="AEU39" t="str">
        <f ca="1"/>
        <v>58386533</v>
      </c>
      <c r="AEV39" t="str">
        <f ca="1"/>
        <v>E8B1C435</v>
      </c>
      <c r="AEW39" t="str">
        <f ca="1"/>
        <v>5DE01131</v>
      </c>
      <c r="AEX39" t="str">
        <f ca="1"/>
        <v>F1D92E48</v>
      </c>
      <c r="AEY39" t="str">
        <f ca="1"/>
        <v>5C3CCCC4</v>
      </c>
      <c r="AEZ39" t="str">
        <f ca="1"/>
        <v>8D611E1D</v>
      </c>
      <c r="AFA39" t="str">
        <f ca="1"/>
        <v>CF735C62</v>
      </c>
      <c r="AFB39" t="str">
        <f ca="1"/>
        <v>CA9F28DF</v>
      </c>
      <c r="AFC39" t="str">
        <f ca="1"/>
        <v>C749C991</v>
      </c>
      <c r="AFD39" t="str">
        <f ca="1"/>
        <v>70C7D127</v>
      </c>
      <c r="AFE39" t="str">
        <f ca="1"/>
        <v>8E07D344</v>
      </c>
      <c r="AFF39" t="str">
        <f ca="1"/>
        <v>10E3CAB8</v>
      </c>
      <c r="AFG39" t="str">
        <f ca="1"/>
        <v>8B008EC</v>
      </c>
      <c r="AFH39" t="str">
        <f ca="1"/>
        <v>E77D7F95</v>
      </c>
      <c r="AFI39" t="str">
        <f ca="1"/>
        <v>D59B35F5</v>
      </c>
      <c r="AFJ39" t="str">
        <f ca="1"/>
        <v>5E152C64</v>
      </c>
      <c r="AFK39" t="str">
        <f ca="1"/>
        <v>3BCB471E</v>
      </c>
      <c r="AFL39" t="str">
        <f ca="1"/>
        <v>C675D378</v>
      </c>
      <c r="AFM39" t="str">
        <f ca="1"/>
        <v>17A95DE7</v>
      </c>
      <c r="AFN39" t="str">
        <f ca="1"/>
        <v>1B7034CD</v>
      </c>
      <c r="AFO39" t="str">
        <f ca="1"/>
        <v>614F2DCC</v>
      </c>
      <c r="AFP39" t="str">
        <f ca="1"/>
        <v>27B525BF</v>
      </c>
      <c r="AFQ39" t="str">
        <f ca="1"/>
        <v>EBC4033B</v>
      </c>
      <c r="AFR39" t="str">
        <f ca="1"/>
        <v>BDA8EE28</v>
      </c>
      <c r="AFS39" t="str">
        <f ca="1"/>
        <v>2F471CD</v>
      </c>
      <c r="AFT39" t="str">
        <f ca="1"/>
        <v>408E70FE</v>
      </c>
      <c r="AFU39" t="str">
        <f ca="1"/>
        <v>B980C942</v>
      </c>
      <c r="AFV39" t="str">
        <f ca="1"/>
        <v>FB4BE674</v>
      </c>
      <c r="AFW39" t="str">
        <f ca="1"/>
        <v>E9975072</v>
      </c>
      <c r="AFX39" t="str">
        <f ca="1"/>
        <v>3D60DB7</v>
      </c>
      <c r="AFY39" t="str">
        <f ca="1"/>
        <v>E6674115</v>
      </c>
      <c r="AFZ39" t="str">
        <f ca="1"/>
        <v>1F41FBC9</v>
      </c>
      <c r="AGA39" t="str">
        <f ca="1"/>
        <v>DE3E1C65</v>
      </c>
      <c r="AGB39" t="str">
        <f ca="1"/>
        <v>A92E943C</v>
      </c>
      <c r="AGC39" t="str">
        <f ca="1"/>
        <v>BB6916FF</v>
      </c>
      <c r="AGD39" t="str">
        <f ca="1"/>
        <v>BB52878F</v>
      </c>
      <c r="AGE39" t="str">
        <f ca="1"/>
        <v>A9C2CD4D</v>
      </c>
      <c r="AGF39" t="str">
        <f ca="1"/>
        <v>39D6FF81</v>
      </c>
      <c r="AGG39" t="str">
        <f ca="1"/>
        <v>9486D325</v>
      </c>
      <c r="AGH39" t="str">
        <f ca="1"/>
        <v>F85015ED</v>
      </c>
      <c r="AGI39" t="str">
        <f ca="1"/>
        <v>C62FFD5C</v>
      </c>
      <c r="AGJ39" t="str">
        <f ca="1"/>
        <v>8C488519</v>
      </c>
      <c r="AGK39" t="str">
        <f ca="1"/>
        <v>4002CDE6</v>
      </c>
      <c r="AGL39" t="str">
        <f ca="1"/>
        <v>4DC9B486</v>
      </c>
      <c r="AGM39" t="str">
        <f ca="1"/>
        <v>E7EDEF4D</v>
      </c>
      <c r="AGN39" t="str">
        <f ca="1"/>
        <v>6EBF7F13</v>
      </c>
      <c r="AGO39" t="str">
        <f ca="1"/>
        <v>3492481A</v>
      </c>
      <c r="AGP39" t="str">
        <f ca="1"/>
        <v>43C68B39</v>
      </c>
      <c r="AGQ39" t="str">
        <f ca="1"/>
        <v>3B33A913</v>
      </c>
      <c r="AGR39" t="str">
        <f ca="1"/>
        <v>5E6AEF0A</v>
      </c>
      <c r="AGS39" t="str">
        <f ca="1"/>
        <v>3FD1A5F3</v>
      </c>
      <c r="AGT39" t="str">
        <f ca="1"/>
        <v>D41382E4</v>
      </c>
      <c r="AGU39" t="str">
        <f ca="1"/>
        <v>3371FEB9</v>
      </c>
      <c r="AGV39" t="str">
        <f ca="1"/>
        <v>A23C2AB0</v>
      </c>
      <c r="AGW39" t="str">
        <f ca="1"/>
        <v>47AB8708</v>
      </c>
      <c r="AGX39" t="str">
        <f ca="1"/>
        <v>1689099B</v>
      </c>
      <c r="AGY39" t="str">
        <f ca="1"/>
        <v>B4C28E5C</v>
      </c>
      <c r="AGZ39" t="str">
        <f ca="1"/>
        <v>53B37BE7</v>
      </c>
      <c r="AHA39" t="str">
        <f ca="1"/>
        <v>340FB1EF</v>
      </c>
      <c r="AHB39" t="str">
        <f ca="1"/>
        <v>DB94EF15</v>
      </c>
      <c r="AHC39" t="str">
        <f ca="1"/>
        <v>668C49B5</v>
      </c>
      <c r="AHD39" t="str">
        <f ca="1"/>
        <v>CDF0AA79</v>
      </c>
      <c r="AHE39" t="str">
        <f ca="1"/>
        <v>E28DE3F0</v>
      </c>
      <c r="AHF39" t="str">
        <f ca="1"/>
        <v>B6055ABF</v>
      </c>
      <c r="AHG39" t="str">
        <f ca="1"/>
        <v>5B97F0F1</v>
      </c>
      <c r="AHH39" t="str">
        <f ca="1"/>
        <v>18C75260</v>
      </c>
      <c r="AHI39" t="str">
        <f ca="1"/>
        <v>4B335171</v>
      </c>
      <c r="AHJ39" t="str">
        <f ca="1"/>
        <v>3F23CAA4</v>
      </c>
      <c r="AHK39" t="str">
        <f ca="1"/>
        <v>731278C7</v>
      </c>
      <c r="AHL39" t="str">
        <f ca="1"/>
        <v>B9AB24CB</v>
      </c>
      <c r="AHM39" t="str">
        <f ca="1"/>
        <v>93C202C1</v>
      </c>
      <c r="AHN39" t="str">
        <f ca="1"/>
        <v>23368877</v>
      </c>
      <c r="AHO39" t="str">
        <f ca="1"/>
        <v>D0C860B5</v>
      </c>
      <c r="AHP39" t="str">
        <f ca="1"/>
        <v>41D5DE52</v>
      </c>
      <c r="AHQ39" t="str">
        <f ca="1"/>
        <v>F5C84207</v>
      </c>
      <c r="AHR39" t="str">
        <f ca="1"/>
        <v>9EE2D059</v>
      </c>
      <c r="AHS39" t="str">
        <f ca="1"/>
        <v>2E34951D</v>
      </c>
      <c r="AHT39" t="str">
        <f ca="1"/>
        <v>FFE1C39F</v>
      </c>
      <c r="AHU39" t="str">
        <f ca="1"/>
        <v>E94FE046</v>
      </c>
      <c r="AHV39" t="str">
        <f ca="1"/>
        <v>7482A59</v>
      </c>
      <c r="AHW39" t="str">
        <f ca="1"/>
        <v>CAB2D0BD</v>
      </c>
      <c r="AHX39" t="str">
        <f ca="1"/>
        <v>1FDBAEC8</v>
      </c>
      <c r="AHY39" t="str">
        <f ca="1"/>
        <v>E597AEF8</v>
      </c>
      <c r="AHZ39" t="str">
        <f ca="1"/>
        <v>6CDA6B57</v>
      </c>
      <c r="AIA39" t="str">
        <f ca="1"/>
        <v>3135B9DE</v>
      </c>
      <c r="AIB39" t="str">
        <f ca="1"/>
        <v>5F9EBAC5</v>
      </c>
      <c r="AIC39" t="str">
        <f ca="1"/>
        <v>F25DA383</v>
      </c>
      <c r="AID39" t="str">
        <f ca="1"/>
        <v>34E76D94</v>
      </c>
      <c r="AIE39" t="str">
        <f ca="1"/>
        <v>9C3956E7</v>
      </c>
      <c r="AIF39" t="str">
        <f ca="1"/>
        <v>FA68AD91</v>
      </c>
      <c r="AIG39" t="str">
        <f ca="1"/>
        <v>5D81233E</v>
      </c>
      <c r="AIH39" t="str">
        <f ca="1"/>
        <v>143BA2D3</v>
      </c>
      <c r="AII39" t="str">
        <f ca="1"/>
        <v>B6640F41</v>
      </c>
      <c r="AIJ39" t="str">
        <f ca="1"/>
        <v>82CAEA5B</v>
      </c>
      <c r="AIK39" t="str">
        <f ca="1"/>
        <v>CF7588F3</v>
      </c>
      <c r="AIL39" t="str">
        <f ca="1"/>
        <v>40F655E</v>
      </c>
      <c r="AIM39" t="str">
        <f ca="1"/>
        <v>6B48DA5A</v>
      </c>
      <c r="AIN39" t="str">
        <f ca="1"/>
        <v>C30B322B</v>
      </c>
      <c r="AIO39" t="str">
        <f ca="1"/>
        <v>923F42A0</v>
      </c>
      <c r="AIP39" t="str">
        <f ca="1"/>
        <v>B9E68F76</v>
      </c>
      <c r="AIQ39" t="str">
        <f ca="1"/>
        <v>C10CA866</v>
      </c>
      <c r="AIR39" t="str">
        <f ca="1"/>
        <v>29A30B67</v>
      </c>
      <c r="AIS39" t="str">
        <f ca="1"/>
        <v>F458EC96</v>
      </c>
      <c r="AIT39" t="str">
        <f ca="1"/>
        <v>88F92D12</v>
      </c>
      <c r="AIU39" t="str">
        <f ca="1"/>
        <v>11089480</v>
      </c>
      <c r="AIV39" t="str">
        <f ca="1"/>
        <v>B8A3C459</v>
      </c>
      <c r="AIW39" t="str">
        <f ca="1"/>
        <v>60221731</v>
      </c>
      <c r="AIX39" t="str">
        <f ca="1"/>
        <v>9222BABF</v>
      </c>
      <c r="AIY39" t="str">
        <f ca="1"/>
        <v>1D751EC0</v>
      </c>
      <c r="AIZ39" t="str">
        <f ca="1"/>
        <v>32DC3619</v>
      </c>
      <c r="AJA39" t="str">
        <f ca="1"/>
        <v>8AC145BC</v>
      </c>
      <c r="AJB39" t="str">
        <f ca="1"/>
        <v>91AA8765</v>
      </c>
      <c r="AJC39" t="str">
        <f ca="1"/>
        <v>6C759635</v>
      </c>
      <c r="AJD39" t="str">
        <f ca="1"/>
        <v>BD53E1E3</v>
      </c>
      <c r="AJE39" t="str">
        <f ca="1"/>
        <v>D1E36A7A</v>
      </c>
      <c r="AJF39" t="str">
        <f ca="1"/>
        <v>14F2DF5</v>
      </c>
      <c r="AJG39" t="str">
        <f ca="1"/>
        <v>A599C2C</v>
      </c>
      <c r="AJH39" t="str">
        <f ca="1"/>
        <v>9B7972A0</v>
      </c>
      <c r="AJI39" t="str">
        <f ca="1"/>
        <v>6E13738D</v>
      </c>
      <c r="AJJ39" t="str">
        <f ca="1"/>
        <v>85CD83B7</v>
      </c>
      <c r="AJK39" t="str">
        <f ca="1"/>
        <v>24A4D797</v>
      </c>
      <c r="AJL39" t="str">
        <f ca="1"/>
        <v>6E086893</v>
      </c>
      <c r="AJM39" t="str">
        <f ca="1"/>
        <v>37E1E83F</v>
      </c>
      <c r="AJN39" t="str">
        <f ca="1"/>
        <v>C862120A</v>
      </c>
      <c r="AJO39" t="str">
        <f ca="1"/>
        <v>5DADC365</v>
      </c>
      <c r="AJP39" t="str">
        <f ca="1"/>
        <v>8BE2E109</v>
      </c>
      <c r="AJQ39" t="str">
        <f ca="1"/>
        <v>DDB7C278</v>
      </c>
      <c r="AJR39" t="str">
        <f ca="1"/>
        <v>BC84EAF9</v>
      </c>
      <c r="AJS39" t="str">
        <f ca="1"/>
        <v>D9151078</v>
      </c>
      <c r="AJT39" t="str">
        <f ca="1"/>
        <v>92D4A41B</v>
      </c>
      <c r="AJU39" t="str">
        <f ca="1"/>
        <v>2675D5A6</v>
      </c>
      <c r="AJV39" t="str">
        <f ca="1"/>
        <v>1ECBEF28</v>
      </c>
      <c r="AJW39" t="str">
        <f ca="1"/>
        <v>FB4C7A19</v>
      </c>
      <c r="AJX39" t="str">
        <f ca="1"/>
        <v>C2CD6AA</v>
      </c>
      <c r="AJY39" t="str">
        <f ca="1"/>
        <v>FD3C2670</v>
      </c>
      <c r="AJZ39" t="str">
        <f ca="1"/>
        <v>69A6C682</v>
      </c>
      <c r="AKA39" t="str">
        <f ca="1"/>
        <v>C807FD14</v>
      </c>
      <c r="AKB39" t="str">
        <f ca="1"/>
        <v>67F0787A</v>
      </c>
      <c r="AKC39" t="str">
        <f ca="1"/>
        <v>3497A729</v>
      </c>
      <c r="AKD39" t="str">
        <f ca="1"/>
        <v>6D5C0B8A</v>
      </c>
      <c r="AKE39" t="str">
        <f ca="1"/>
        <v>230C4B5F</v>
      </c>
      <c r="AKF39" t="str">
        <f ca="1"/>
        <v>2AF20AD3</v>
      </c>
      <c r="AKG39" t="str">
        <f ca="1"/>
        <v>25CD4AA6</v>
      </c>
      <c r="AKH39" t="str">
        <f ca="1"/>
        <v>7E913A39</v>
      </c>
      <c r="AKI39" t="str">
        <f ca="1"/>
        <v>B4D2CC99</v>
      </c>
      <c r="AKJ39" t="str">
        <f ca="1"/>
        <v>13E5AA7</v>
      </c>
      <c r="AKK39" t="str">
        <f ca="1"/>
        <v>9365F9B9</v>
      </c>
      <c r="AKL39" t="str">
        <f ca="1"/>
        <v>AB945B41</v>
      </c>
      <c r="AKM39" t="str">
        <f ca="1"/>
        <v>B2F0C862</v>
      </c>
      <c r="AKN39" t="str">
        <f ca="1"/>
        <v>4430FB39</v>
      </c>
      <c r="AKO39" t="str">
        <f ca="1"/>
        <v>887FF42E</v>
      </c>
      <c r="AKP39" t="str">
        <f ca="1"/>
        <v>C4E43F98</v>
      </c>
      <c r="AKQ39" t="str">
        <f ca="1"/>
        <v>476699D2</v>
      </c>
      <c r="AKR39" t="str">
        <f ca="1"/>
        <v>73923B4B</v>
      </c>
      <c r="AKS39" t="str">
        <f ca="1"/>
        <v>515E64E6</v>
      </c>
      <c r="AKT39" t="str">
        <f ca="1"/>
        <v>7F29CAD5</v>
      </c>
      <c r="AKU39" t="str">
        <f ca="1"/>
        <v>ED729F74</v>
      </c>
      <c r="AKV39" t="str">
        <f ca="1"/>
        <v>9EE44DE9</v>
      </c>
      <c r="AKW39" t="str">
        <f ca="1"/>
        <v>D730C32</v>
      </c>
      <c r="AKX39" t="str">
        <f ca="1"/>
        <v>3B934E22</v>
      </c>
      <c r="AKY39" t="str">
        <f ca="1"/>
        <v>201CE683</v>
      </c>
      <c r="AKZ39" t="str">
        <f ca="1"/>
        <v>BCCD6BC9</v>
      </c>
      <c r="ALA39" t="str">
        <f ca="1"/>
        <v>9F383A86</v>
      </c>
      <c r="ALB39" t="str">
        <f ca="1"/>
        <v>3EC96EF1</v>
      </c>
      <c r="ALC39" t="str">
        <f ca="1"/>
        <v>38914AB</v>
      </c>
      <c r="ALD39" t="str">
        <f ca="1"/>
        <v>B8440471</v>
      </c>
      <c r="ALE39" t="str">
        <f ca="1"/>
        <v>AE240115</v>
      </c>
      <c r="ALF39" t="str">
        <f ca="1"/>
        <v>5D58A374</v>
      </c>
      <c r="ALG39" t="str">
        <f ca="1"/>
        <v>B35DF5C5</v>
      </c>
      <c r="ALH39" t="str">
        <f ca="1"/>
        <v>9C2D56FE</v>
      </c>
      <c r="ALI39" t="str">
        <f ca="1"/>
        <v>F9C1D4A6</v>
      </c>
      <c r="ALJ39" t="str">
        <f ca="1"/>
        <v>D730124A</v>
      </c>
      <c r="ALK39" t="str">
        <f ca="1"/>
        <v>C2987892</v>
      </c>
      <c r="ALL39" t="str">
        <f ca="1"/>
        <v>E370BB51</v>
      </c>
    </row>
    <row r="40" spans="1:1000" x14ac:dyDescent="0.25">
      <c r="A40" t="str">
        <f ca="1"/>
        <v>49715E7F</v>
      </c>
      <c r="B40" t="str">
        <f ca="1"/>
        <v>EE4F9AB2</v>
      </c>
      <c r="C40" t="str">
        <f ca="1"/>
        <v>241AE024</v>
      </c>
      <c r="D40" t="str">
        <f ca="1"/>
        <v>8E7D93DC</v>
      </c>
      <c r="E40" t="str">
        <f ca="1"/>
        <v>F0B85F3</v>
      </c>
      <c r="F40" t="str">
        <f ca="1"/>
        <v>C073FB6F</v>
      </c>
      <c r="G40" t="str">
        <f ca="1"/>
        <v>6A316979</v>
      </c>
      <c r="H40" t="str">
        <f ca="1"/>
        <v>91177402</v>
      </c>
      <c r="I40" t="str">
        <f ca="1"/>
        <v>D16E4C9B</v>
      </c>
      <c r="J40" t="str">
        <f ca="1"/>
        <v>6FB4AB94</v>
      </c>
      <c r="K40" t="str">
        <f ca="1"/>
        <v>9366C6F0</v>
      </c>
      <c r="L40" t="str">
        <f ca="1"/>
        <v>4388A051</v>
      </c>
      <c r="M40" t="str">
        <f ca="1"/>
        <v>EF3F1C4F</v>
      </c>
      <c r="N40" t="str">
        <f ca="1"/>
        <v>A4E33CB3</v>
      </c>
      <c r="O40" t="str">
        <f ca="1"/>
        <v>97AB85AB</v>
      </c>
      <c r="P40" t="str">
        <f ca="1"/>
        <v>AF32E89E</v>
      </c>
      <c r="Q40" t="str">
        <f ca="1"/>
        <v>6C995092</v>
      </c>
      <c r="R40" t="str">
        <f ca="1"/>
        <v>69F48A04</v>
      </c>
      <c r="S40" t="str">
        <f ca="1"/>
        <v>2011CBA</v>
      </c>
      <c r="T40" t="str">
        <f ca="1"/>
        <v>A661ADEC</v>
      </c>
      <c r="U40" t="str">
        <f ca="1"/>
        <v>AC366AFF</v>
      </c>
      <c r="V40" t="str">
        <f ca="1"/>
        <v>6BFEF9DB</v>
      </c>
      <c r="W40" t="str">
        <f ca="1"/>
        <v>D2FBF27B</v>
      </c>
      <c r="X40" t="str">
        <f ca="1"/>
        <v>793716D5</v>
      </c>
      <c r="Y40" t="str">
        <f ca="1"/>
        <v>808B007C</v>
      </c>
      <c r="Z40" t="str">
        <f ca="1"/>
        <v>B1F4663B</v>
      </c>
      <c r="AA40" t="str">
        <f ca="1"/>
        <v>CCD39173</v>
      </c>
      <c r="AB40" t="str">
        <f ca="1"/>
        <v>2DB39296</v>
      </c>
      <c r="AC40" t="str">
        <f ca="1"/>
        <v>B3A78149</v>
      </c>
      <c r="AD40" t="str">
        <f ca="1"/>
        <v>29FCFCA1</v>
      </c>
      <c r="AE40" t="str">
        <f ca="1"/>
        <v>1261C768</v>
      </c>
      <c r="AF40" t="str">
        <f ca="1"/>
        <v>C82DE634</v>
      </c>
      <c r="AG40" t="str">
        <f ca="1"/>
        <v>4E3C0981</v>
      </c>
      <c r="AH40" t="str">
        <f ca="1"/>
        <v>A662FEC0</v>
      </c>
      <c r="AI40" t="str">
        <f ca="1"/>
        <v>D45C326B</v>
      </c>
      <c r="AJ40" t="str">
        <f ca="1"/>
        <v>CBD12BA2</v>
      </c>
      <c r="AK40" t="str">
        <f ca="1"/>
        <v>947E6320</v>
      </c>
      <c r="AL40" t="str">
        <f ca="1"/>
        <v>7A7E633C</v>
      </c>
      <c r="AM40" t="str">
        <f ca="1"/>
        <v>45F2768D</v>
      </c>
      <c r="AN40" t="str">
        <f ca="1"/>
        <v>DCD054E8</v>
      </c>
      <c r="AO40" t="str">
        <f ca="1"/>
        <v>25164AD4</v>
      </c>
      <c r="AP40" t="str">
        <f ca="1"/>
        <v>B687EB5D</v>
      </c>
      <c r="AQ40" t="str">
        <f ca="1"/>
        <v>955036CD</v>
      </c>
      <c r="AR40" t="str">
        <f ca="1"/>
        <v>42798009</v>
      </c>
      <c r="AS40" t="str">
        <f ca="1"/>
        <v>1EEE1DBC</v>
      </c>
      <c r="AT40" t="str">
        <f ca="1"/>
        <v>DF482C7F</v>
      </c>
      <c r="AU40" t="str">
        <f ca="1"/>
        <v>739BCE0B</v>
      </c>
      <c r="AV40" t="str">
        <f ca="1"/>
        <v>D8BEE794</v>
      </c>
      <c r="AW40" t="str">
        <f ca="1"/>
        <v>5C34AD64</v>
      </c>
      <c r="AX40" t="str">
        <f ca="1"/>
        <v>6894C818</v>
      </c>
      <c r="AY40" t="str">
        <f ca="1"/>
        <v>C7684AE4</v>
      </c>
      <c r="AZ40" t="str">
        <f ca="1"/>
        <v>B3FB7EC9</v>
      </c>
      <c r="BA40" t="str">
        <f ca="1"/>
        <v>DCF1C421</v>
      </c>
      <c r="BB40" t="str">
        <f ca="1"/>
        <v>E676702D</v>
      </c>
      <c r="BC40" t="str">
        <f ca="1"/>
        <v>70FC0902</v>
      </c>
      <c r="BD40" t="str">
        <f ca="1"/>
        <v>EAA437D7</v>
      </c>
      <c r="BE40" t="str">
        <f ca="1"/>
        <v>A500B0DA</v>
      </c>
      <c r="BF40" t="str">
        <f ca="1"/>
        <v>82A5A5BF</v>
      </c>
      <c r="BG40" t="str">
        <f ca="1"/>
        <v>523492E1</v>
      </c>
      <c r="BH40" t="str">
        <f ca="1"/>
        <v>69BD86F0</v>
      </c>
      <c r="BI40" t="str">
        <f ca="1"/>
        <v>22F13BD9</v>
      </c>
      <c r="BJ40" t="str">
        <f ca="1"/>
        <v>D0976739</v>
      </c>
      <c r="BK40" t="str">
        <f ca="1"/>
        <v>1262864E</v>
      </c>
      <c r="BL40" t="str">
        <f ca="1"/>
        <v>D091BCA0</v>
      </c>
      <c r="BM40" t="str">
        <f ca="1"/>
        <v>5E410A18</v>
      </c>
      <c r="BN40" t="str">
        <f ca="1"/>
        <v>4E9066CA</v>
      </c>
      <c r="BO40" t="str">
        <f ca="1"/>
        <v>EEE43EE4</v>
      </c>
      <c r="BP40" t="str">
        <f ca="1"/>
        <v>A482F023</v>
      </c>
      <c r="BQ40" t="str">
        <f ca="1"/>
        <v>BA3E09D6</v>
      </c>
      <c r="BR40" t="str">
        <f ca="1"/>
        <v>A1B781D3</v>
      </c>
      <c r="BS40" t="str">
        <f ca="1"/>
        <v>E002AFAF</v>
      </c>
      <c r="BT40" t="str">
        <f ca="1"/>
        <v>AE670201</v>
      </c>
      <c r="BU40" t="str">
        <f ca="1"/>
        <v>116E67AC</v>
      </c>
      <c r="BV40" t="str">
        <f ca="1"/>
        <v>297294F6</v>
      </c>
      <c r="BW40" t="str">
        <f ca="1"/>
        <v>7329AB79</v>
      </c>
      <c r="BX40" t="str">
        <f ca="1"/>
        <v>49A654D4</v>
      </c>
      <c r="BY40" t="str">
        <f ca="1"/>
        <v>790F61EC</v>
      </c>
      <c r="BZ40" t="str">
        <f ca="1"/>
        <v>C6493CEC</v>
      </c>
      <c r="CA40" t="str">
        <f ca="1"/>
        <v>E1E6724C</v>
      </c>
      <c r="CB40" t="str">
        <f ca="1"/>
        <v>C12EEB87</v>
      </c>
      <c r="CC40" t="str">
        <f ca="1"/>
        <v>936EB5CB</v>
      </c>
      <c r="CD40" t="str">
        <f ca="1"/>
        <v>131FE5A6</v>
      </c>
      <c r="CE40" t="str">
        <f ca="1"/>
        <v>B45C045C</v>
      </c>
      <c r="CF40" t="str">
        <f ca="1"/>
        <v>3C6C61D9</v>
      </c>
      <c r="CG40" t="str">
        <f ca="1"/>
        <v>6BB98B36</v>
      </c>
      <c r="CH40" t="str">
        <f ca="1"/>
        <v>596D04E4</v>
      </c>
      <c r="CI40" t="str">
        <f ca="1"/>
        <v>4040821B</v>
      </c>
      <c r="CJ40" t="str">
        <f ca="1"/>
        <v>B34BE4AA</v>
      </c>
      <c r="CK40" t="str">
        <f ca="1"/>
        <v>2B90C874</v>
      </c>
      <c r="CL40" t="str">
        <f ca="1"/>
        <v>9419EFA0</v>
      </c>
      <c r="CM40" t="str">
        <f ca="1"/>
        <v>84A4DD8C</v>
      </c>
      <c r="CN40" t="str">
        <f ca="1"/>
        <v>9F54A84A</v>
      </c>
      <c r="CO40" t="str">
        <f ca="1"/>
        <v>47FF8667</v>
      </c>
      <c r="CP40" t="str">
        <f ca="1"/>
        <v>E49D13B0</v>
      </c>
      <c r="CQ40" t="str">
        <f ca="1"/>
        <v>16694393</v>
      </c>
      <c r="CR40" t="str">
        <f ca="1"/>
        <v>C368355B</v>
      </c>
      <c r="CS40" t="str">
        <f ca="1"/>
        <v>BB74145D</v>
      </c>
      <c r="CT40" t="str">
        <f ca="1"/>
        <v>7E2B7C5F</v>
      </c>
      <c r="CU40" t="str">
        <f ca="1"/>
        <v>FF69244D</v>
      </c>
      <c r="CV40" t="str">
        <f ca="1"/>
        <v>61DD30CA</v>
      </c>
      <c r="CW40" t="str">
        <f ca="1"/>
        <v>63D13736</v>
      </c>
      <c r="CX40" t="str">
        <f ca="1"/>
        <v>C611739F</v>
      </c>
      <c r="CY40" t="str">
        <f ca="1"/>
        <v>FE91FA57</v>
      </c>
      <c r="CZ40" t="str">
        <f ca="1"/>
        <v>C7B4FBF1</v>
      </c>
      <c r="DA40" t="str">
        <f ca="1"/>
        <v>FB0A03DF</v>
      </c>
      <c r="DB40" t="str">
        <f ca="1"/>
        <v>C3A8D457</v>
      </c>
      <c r="DC40" t="str">
        <f ca="1"/>
        <v>51B09882</v>
      </c>
      <c r="DD40" t="str">
        <f ca="1"/>
        <v>F69A5E00</v>
      </c>
      <c r="DE40" t="str">
        <f ca="1"/>
        <v>BF71AB3A</v>
      </c>
      <c r="DF40" t="str">
        <f ca="1"/>
        <v>B455153</v>
      </c>
      <c r="DG40" t="str">
        <f ca="1"/>
        <v>C34387F9</v>
      </c>
      <c r="DH40" t="str">
        <f ca="1"/>
        <v>E2FBC61C</v>
      </c>
      <c r="DI40" t="str">
        <f ca="1"/>
        <v>8483B7F5</v>
      </c>
      <c r="DJ40" t="str">
        <f ca="1"/>
        <v>A20E3526</v>
      </c>
      <c r="DK40" t="str">
        <f ca="1"/>
        <v>6BFDCC1A</v>
      </c>
      <c r="DL40" t="str">
        <f ca="1"/>
        <v>738F05F8</v>
      </c>
      <c r="DM40" t="str">
        <f ca="1"/>
        <v>3E13A516</v>
      </c>
      <c r="DN40" t="str">
        <f ca="1"/>
        <v>9B0778C7</v>
      </c>
      <c r="DO40" t="str">
        <f ca="1"/>
        <v>23185259</v>
      </c>
      <c r="DP40" t="str">
        <f ca="1"/>
        <v>C2B58770</v>
      </c>
      <c r="DQ40" t="str">
        <f ca="1"/>
        <v>A5AA6994</v>
      </c>
      <c r="DR40" t="str">
        <f ca="1"/>
        <v>9D0EA4A5</v>
      </c>
      <c r="DS40" t="str">
        <f ca="1"/>
        <v>73901528</v>
      </c>
      <c r="DT40" t="str">
        <f ca="1"/>
        <v>47936A5</v>
      </c>
      <c r="DU40" t="str">
        <f ca="1"/>
        <v>33B6F77</v>
      </c>
      <c r="DV40" t="str">
        <f ca="1"/>
        <v>86B229C7</v>
      </c>
      <c r="DW40" t="str">
        <f ca="1"/>
        <v>C68B98C</v>
      </c>
      <c r="DX40" t="str">
        <f ca="1"/>
        <v>2C62BB15</v>
      </c>
      <c r="DY40" t="str">
        <f ca="1"/>
        <v>466CA63C</v>
      </c>
      <c r="DZ40" t="str">
        <f ca="1"/>
        <v>9C0F3594</v>
      </c>
      <c r="EA40" t="str">
        <f ca="1"/>
        <v>2E2746C8</v>
      </c>
      <c r="EB40" t="str">
        <f ca="1"/>
        <v>D03B0195</v>
      </c>
      <c r="EC40" t="str">
        <f ca="1"/>
        <v>45FA6E6A</v>
      </c>
      <c r="ED40" t="str">
        <f ca="1"/>
        <v>D2164AC2</v>
      </c>
      <c r="EE40" t="str">
        <f ca="1"/>
        <v>10C2BBF2</v>
      </c>
      <c r="EF40" t="str">
        <f ca="1"/>
        <v>C64637F7</v>
      </c>
      <c r="EG40" t="str">
        <f ca="1"/>
        <v>78D7A495</v>
      </c>
      <c r="EH40" t="str">
        <f ca="1"/>
        <v>931137AD</v>
      </c>
      <c r="EI40" t="str">
        <f ca="1"/>
        <v>511D22B1</v>
      </c>
      <c r="EJ40" t="str">
        <f ca="1"/>
        <v>65E3A399</v>
      </c>
      <c r="EK40" t="str">
        <f ca="1"/>
        <v>FD0B070E</v>
      </c>
      <c r="EL40" t="str">
        <f ca="1"/>
        <v>5E72F47D</v>
      </c>
      <c r="EM40" t="str">
        <f ca="1"/>
        <v>56D23DBD</v>
      </c>
      <c r="EN40" t="str">
        <f ca="1"/>
        <v>94580E99</v>
      </c>
      <c r="EO40" t="str">
        <f ca="1"/>
        <v>EA3751C1</v>
      </c>
      <c r="EP40" t="str">
        <f ca="1"/>
        <v>DB601542</v>
      </c>
      <c r="EQ40" t="str">
        <f ca="1"/>
        <v>5D309201</v>
      </c>
      <c r="ER40" t="str">
        <f ca="1"/>
        <v>ED962D40</v>
      </c>
      <c r="ES40" t="str">
        <f ca="1"/>
        <v>1C42178F</v>
      </c>
      <c r="ET40" t="str">
        <f ca="1"/>
        <v>5B715583</v>
      </c>
      <c r="EU40" t="str">
        <f ca="1"/>
        <v>EC4A3078</v>
      </c>
      <c r="EV40" t="str">
        <f ca="1"/>
        <v>86BDB65D</v>
      </c>
      <c r="EW40" t="str">
        <f ca="1"/>
        <v>8CA92DD9</v>
      </c>
      <c r="EX40" t="str">
        <f ca="1"/>
        <v>59EEA008</v>
      </c>
      <c r="EY40" t="str">
        <f ca="1"/>
        <v>115FA5C8</v>
      </c>
      <c r="EZ40" t="str">
        <f ca="1"/>
        <v>CF1B4C89</v>
      </c>
      <c r="FA40" t="str">
        <f ca="1"/>
        <v>476B7732</v>
      </c>
      <c r="FB40" t="str">
        <f ca="1"/>
        <v>2F02479E</v>
      </c>
      <c r="FC40" t="str">
        <f ca="1"/>
        <v>F5969320</v>
      </c>
      <c r="FD40" t="str">
        <f ca="1"/>
        <v>7ED66F71</v>
      </c>
      <c r="FE40" t="str">
        <f ca="1"/>
        <v>55DEF622</v>
      </c>
      <c r="FF40" t="str">
        <f ca="1"/>
        <v>F8BA615A</v>
      </c>
      <c r="FG40" t="str">
        <f ca="1"/>
        <v>1C497EAB</v>
      </c>
      <c r="FH40" t="str">
        <f ca="1"/>
        <v>4A98E59A</v>
      </c>
      <c r="FI40" t="str">
        <f ca="1"/>
        <v>D624767F</v>
      </c>
      <c r="FJ40" t="str">
        <f ca="1"/>
        <v>52108330</v>
      </c>
      <c r="FK40" t="str">
        <f ca="1"/>
        <v>5BAAE37A</v>
      </c>
      <c r="FL40" t="str">
        <f ca="1"/>
        <v>C95FE3BF</v>
      </c>
      <c r="FM40" t="str">
        <f ca="1"/>
        <v>42120E30</v>
      </c>
      <c r="FN40" t="str">
        <f ca="1"/>
        <v>7A5594AA</v>
      </c>
      <c r="FO40" t="str">
        <f ca="1"/>
        <v>E7AB8A18</v>
      </c>
      <c r="FP40" t="str">
        <f ca="1"/>
        <v>99BCCF66</v>
      </c>
      <c r="FQ40" t="str">
        <f ca="1"/>
        <v>129A5F1C</v>
      </c>
      <c r="FR40" t="str">
        <f ca="1"/>
        <v>2DE41C44</v>
      </c>
      <c r="FS40" t="str">
        <f ca="1"/>
        <v>1497B578</v>
      </c>
      <c r="FT40" t="str">
        <f ca="1"/>
        <v>C4D9941</v>
      </c>
      <c r="FU40" t="str">
        <f ca="1"/>
        <v>558F9FCC</v>
      </c>
      <c r="FV40" t="str">
        <f ca="1"/>
        <v>EF7BCE80</v>
      </c>
      <c r="FW40" t="str">
        <f ca="1"/>
        <v>E6F03514</v>
      </c>
      <c r="FX40" t="str">
        <f ca="1"/>
        <v>8290AA2D</v>
      </c>
      <c r="FY40" t="str">
        <f ca="1"/>
        <v>CEA07AFE</v>
      </c>
      <c r="FZ40" t="str">
        <f ca="1"/>
        <v>DD0561E3</v>
      </c>
      <c r="GA40" t="str">
        <f ca="1"/>
        <v>2C4F7987</v>
      </c>
      <c r="GB40" t="str">
        <f ca="1"/>
        <v>628BF6AD</v>
      </c>
      <c r="GC40" t="str">
        <f ca="1"/>
        <v>2D2DE210</v>
      </c>
      <c r="GD40" t="str">
        <f ca="1"/>
        <v>B839217</v>
      </c>
      <c r="GE40" t="str">
        <f ca="1"/>
        <v>2C37AE1C</v>
      </c>
      <c r="GF40" t="str">
        <f ca="1"/>
        <v>2386F5B0</v>
      </c>
      <c r="GG40" t="str">
        <f ca="1"/>
        <v>CBBE63F5</v>
      </c>
      <c r="GH40" t="str">
        <f ca="1"/>
        <v>F47EFC7</v>
      </c>
      <c r="GI40" t="str">
        <f ca="1"/>
        <v>C1DE2A07</v>
      </c>
      <c r="GJ40" t="str">
        <f ca="1"/>
        <v>66072D22</v>
      </c>
      <c r="GK40" t="str">
        <f ca="1"/>
        <v>77EB03A7</v>
      </c>
      <c r="GL40" t="str">
        <f ca="1"/>
        <v>F78B1786</v>
      </c>
      <c r="GM40" t="str">
        <f ca="1"/>
        <v>302FD3E0</v>
      </c>
      <c r="GN40" t="str">
        <f ca="1"/>
        <v>6112C2AC</v>
      </c>
      <c r="GO40" t="str">
        <f ca="1"/>
        <v>47E26C39</v>
      </c>
      <c r="GP40" t="str">
        <f ca="1"/>
        <v>E3CD24BE</v>
      </c>
      <c r="GQ40" t="str">
        <f ca="1"/>
        <v>B943B13E</v>
      </c>
      <c r="GR40" t="str">
        <f ca="1"/>
        <v>3344A232</v>
      </c>
      <c r="GS40" t="str">
        <f ca="1"/>
        <v>A090FF7D</v>
      </c>
      <c r="GT40" t="str">
        <f ca="1"/>
        <v>1DC890D4</v>
      </c>
      <c r="GU40" t="str">
        <f ca="1"/>
        <v>52A18245</v>
      </c>
      <c r="GV40" t="str">
        <f ca="1"/>
        <v>CB2DA5A9</v>
      </c>
      <c r="GW40" t="str">
        <f ca="1"/>
        <v>59244E27</v>
      </c>
      <c r="GX40" t="str">
        <f ca="1"/>
        <v>54F67187</v>
      </c>
      <c r="GY40" t="str">
        <f ca="1"/>
        <v>ECBC6AE3</v>
      </c>
      <c r="GZ40" t="str">
        <f ca="1"/>
        <v>9E624D59</v>
      </c>
      <c r="HA40" t="str">
        <f ca="1"/>
        <v>AE8B0E50</v>
      </c>
      <c r="HB40" t="str">
        <f ca="1"/>
        <v>40225473</v>
      </c>
      <c r="HC40" t="str">
        <f ca="1"/>
        <v>CD67687F</v>
      </c>
      <c r="HD40" t="str">
        <f ca="1"/>
        <v>B0389B0E</v>
      </c>
      <c r="HE40" t="str">
        <f ca="1"/>
        <v>76DC17D</v>
      </c>
      <c r="HF40" t="str">
        <f ca="1"/>
        <v>4ACFF618</v>
      </c>
      <c r="HG40" t="str">
        <f ca="1"/>
        <v>A4692E70</v>
      </c>
      <c r="HH40" t="str">
        <f ca="1"/>
        <v>57C315E0</v>
      </c>
      <c r="HI40" t="str">
        <f ca="1"/>
        <v>59E46820</v>
      </c>
      <c r="HJ40" t="str">
        <f ca="1"/>
        <v>FE545199</v>
      </c>
      <c r="HK40" t="str">
        <f ca="1"/>
        <v>A21F38DE</v>
      </c>
      <c r="HL40" t="str">
        <f ca="1"/>
        <v>A861437C</v>
      </c>
      <c r="HM40" t="str">
        <f ca="1"/>
        <v>53ADC956</v>
      </c>
      <c r="HN40" t="str">
        <f ca="1"/>
        <v>E8CAAD32</v>
      </c>
      <c r="HO40" t="str">
        <f ca="1"/>
        <v>4181B2F6</v>
      </c>
      <c r="HP40" t="str">
        <f ca="1"/>
        <v>7E91FCA6</v>
      </c>
      <c r="HQ40" t="str">
        <f ca="1"/>
        <v>88877C46</v>
      </c>
      <c r="HR40" t="str">
        <f ca="1"/>
        <v>E5414EFE</v>
      </c>
      <c r="HS40" t="str">
        <f ca="1"/>
        <v>B585B1CC</v>
      </c>
      <c r="HT40" t="str">
        <f ca="1"/>
        <v>DC322A9E</v>
      </c>
      <c r="HU40" t="str">
        <f ca="1"/>
        <v>3C9B482A</v>
      </c>
      <c r="HV40" t="str">
        <f ca="1"/>
        <v>5EF61F65</v>
      </c>
      <c r="HW40" t="str">
        <f ca="1"/>
        <v>43F6AC04</v>
      </c>
      <c r="HX40" t="str">
        <f ca="1"/>
        <v>9A83F441</v>
      </c>
      <c r="HY40" t="str">
        <f ca="1"/>
        <v>ACEDC4B6</v>
      </c>
      <c r="HZ40" t="str">
        <f ca="1"/>
        <v>4184402E</v>
      </c>
      <c r="IA40" t="str">
        <f ca="1"/>
        <v>5BA3ED7E</v>
      </c>
      <c r="IB40" t="str">
        <f ca="1"/>
        <v>C37F9184</v>
      </c>
      <c r="IC40" t="str">
        <f ca="1"/>
        <v>F581CF5C</v>
      </c>
      <c r="ID40" t="str">
        <f ca="1"/>
        <v>1D453055</v>
      </c>
      <c r="IE40" t="str">
        <f ca="1"/>
        <v>EB8275D0</v>
      </c>
      <c r="IF40" t="str">
        <f ca="1"/>
        <v>35223901</v>
      </c>
      <c r="IG40" t="str">
        <f ca="1"/>
        <v>E6F098D9</v>
      </c>
      <c r="IH40" t="str">
        <f ca="1"/>
        <v>AC357E0B</v>
      </c>
      <c r="II40" t="str">
        <f ca="1"/>
        <v>BDD42FB8</v>
      </c>
      <c r="IJ40" t="str">
        <f ca="1"/>
        <v>62270C6B</v>
      </c>
      <c r="IK40" t="str">
        <f ca="1"/>
        <v>79D826FC</v>
      </c>
      <c r="IL40" t="str">
        <f ca="1"/>
        <v>63E6C056</v>
      </c>
      <c r="IM40" t="str">
        <f ca="1"/>
        <v>B52D1251</v>
      </c>
      <c r="IN40" t="str">
        <f ca="1"/>
        <v>54755C4B</v>
      </c>
      <c r="IO40" t="str">
        <f ca="1"/>
        <v>A414C7C5</v>
      </c>
      <c r="IP40" t="str">
        <f ca="1"/>
        <v>84A8A27B</v>
      </c>
      <c r="IQ40" t="str">
        <f ca="1"/>
        <v>C9F29C71</v>
      </c>
      <c r="IR40" t="str">
        <f ca="1"/>
        <v>DE7438D</v>
      </c>
      <c r="IS40" t="str">
        <f ca="1"/>
        <v>339D7758</v>
      </c>
      <c r="IT40" t="str">
        <f ca="1"/>
        <v>CF008DC8</v>
      </c>
      <c r="IU40" t="str">
        <f ca="1"/>
        <v>1D32AFD2</v>
      </c>
      <c r="IV40" t="str">
        <f ca="1"/>
        <v>277A97CC</v>
      </c>
      <c r="IW40" t="str">
        <f ca="1"/>
        <v>2D26EC18</v>
      </c>
      <c r="IX40" t="str">
        <f ca="1"/>
        <v>1AA99928</v>
      </c>
      <c r="IY40" t="str">
        <f ca="1"/>
        <v>E2862780</v>
      </c>
      <c r="IZ40" t="str">
        <f ca="1"/>
        <v>15AE1A91</v>
      </c>
      <c r="JA40" t="str">
        <f ca="1"/>
        <v>A7E105EF</v>
      </c>
      <c r="JB40" t="str">
        <f ca="1"/>
        <v>74C3C4A1</v>
      </c>
      <c r="JC40" t="str">
        <f ca="1"/>
        <v>5D5F4F52</v>
      </c>
      <c r="JD40" t="str">
        <f ca="1"/>
        <v>4FC73439</v>
      </c>
      <c r="JE40" t="str">
        <f ca="1"/>
        <v>1DC3C481</v>
      </c>
      <c r="JF40" t="str">
        <f ca="1"/>
        <v>9C596747</v>
      </c>
      <c r="JG40" t="str">
        <f ca="1"/>
        <v>E6AB8933</v>
      </c>
      <c r="JH40" t="str">
        <f ca="1"/>
        <v>C50F484F</v>
      </c>
      <c r="JI40" t="str">
        <f ca="1"/>
        <v>364E560D</v>
      </c>
      <c r="JJ40" t="str">
        <f ca="1"/>
        <v>89352F58</v>
      </c>
      <c r="JK40" t="str">
        <f ca="1"/>
        <v>D62D0ACE</v>
      </c>
      <c r="JL40" t="str">
        <f ca="1"/>
        <v>F9828417</v>
      </c>
      <c r="JM40" t="str">
        <f ca="1"/>
        <v>CF85E8B</v>
      </c>
      <c r="JN40" t="str">
        <f ca="1"/>
        <v>6EFF33B2</v>
      </c>
      <c r="JO40" t="str">
        <f ca="1"/>
        <v>EA35A29A</v>
      </c>
      <c r="JP40" t="str">
        <f ca="1"/>
        <v>DCF13AA3</v>
      </c>
      <c r="JQ40" t="str">
        <f ca="1"/>
        <v>978FDDBB</v>
      </c>
      <c r="JR40" t="str">
        <f ca="1"/>
        <v>E2C2387D</v>
      </c>
      <c r="JS40" t="str">
        <f ca="1"/>
        <v>6C44AC0B</v>
      </c>
      <c r="JT40" t="str">
        <f ca="1"/>
        <v>745A5180</v>
      </c>
      <c r="JU40" t="str">
        <f ca="1"/>
        <v>B38EDC5F</v>
      </c>
      <c r="JV40" t="str">
        <f ca="1"/>
        <v>BF00C565</v>
      </c>
      <c r="JW40" t="str">
        <f ca="1"/>
        <v>231D6DD7</v>
      </c>
      <c r="JX40" t="str">
        <f ca="1"/>
        <v>7C71F1B4</v>
      </c>
      <c r="JY40" t="str">
        <f ca="1"/>
        <v>9CB5501E</v>
      </c>
      <c r="JZ40" t="str">
        <f ca="1"/>
        <v>B9A5D3CE</v>
      </c>
      <c r="KA40" t="str">
        <f ca="1"/>
        <v>D8D4F50C</v>
      </c>
      <c r="KB40" t="str">
        <f ca="1"/>
        <v>4463FD8C</v>
      </c>
      <c r="KC40" t="str">
        <f ca="1"/>
        <v>C899F733</v>
      </c>
      <c r="KD40" t="str">
        <f ca="1"/>
        <v>E524A4FA</v>
      </c>
      <c r="KE40" t="str">
        <f ca="1"/>
        <v>25B3A5FE</v>
      </c>
      <c r="KF40" t="str">
        <f ca="1"/>
        <v>103B1437</v>
      </c>
      <c r="KG40" t="str">
        <f ca="1"/>
        <v>4D809601</v>
      </c>
      <c r="KH40" t="str">
        <f ca="1"/>
        <v>A686691</v>
      </c>
      <c r="KI40" t="str">
        <f ca="1"/>
        <v>45514393</v>
      </c>
      <c r="KJ40" t="str">
        <f ca="1"/>
        <v>26E2B421</v>
      </c>
      <c r="KK40" t="str">
        <f ca="1"/>
        <v>7188A7F4</v>
      </c>
      <c r="KL40" t="str">
        <f ca="1"/>
        <v>8175203A</v>
      </c>
      <c r="KM40" t="str">
        <f ca="1"/>
        <v>F8BD632E</v>
      </c>
      <c r="KN40" t="str">
        <f ca="1"/>
        <v>5AC8619B</v>
      </c>
      <c r="KO40" t="str">
        <f ca="1"/>
        <v>F2B2D329</v>
      </c>
      <c r="KP40" t="str">
        <f ca="1"/>
        <v>47C42051</v>
      </c>
      <c r="KQ40" t="str">
        <f ca="1"/>
        <v>7BB4ECC3</v>
      </c>
      <c r="KR40" t="str">
        <f ca="1"/>
        <v>C6CD7BD1</v>
      </c>
      <c r="KS40" t="str">
        <f ca="1"/>
        <v>EE672EBE</v>
      </c>
      <c r="KT40" t="str">
        <f ca="1"/>
        <v>AE42158D</v>
      </c>
      <c r="KU40" t="str">
        <f ca="1"/>
        <v>56BC3A2E</v>
      </c>
      <c r="KV40" t="str">
        <f ca="1"/>
        <v>2307F598</v>
      </c>
      <c r="KW40" t="str">
        <f ca="1"/>
        <v>7406C2F5</v>
      </c>
      <c r="KX40" t="str">
        <f ca="1"/>
        <v>D0009463</v>
      </c>
      <c r="KY40" t="str">
        <f ca="1"/>
        <v>8C52F9AF</v>
      </c>
      <c r="KZ40" t="str">
        <f ca="1"/>
        <v>29A9D080</v>
      </c>
      <c r="LA40" t="str">
        <f ca="1"/>
        <v>9E965609</v>
      </c>
      <c r="LB40" t="str">
        <f ca="1"/>
        <v>A290C8AE</v>
      </c>
      <c r="LC40" t="str">
        <f ca="1"/>
        <v>B485D8A5</v>
      </c>
      <c r="LD40" t="str">
        <f ca="1"/>
        <v>4D857962</v>
      </c>
      <c r="LE40" t="str">
        <f ca="1"/>
        <v>C86DE283</v>
      </c>
      <c r="LF40" t="str">
        <f ca="1"/>
        <v>26AC2940</v>
      </c>
      <c r="LG40" t="str">
        <f ca="1"/>
        <v>50068CDC</v>
      </c>
      <c r="LH40" t="str">
        <f ca="1"/>
        <v>306728F4</v>
      </c>
      <c r="LI40" t="str">
        <f ca="1"/>
        <v>EDAEF46</v>
      </c>
      <c r="LJ40" t="str">
        <f ca="1"/>
        <v>9F280A1D</v>
      </c>
      <c r="LK40" t="str">
        <f ca="1"/>
        <v>49CA27B2</v>
      </c>
      <c r="LL40" t="str">
        <f ca="1"/>
        <v>90FAF98F</v>
      </c>
      <c r="LM40" t="str">
        <f ca="1"/>
        <v>3CCB436E</v>
      </c>
      <c r="LN40" t="str">
        <f ca="1"/>
        <v>F65D17F9</v>
      </c>
      <c r="LO40" t="str">
        <f ca="1"/>
        <v>2D4A9741</v>
      </c>
      <c r="LP40" t="str">
        <f ca="1"/>
        <v>D05CE39D</v>
      </c>
      <c r="LQ40" t="str">
        <f ca="1"/>
        <v>44297FE5</v>
      </c>
      <c r="LR40" t="str">
        <f ca="1"/>
        <v>832027AA</v>
      </c>
      <c r="LS40" t="str">
        <f ca="1"/>
        <v>17D10CF9</v>
      </c>
      <c r="LT40" t="str">
        <f ca="1"/>
        <v>726B14BD</v>
      </c>
      <c r="LU40" t="str">
        <f ca="1"/>
        <v>CA70BFB9</v>
      </c>
      <c r="LV40" t="str">
        <f ca="1"/>
        <v>4B2D9555</v>
      </c>
      <c r="LW40" t="str">
        <f ca="1"/>
        <v>6CE7B786</v>
      </c>
      <c r="LX40" t="str">
        <f ca="1"/>
        <v>91D18395</v>
      </c>
      <c r="LY40" t="str">
        <f ca="1"/>
        <v>D830732B</v>
      </c>
      <c r="LZ40" t="str">
        <f ca="1"/>
        <v>F9A0B083</v>
      </c>
      <c r="MA40" t="str">
        <f ca="1"/>
        <v>981E6CC2</v>
      </c>
      <c r="MB40" t="str">
        <f ca="1"/>
        <v>F74F0ABC</v>
      </c>
      <c r="MC40" t="str">
        <f ca="1"/>
        <v>693C80F0</v>
      </c>
      <c r="MD40" t="str">
        <f ca="1"/>
        <v>D7ABC9F4</v>
      </c>
      <c r="ME40" t="str">
        <f ca="1"/>
        <v>EA878490</v>
      </c>
      <c r="MF40" t="str">
        <f ca="1"/>
        <v>C2FB0E88</v>
      </c>
      <c r="MG40" t="str">
        <f ca="1"/>
        <v>684EAFC5</v>
      </c>
      <c r="MH40" t="str">
        <f ca="1"/>
        <v>A634E17F</v>
      </c>
      <c r="MI40" t="str">
        <f ca="1"/>
        <v>E5C1CD48</v>
      </c>
      <c r="MJ40" t="str">
        <f ca="1"/>
        <v>F5D71568</v>
      </c>
      <c r="MK40" t="str">
        <f ca="1"/>
        <v>E7F9DC51</v>
      </c>
      <c r="ML40" t="str">
        <f ca="1"/>
        <v>50F05E93</v>
      </c>
      <c r="MM40" t="str">
        <f ca="1"/>
        <v>BE7EA31F</v>
      </c>
      <c r="MN40" t="str">
        <f ca="1"/>
        <v>259A4306</v>
      </c>
      <c r="MO40" t="str">
        <f ca="1"/>
        <v>4928F680</v>
      </c>
      <c r="MP40" t="str">
        <f ca="1"/>
        <v>5612A07E</v>
      </c>
      <c r="MQ40" t="str">
        <f ca="1"/>
        <v>4D348446</v>
      </c>
      <c r="MR40" t="str">
        <f ca="1"/>
        <v>EC7DD37F</v>
      </c>
      <c r="MS40" t="str">
        <f ca="1"/>
        <v>56F3435A</v>
      </c>
      <c r="MT40" t="str">
        <f ca="1"/>
        <v>AE36263A</v>
      </c>
      <c r="MU40" t="str">
        <f ca="1"/>
        <v>70608954</v>
      </c>
      <c r="MV40" t="str">
        <f ca="1"/>
        <v>7C3CBA01</v>
      </c>
      <c r="MW40" t="str">
        <f ca="1"/>
        <v>57AD1535</v>
      </c>
      <c r="MX40" t="str">
        <f ca="1"/>
        <v>678917BA</v>
      </c>
      <c r="MY40" t="str">
        <f ca="1"/>
        <v>AB855F83</v>
      </c>
      <c r="MZ40" t="str">
        <f ca="1"/>
        <v>191C63A9</v>
      </c>
      <c r="NA40" t="str">
        <f ca="1"/>
        <v>3FE8ABF4</v>
      </c>
      <c r="NB40" t="str">
        <f ca="1"/>
        <v>2293BB5A</v>
      </c>
      <c r="NC40" t="str">
        <f ca="1"/>
        <v>79316F1D</v>
      </c>
      <c r="ND40" t="str">
        <f ca="1"/>
        <v>9F80548F</v>
      </c>
      <c r="NE40" t="str">
        <f ca="1"/>
        <v>70246339</v>
      </c>
      <c r="NF40" t="str">
        <f ca="1"/>
        <v>DE7F7824</v>
      </c>
      <c r="NG40" t="str">
        <f ca="1"/>
        <v>8F47626F</v>
      </c>
      <c r="NH40" t="str">
        <f ca="1"/>
        <v>98BB69D4</v>
      </c>
      <c r="NI40" t="str">
        <f ca="1"/>
        <v>C2C01C29</v>
      </c>
      <c r="NJ40" t="str">
        <f ca="1"/>
        <v>3E19ADC0</v>
      </c>
      <c r="NK40" t="str">
        <f ca="1"/>
        <v>4CB26824</v>
      </c>
      <c r="NL40" t="str">
        <f ca="1"/>
        <v>B7CF56F5</v>
      </c>
      <c r="NM40" t="str">
        <f ca="1"/>
        <v>E803DA62</v>
      </c>
      <c r="NN40" t="str">
        <f ca="1"/>
        <v>542E89EC</v>
      </c>
      <c r="NO40" t="str">
        <f ca="1"/>
        <v>E6672088</v>
      </c>
      <c r="NP40" t="str">
        <f ca="1"/>
        <v>639F180B</v>
      </c>
      <c r="NQ40" t="str">
        <f ca="1"/>
        <v>A4880D7</v>
      </c>
      <c r="NR40" t="str">
        <f ca="1"/>
        <v>797AD00</v>
      </c>
      <c r="NS40" t="str">
        <f ca="1"/>
        <v>E997872D</v>
      </c>
      <c r="NT40" t="str">
        <f ca="1"/>
        <v>CB64C00D</v>
      </c>
      <c r="NU40" t="str">
        <f ca="1"/>
        <v>B498F9C1</v>
      </c>
      <c r="NV40" t="str">
        <f ca="1"/>
        <v>836F2606</v>
      </c>
      <c r="NW40" t="str">
        <f ca="1"/>
        <v>74453213</v>
      </c>
      <c r="NX40" t="str">
        <f ca="1"/>
        <v>8420AD7D</v>
      </c>
      <c r="NY40" t="str">
        <f ca="1"/>
        <v>93E27FFD</v>
      </c>
      <c r="NZ40" t="str">
        <f ca="1"/>
        <v>213E769A</v>
      </c>
      <c r="OA40" t="str">
        <f ca="1"/>
        <v>B65C3B93</v>
      </c>
      <c r="OB40" t="str">
        <f ca="1"/>
        <v>DD597EA2</v>
      </c>
      <c r="OC40" t="str">
        <f ca="1"/>
        <v>7B23F8B8</v>
      </c>
      <c r="OD40" t="str">
        <f ca="1"/>
        <v>55689F91</v>
      </c>
      <c r="OE40" t="str">
        <f ca="1"/>
        <v>F093B45E</v>
      </c>
      <c r="OF40" t="str">
        <f ca="1"/>
        <v>82F55C60</v>
      </c>
      <c r="OG40" t="str">
        <f ca="1"/>
        <v>DA9D128D</v>
      </c>
      <c r="OH40" t="str">
        <f ca="1"/>
        <v>E3703E67</v>
      </c>
      <c r="OI40" t="str">
        <f ca="1"/>
        <v>F6BB3A9D</v>
      </c>
      <c r="OJ40" t="str">
        <f ca="1"/>
        <v>F8A64652</v>
      </c>
      <c r="OK40" t="str">
        <f ca="1"/>
        <v>EF4D9D12</v>
      </c>
      <c r="OL40" t="str">
        <f ca="1"/>
        <v>49B3BC58</v>
      </c>
      <c r="OM40" t="str">
        <f ca="1"/>
        <v>BD2A8927</v>
      </c>
      <c r="ON40" t="str">
        <f ca="1"/>
        <v>E0271289</v>
      </c>
      <c r="OO40" t="str">
        <f ca="1"/>
        <v>19CC56FC</v>
      </c>
      <c r="OP40" t="str">
        <f ca="1"/>
        <v>7E7CC88C</v>
      </c>
      <c r="OQ40" t="str">
        <f ca="1"/>
        <v>F299AB84</v>
      </c>
      <c r="OR40" t="str">
        <f ca="1"/>
        <v>99DC46E3</v>
      </c>
      <c r="OS40" t="str">
        <f ca="1"/>
        <v>F1567464</v>
      </c>
      <c r="OT40" t="str">
        <f ca="1"/>
        <v>7287568E</v>
      </c>
      <c r="OU40" t="str">
        <f ca="1"/>
        <v>1A563FD2</v>
      </c>
      <c r="OV40" t="str">
        <f ca="1"/>
        <v>B22C669F</v>
      </c>
      <c r="OW40" t="str">
        <f ca="1"/>
        <v>6C79D05C</v>
      </c>
      <c r="OX40" t="str">
        <f ca="1"/>
        <v>3146DB33</v>
      </c>
      <c r="OY40" t="str">
        <f ca="1"/>
        <v>A6DF074F</v>
      </c>
      <c r="OZ40" t="str">
        <f ca="1"/>
        <v>9006A045</v>
      </c>
      <c r="PA40" t="str">
        <f ca="1"/>
        <v>5421855C</v>
      </c>
      <c r="PB40" t="str">
        <f ca="1"/>
        <v>50E6AC2</v>
      </c>
      <c r="PC40" t="str">
        <f ca="1"/>
        <v>E2347BD1</v>
      </c>
      <c r="PD40" t="str">
        <f ca="1"/>
        <v>1110641B</v>
      </c>
      <c r="PE40" t="str">
        <f ca="1"/>
        <v>EE590B19</v>
      </c>
      <c r="PF40" t="str">
        <f ca="1"/>
        <v>4E424C4E</v>
      </c>
      <c r="PG40" t="str">
        <f ca="1"/>
        <v>15CB294</v>
      </c>
      <c r="PH40" t="str">
        <f ca="1"/>
        <v>454283A2</v>
      </c>
      <c r="PI40" t="str">
        <f ca="1"/>
        <v>FFB81BC2</v>
      </c>
      <c r="PJ40" t="str">
        <f ca="1"/>
        <v>C91B8814</v>
      </c>
      <c r="PK40" t="str">
        <f ca="1"/>
        <v>27AAB9D6</v>
      </c>
      <c r="PL40" t="str">
        <f ca="1"/>
        <v>134FB8AA</v>
      </c>
      <c r="PM40" t="str">
        <f ca="1"/>
        <v>28BC770</v>
      </c>
      <c r="PN40" t="str">
        <f ca="1"/>
        <v>DA096332</v>
      </c>
      <c r="PO40" t="str">
        <f ca="1"/>
        <v>1692C9A4</v>
      </c>
      <c r="PP40" t="str">
        <f ca="1"/>
        <v>32D23028</v>
      </c>
      <c r="PQ40" t="str">
        <f ca="1"/>
        <v>EE1F9EC7</v>
      </c>
      <c r="PR40" t="str">
        <f ca="1"/>
        <v>9B0BB6F5</v>
      </c>
      <c r="PS40" t="str">
        <f ca="1"/>
        <v>1B1202B1</v>
      </c>
      <c r="PT40" t="str">
        <f ca="1"/>
        <v>71142471</v>
      </c>
      <c r="PU40" t="str">
        <f ca="1"/>
        <v>FF09A4F</v>
      </c>
      <c r="PV40" t="str">
        <f ca="1"/>
        <v>D736983</v>
      </c>
      <c r="PW40" t="str">
        <f ca="1"/>
        <v>A3DEF576</v>
      </c>
      <c r="PX40" t="str">
        <f ca="1"/>
        <v>F3150C07</v>
      </c>
      <c r="PY40" t="str">
        <f ca="1"/>
        <v>5BBA5C16</v>
      </c>
      <c r="PZ40" t="str">
        <f ca="1"/>
        <v>8408878A</v>
      </c>
      <c r="QA40" t="str">
        <f ca="1"/>
        <v>90D55696</v>
      </c>
      <c r="QB40" t="str">
        <f ca="1"/>
        <v>D3331790</v>
      </c>
      <c r="QC40" t="str">
        <f ca="1"/>
        <v>CBDBBDD8</v>
      </c>
      <c r="QD40" t="str">
        <f ca="1"/>
        <v>324E4205</v>
      </c>
      <c r="QE40" t="str">
        <f ca="1"/>
        <v>500132E5</v>
      </c>
      <c r="QF40" t="str">
        <f ca="1"/>
        <v>91760194</v>
      </c>
      <c r="QG40" t="str">
        <f ca="1"/>
        <v>9B2BAA2B</v>
      </c>
      <c r="QH40" t="str">
        <f ca="1"/>
        <v>D34E8341</v>
      </c>
      <c r="QI40" t="str">
        <f ca="1"/>
        <v>8CDD6570</v>
      </c>
      <c r="QJ40" t="str">
        <f ca="1"/>
        <v>C0BA5E70</v>
      </c>
      <c r="QK40" t="str">
        <f ca="1"/>
        <v>D95F0005</v>
      </c>
      <c r="QL40" t="str">
        <f ca="1"/>
        <v>45A37439</v>
      </c>
      <c r="QM40" t="str">
        <f ca="1"/>
        <v>F19BDFFC</v>
      </c>
      <c r="QN40" t="str">
        <f ca="1"/>
        <v>6B42D329</v>
      </c>
      <c r="QO40" t="str">
        <f ca="1"/>
        <v>2FC0ADAA</v>
      </c>
      <c r="QP40" t="str">
        <f ca="1"/>
        <v>650F61A6</v>
      </c>
      <c r="QQ40" t="str">
        <f ca="1"/>
        <v>AF78CA7F</v>
      </c>
      <c r="QR40" t="str">
        <f ca="1"/>
        <v>22693EFD</v>
      </c>
      <c r="QS40" t="str">
        <f ca="1"/>
        <v>C5DAFFCC</v>
      </c>
      <c r="QT40" t="str">
        <f ca="1"/>
        <v>C4B38B05</v>
      </c>
      <c r="QU40" t="str">
        <f ca="1"/>
        <v>77DBC537</v>
      </c>
      <c r="QV40" t="str">
        <f ca="1"/>
        <v>29D97ED6</v>
      </c>
      <c r="QW40" t="str">
        <f ca="1"/>
        <v>3950BEB0</v>
      </c>
      <c r="QX40" t="str">
        <f ca="1"/>
        <v>65EBD06F</v>
      </c>
      <c r="QY40" t="str">
        <f ca="1"/>
        <v>213CD11</v>
      </c>
      <c r="QZ40" t="str">
        <f ca="1"/>
        <v>97C799FB</v>
      </c>
      <c r="RA40" t="str">
        <f ca="1"/>
        <v>D7E317AA</v>
      </c>
      <c r="RB40" t="str">
        <f ca="1"/>
        <v>DB077466</v>
      </c>
      <c r="RC40" t="str">
        <f ca="1"/>
        <v>6A997E54</v>
      </c>
      <c r="RD40" t="str">
        <f ca="1"/>
        <v>839EBBCD</v>
      </c>
      <c r="RE40" t="str">
        <f ca="1"/>
        <v>56AE9793</v>
      </c>
      <c r="RF40" t="str">
        <f ca="1"/>
        <v>946F5BB0</v>
      </c>
      <c r="RG40" t="str">
        <f ca="1"/>
        <v>5F087B2B</v>
      </c>
      <c r="RH40" t="str">
        <f ca="1"/>
        <v>509080B</v>
      </c>
      <c r="RI40" t="str">
        <f ca="1"/>
        <v>117A9462</v>
      </c>
      <c r="RJ40" t="str">
        <f ca="1"/>
        <v>7CE8E081</v>
      </c>
      <c r="RK40" t="str">
        <f ca="1"/>
        <v>8167278B</v>
      </c>
      <c r="RL40" t="str">
        <f ca="1"/>
        <v>939AFBC9</v>
      </c>
      <c r="RM40" t="str">
        <f ca="1"/>
        <v>113ED352</v>
      </c>
      <c r="RN40" t="str">
        <f ca="1"/>
        <v>A8CC4BA1</v>
      </c>
      <c r="RO40" t="str">
        <f ca="1"/>
        <v>DAAD3D8D</v>
      </c>
      <c r="RP40" t="str">
        <f ca="1"/>
        <v>DC9D9B42</v>
      </c>
      <c r="RQ40" t="str">
        <f ca="1"/>
        <v>9DABB74C</v>
      </c>
      <c r="RR40" t="str">
        <f ca="1"/>
        <v>60D0F450</v>
      </c>
      <c r="RS40" t="str">
        <f ca="1"/>
        <v>FA5E12DE</v>
      </c>
      <c r="RT40" t="str">
        <f ca="1"/>
        <v>4F4D8C7D</v>
      </c>
      <c r="RU40" t="str">
        <f ca="1"/>
        <v>1F60FB5C</v>
      </c>
      <c r="RV40" t="str">
        <f ca="1"/>
        <v>8419EE73</v>
      </c>
      <c r="RW40" t="str">
        <f ca="1"/>
        <v>170E274B</v>
      </c>
      <c r="RX40" t="str">
        <f ca="1"/>
        <v>8A08CE44</v>
      </c>
      <c r="RY40" t="str">
        <f ca="1"/>
        <v>D6419EF0</v>
      </c>
      <c r="RZ40" t="str">
        <f ca="1"/>
        <v>9D72261</v>
      </c>
      <c r="SA40" t="str">
        <f ca="1"/>
        <v>EC33B8FA</v>
      </c>
      <c r="SB40" t="str">
        <f ca="1"/>
        <v>4836EE8D</v>
      </c>
      <c r="SC40" t="str">
        <f ca="1"/>
        <v>5CD8F5E7</v>
      </c>
      <c r="SD40" t="str">
        <f ca="1"/>
        <v>584E5BAF</v>
      </c>
      <c r="SE40" t="str">
        <f ca="1"/>
        <v>5CE45936</v>
      </c>
      <c r="SF40" t="str">
        <f ca="1"/>
        <v>6623153D</v>
      </c>
      <c r="SG40" t="str">
        <f ca="1"/>
        <v>F43FB4BE</v>
      </c>
      <c r="SH40" t="str">
        <f ca="1"/>
        <v>A21DE7F7</v>
      </c>
      <c r="SI40" t="str">
        <f ca="1"/>
        <v>52CEC190</v>
      </c>
      <c r="SJ40" t="str">
        <f ca="1"/>
        <v>D13AFB8E</v>
      </c>
      <c r="SK40" t="str">
        <f ca="1"/>
        <v>ABF4D3EA</v>
      </c>
      <c r="SL40" t="str">
        <f ca="1"/>
        <v>802008DE</v>
      </c>
      <c r="SM40" t="str">
        <f ca="1"/>
        <v>2229E45A</v>
      </c>
      <c r="SN40" t="str">
        <f ca="1"/>
        <v>F399BD83</v>
      </c>
      <c r="SO40" t="str">
        <f ca="1"/>
        <v>58CF9E20</v>
      </c>
      <c r="SP40" t="str">
        <f ca="1"/>
        <v>9C4C1906</v>
      </c>
      <c r="SQ40" t="str">
        <f ca="1"/>
        <v>E213EB86</v>
      </c>
      <c r="SR40" t="str">
        <f ca="1"/>
        <v>3F9BD0C1</v>
      </c>
      <c r="SS40" t="str">
        <f ca="1"/>
        <v>1F5597EB</v>
      </c>
      <c r="ST40" t="str">
        <f ca="1"/>
        <v>DF67965E</v>
      </c>
      <c r="SU40" t="str">
        <f ca="1"/>
        <v>D6142BE6</v>
      </c>
      <c r="SV40" t="str">
        <f ca="1"/>
        <v>F68FA4E0</v>
      </c>
      <c r="SW40" t="str">
        <f ca="1"/>
        <v>3AAE23E0</v>
      </c>
      <c r="SX40" t="str">
        <f ca="1"/>
        <v>A80772E2</v>
      </c>
      <c r="SY40" t="str">
        <f ca="1"/>
        <v>45BB3F6B</v>
      </c>
      <c r="SZ40" t="str">
        <f ca="1"/>
        <v>24E685CC</v>
      </c>
      <c r="TA40" t="str">
        <f ca="1"/>
        <v>6F5215AB</v>
      </c>
      <c r="TB40" t="str">
        <f ca="1"/>
        <v>6A242E9</v>
      </c>
      <c r="TC40" t="str">
        <f ca="1"/>
        <v>C2E44875</v>
      </c>
      <c r="TD40" t="str">
        <f ca="1"/>
        <v>AB709D18</v>
      </c>
      <c r="TE40" t="str">
        <f ca="1"/>
        <v>C722DE2A</v>
      </c>
      <c r="TF40" t="str">
        <f ca="1"/>
        <v>A39F96E4</v>
      </c>
      <c r="TG40" t="str">
        <f ca="1"/>
        <v>217B70F6</v>
      </c>
      <c r="TH40" t="str">
        <f ca="1"/>
        <v>BC53158D</v>
      </c>
      <c r="TI40" t="str">
        <f ca="1"/>
        <v>3C4580B5</v>
      </c>
      <c r="TJ40" t="str">
        <f ca="1"/>
        <v>66D9E823</v>
      </c>
      <c r="TK40" t="str">
        <f ca="1"/>
        <v>4E1C900B</v>
      </c>
      <c r="TL40" t="str">
        <f ca="1"/>
        <v>8BBA58FB</v>
      </c>
      <c r="TM40" t="str">
        <f ca="1"/>
        <v>FC289DDF</v>
      </c>
      <c r="TN40" t="str">
        <f ca="1"/>
        <v>CF03AAB4</v>
      </c>
      <c r="TO40" t="str">
        <f ca="1"/>
        <v>12425BAD</v>
      </c>
      <c r="TP40" t="str">
        <f ca="1"/>
        <v>B085BDF3</v>
      </c>
      <c r="TQ40" t="str">
        <f ca="1"/>
        <v>4E884344</v>
      </c>
      <c r="TR40" t="str">
        <f ca="1"/>
        <v>9E82DE97</v>
      </c>
      <c r="TS40" t="str">
        <f ca="1"/>
        <v>753BE226</v>
      </c>
      <c r="TT40" t="str">
        <f ca="1"/>
        <v>2C343D3F</v>
      </c>
      <c r="TU40" t="str">
        <f ca="1"/>
        <v>A71CF013</v>
      </c>
      <c r="TV40" t="str">
        <f ca="1"/>
        <v>AB787E87</v>
      </c>
      <c r="TW40" t="str">
        <f ca="1"/>
        <v>EECDA76F</v>
      </c>
      <c r="TX40" t="str">
        <f ca="1"/>
        <v>51571B69</v>
      </c>
      <c r="TY40" t="str">
        <f ca="1"/>
        <v>D3D9E11E</v>
      </c>
      <c r="TZ40" t="str">
        <f ca="1"/>
        <v>D18403C8</v>
      </c>
      <c r="UA40" t="str">
        <f ca="1"/>
        <v>9C0DB85</v>
      </c>
      <c r="UB40" t="str">
        <f ca="1"/>
        <v>C304C23F</v>
      </c>
      <c r="UC40" t="str">
        <f ca="1"/>
        <v>472AF069</v>
      </c>
      <c r="UD40" t="str">
        <f ca="1"/>
        <v>7CE06F68</v>
      </c>
      <c r="UE40" t="str">
        <f ca="1"/>
        <v>47B27F2F</v>
      </c>
      <c r="UF40" t="str">
        <f ca="1"/>
        <v>2B09CABC</v>
      </c>
      <c r="UG40" t="str">
        <f ca="1"/>
        <v>17631DAE</v>
      </c>
      <c r="UH40" t="str">
        <f ca="1"/>
        <v>1CCF963F</v>
      </c>
      <c r="UI40" t="str">
        <f ca="1"/>
        <v>E80B93A2</v>
      </c>
      <c r="UJ40" t="str">
        <f ca="1"/>
        <v>4AF98CCB</v>
      </c>
      <c r="UK40" t="str">
        <f ca="1"/>
        <v>DDAAA6F9</v>
      </c>
      <c r="UL40" t="str">
        <f ca="1"/>
        <v>8EEEE9E5</v>
      </c>
      <c r="UM40" t="str">
        <f ca="1"/>
        <v>31508EEF</v>
      </c>
      <c r="UN40" t="str">
        <f ca="1"/>
        <v>560A65F3</v>
      </c>
      <c r="UO40" t="str">
        <f ca="1"/>
        <v>46F0F02C</v>
      </c>
      <c r="UP40" t="str">
        <f ca="1"/>
        <v>94CB3D7E</v>
      </c>
      <c r="UQ40" t="str">
        <f ca="1"/>
        <v>C0914EF</v>
      </c>
      <c r="UR40" t="str">
        <f ca="1"/>
        <v>A1A3DAAB</v>
      </c>
      <c r="US40" t="str">
        <f ca="1"/>
        <v>A1F720F2</v>
      </c>
      <c r="UT40" t="str">
        <f ca="1"/>
        <v>5F12D575</v>
      </c>
      <c r="UU40" t="str">
        <f ca="1"/>
        <v>10733897</v>
      </c>
      <c r="UV40" t="str">
        <f ca="1"/>
        <v>FF17E411</v>
      </c>
      <c r="UW40" t="str">
        <f ca="1"/>
        <v>2763AFC2</v>
      </c>
      <c r="UX40" t="str">
        <f ca="1"/>
        <v>77EAAAEB</v>
      </c>
      <c r="UY40" t="str">
        <f ca="1"/>
        <v>D6BCA7F1</v>
      </c>
      <c r="UZ40" t="str">
        <f ca="1"/>
        <v>2F02E690</v>
      </c>
      <c r="VA40" t="str">
        <f ca="1"/>
        <v>A906802D</v>
      </c>
      <c r="VB40" t="str">
        <f ca="1"/>
        <v>C63846E7</v>
      </c>
      <c r="VC40" t="str">
        <f ca="1"/>
        <v>CBC6412D</v>
      </c>
      <c r="VD40" t="str">
        <f ca="1"/>
        <v>4B1EF2EE</v>
      </c>
      <c r="VE40" t="str">
        <f ca="1"/>
        <v>5F8CF656</v>
      </c>
      <c r="VF40" t="str">
        <f ca="1"/>
        <v>A50272E3</v>
      </c>
      <c r="VG40" t="str">
        <f ca="1"/>
        <v>F86338D7</v>
      </c>
      <c r="VH40" t="str">
        <f ca="1"/>
        <v>BB089B2E</v>
      </c>
      <c r="VI40" t="str">
        <f ca="1"/>
        <v>DA5774D1</v>
      </c>
      <c r="VJ40" t="str">
        <f ca="1"/>
        <v>A4A188A2</v>
      </c>
      <c r="VK40" t="str">
        <f ca="1"/>
        <v>53C59AA4</v>
      </c>
      <c r="VL40" t="str">
        <f ca="1"/>
        <v>CCA4F321</v>
      </c>
      <c r="VM40" t="str">
        <f ca="1"/>
        <v>14ACEE04</v>
      </c>
      <c r="VN40" t="str">
        <f ca="1"/>
        <v>57DFC034</v>
      </c>
      <c r="VO40" t="str">
        <f ca="1"/>
        <v>95F000B5</v>
      </c>
      <c r="VP40" t="str">
        <f ca="1"/>
        <v>6AFAD3BC</v>
      </c>
      <c r="VQ40" t="str">
        <f ca="1"/>
        <v>F0FA5570</v>
      </c>
      <c r="VR40" t="str">
        <f ca="1"/>
        <v>43C26330</v>
      </c>
      <c r="VS40" t="str">
        <f ca="1"/>
        <v>D1CB7E2C</v>
      </c>
      <c r="VT40" t="str">
        <f ca="1"/>
        <v>A50AC93</v>
      </c>
      <c r="VU40" t="str">
        <f ca="1"/>
        <v>3E53B40F</v>
      </c>
      <c r="VV40" t="str">
        <f ca="1"/>
        <v>19F325FA</v>
      </c>
      <c r="VW40" t="str">
        <f ca="1"/>
        <v>C4863E1D</v>
      </c>
      <c r="VX40" t="str">
        <f ca="1"/>
        <v>CEAD591C</v>
      </c>
      <c r="VY40" t="str">
        <f ca="1"/>
        <v>C642ACB2</v>
      </c>
      <c r="VZ40" t="str">
        <f ca="1"/>
        <v>BBB53EDB</v>
      </c>
      <c r="WA40" t="str">
        <f ca="1"/>
        <v>4C7A3FF6</v>
      </c>
      <c r="WB40" t="str">
        <f ca="1"/>
        <v>78D505D4</v>
      </c>
      <c r="WC40" t="str">
        <f ca="1"/>
        <v>11CCEEFB</v>
      </c>
      <c r="WD40" t="str">
        <f ca="1"/>
        <v>D4079202</v>
      </c>
      <c r="WE40" t="str">
        <f ca="1"/>
        <v>3AB63FE2</v>
      </c>
      <c r="WF40" t="str">
        <f ca="1"/>
        <v>BB565388</v>
      </c>
      <c r="WG40" t="str">
        <f ca="1"/>
        <v>B32572C1</v>
      </c>
      <c r="WH40" t="str">
        <f ca="1"/>
        <v>FB3F116F</v>
      </c>
      <c r="WI40" t="str">
        <f ca="1"/>
        <v>1201E83B</v>
      </c>
      <c r="WJ40" t="str">
        <f ca="1"/>
        <v>8C2F7754</v>
      </c>
      <c r="WK40" t="str">
        <f ca="1"/>
        <v>4D06CEB</v>
      </c>
      <c r="WL40" t="str">
        <f ca="1"/>
        <v>E0E8C3B0</v>
      </c>
      <c r="WM40" t="str">
        <f ca="1"/>
        <v>92E6AEC6</v>
      </c>
      <c r="WN40" t="str">
        <f ca="1"/>
        <v>F138031</v>
      </c>
      <c r="WO40" t="str">
        <f ca="1"/>
        <v>2CD996FB</v>
      </c>
      <c r="WP40" t="str">
        <f ca="1"/>
        <v>6412D890</v>
      </c>
      <c r="WQ40" t="str">
        <f ca="1"/>
        <v>88FCA07B</v>
      </c>
      <c r="WR40" t="str">
        <f ca="1"/>
        <v>29C146B7</v>
      </c>
      <c r="WS40" t="str">
        <f ca="1"/>
        <v>2FDF447E</v>
      </c>
      <c r="WT40" t="str">
        <f ca="1"/>
        <v>77F483C4</v>
      </c>
      <c r="WU40" t="str">
        <f ca="1"/>
        <v>AA5218B6</v>
      </c>
      <c r="WV40" t="str">
        <f ca="1"/>
        <v>9AA73AD6</v>
      </c>
      <c r="WW40" t="str">
        <f ca="1"/>
        <v>4AA00A07</v>
      </c>
      <c r="WX40" t="str">
        <f ca="1"/>
        <v>82F04AC6</v>
      </c>
      <c r="WY40" t="str">
        <f ca="1"/>
        <v>F6E0724A</v>
      </c>
      <c r="WZ40" t="str">
        <f ca="1"/>
        <v>3E75DFF7</v>
      </c>
      <c r="XA40" t="str">
        <f ca="1"/>
        <v>1B8AF99E</v>
      </c>
      <c r="XB40" t="str">
        <f ca="1"/>
        <v>BF9E7DDD</v>
      </c>
      <c r="XC40" t="str">
        <f ca="1"/>
        <v>8B7A3DCA</v>
      </c>
      <c r="XD40" t="str">
        <f ca="1"/>
        <v>3137DA1B</v>
      </c>
      <c r="XE40" t="str">
        <f ca="1"/>
        <v>961BA29B</v>
      </c>
      <c r="XF40" t="str">
        <f ca="1"/>
        <v>FDFF24D3</v>
      </c>
      <c r="XG40" t="str">
        <f ca="1"/>
        <v>CEF0078C</v>
      </c>
      <c r="XH40" t="str">
        <f ca="1"/>
        <v>CAA623B2</v>
      </c>
      <c r="XI40" t="str">
        <f ca="1"/>
        <v>9DCD5373</v>
      </c>
      <c r="XJ40" t="str">
        <f ca="1"/>
        <v>E129C911</v>
      </c>
      <c r="XK40" t="str">
        <f ca="1"/>
        <v>9AEE61B</v>
      </c>
      <c r="XL40" t="str">
        <f ca="1"/>
        <v>B78250A6</v>
      </c>
      <c r="XM40" t="str">
        <f ca="1"/>
        <v>79E2E580</v>
      </c>
      <c r="XN40" t="str">
        <f ca="1"/>
        <v>4764CB2E</v>
      </c>
      <c r="XO40" t="str">
        <f ca="1"/>
        <v>C46B4CF2</v>
      </c>
      <c r="XP40" t="str">
        <f ca="1"/>
        <v>C3E29B10</v>
      </c>
      <c r="XQ40" t="str">
        <f ca="1"/>
        <v>7BB6DB4F</v>
      </c>
      <c r="XR40" t="str">
        <f ca="1"/>
        <v>66EBF7FB</v>
      </c>
      <c r="XS40" t="str">
        <f ca="1"/>
        <v>44D4A400</v>
      </c>
      <c r="XT40" t="str">
        <f ca="1"/>
        <v>32D95544</v>
      </c>
      <c r="XU40" t="str">
        <f ca="1"/>
        <v>34D28C94</v>
      </c>
      <c r="XV40" t="str">
        <f ca="1"/>
        <v>2554F1C3</v>
      </c>
      <c r="XW40" t="str">
        <f ca="1"/>
        <v>85AD7D83</v>
      </c>
      <c r="XX40" t="str">
        <f ca="1"/>
        <v>437F18DE</v>
      </c>
      <c r="XY40" t="str">
        <f ca="1"/>
        <v>45B97327</v>
      </c>
      <c r="XZ40" t="str">
        <f ca="1"/>
        <v>37975B62</v>
      </c>
      <c r="YA40" t="str">
        <f ca="1"/>
        <v>1943C562</v>
      </c>
      <c r="YB40" t="str">
        <f ca="1"/>
        <v>C0109F1B</v>
      </c>
      <c r="YC40" t="str">
        <f ca="1"/>
        <v>A995BAF2</v>
      </c>
      <c r="YD40" t="str">
        <f ca="1"/>
        <v>5E1E7742</v>
      </c>
      <c r="YE40" t="str">
        <f ca="1"/>
        <v>9EB7C79B</v>
      </c>
      <c r="YF40" t="str">
        <f ca="1"/>
        <v>90213315</v>
      </c>
      <c r="YG40" t="str">
        <f ca="1"/>
        <v>E8C2CBD2</v>
      </c>
      <c r="YH40" t="str">
        <f ca="1"/>
        <v>8C0B4F30</v>
      </c>
      <c r="YI40" t="str">
        <f ca="1"/>
        <v>94B88819</v>
      </c>
      <c r="YJ40" t="str">
        <f ca="1"/>
        <v>E29F9DC5</v>
      </c>
      <c r="YK40" t="str">
        <f ca="1"/>
        <v>DCC1AAD6</v>
      </c>
      <c r="YL40" t="str">
        <f ca="1"/>
        <v>1FA61191</v>
      </c>
      <c r="YM40" t="str">
        <f ca="1"/>
        <v>D8596551</v>
      </c>
      <c r="YN40" t="str">
        <f ca="1"/>
        <v>69DF463C</v>
      </c>
      <c r="YO40" t="str">
        <f ca="1"/>
        <v>5F17EF7F</v>
      </c>
      <c r="YP40" t="str">
        <f ca="1"/>
        <v>3C5F6FD8</v>
      </c>
      <c r="YQ40" t="str">
        <f ca="1"/>
        <v>644F1AFB</v>
      </c>
      <c r="YR40" t="str">
        <f ca="1"/>
        <v>EF936AA7</v>
      </c>
      <c r="YS40" t="str">
        <f ca="1"/>
        <v>84571638</v>
      </c>
      <c r="YT40" t="str">
        <f ca="1"/>
        <v>DD627649</v>
      </c>
      <c r="YU40" t="str">
        <f ca="1"/>
        <v>D6143276</v>
      </c>
      <c r="YV40" t="str">
        <f ca="1"/>
        <v>59622FBA</v>
      </c>
      <c r="YW40" t="str">
        <f ca="1"/>
        <v>8838596A</v>
      </c>
      <c r="YX40" t="str">
        <f ca="1"/>
        <v>71C90918</v>
      </c>
      <c r="YY40" t="str">
        <f ca="1"/>
        <v>6FDF9C86</v>
      </c>
      <c r="YZ40" t="str">
        <f ca="1"/>
        <v>C5130BDB</v>
      </c>
      <c r="ZA40" t="str">
        <f ca="1"/>
        <v>8BE95A86</v>
      </c>
      <c r="ZB40" t="str">
        <f ca="1"/>
        <v>3986858B</v>
      </c>
      <c r="ZC40" t="str">
        <f ca="1"/>
        <v>6921820D</v>
      </c>
      <c r="ZD40" t="str">
        <f ca="1"/>
        <v>95BE5AC0</v>
      </c>
      <c r="ZE40" t="str">
        <f ca="1"/>
        <v>84BF1BC9</v>
      </c>
      <c r="ZF40" t="str">
        <f ca="1"/>
        <v>7EF196D</v>
      </c>
      <c r="ZG40" t="str">
        <f ca="1"/>
        <v>4DD9F47</v>
      </c>
      <c r="ZH40" t="str">
        <f ca="1"/>
        <v>51163837</v>
      </c>
      <c r="ZI40" t="str">
        <f ca="1"/>
        <v>4D998AF3</v>
      </c>
      <c r="ZJ40" t="str">
        <f ca="1"/>
        <v>22D822AE</v>
      </c>
      <c r="ZK40" t="str">
        <f ca="1"/>
        <v>D19DFB3C</v>
      </c>
      <c r="ZL40" t="str">
        <f ca="1"/>
        <v>6AB3C527</v>
      </c>
      <c r="ZM40" t="str">
        <f ca="1"/>
        <v>B9BE3C0E</v>
      </c>
      <c r="ZN40" t="str">
        <f ca="1"/>
        <v>6B9D1D6E</v>
      </c>
      <c r="ZO40" t="str">
        <f ca="1"/>
        <v>2CA07D61</v>
      </c>
      <c r="ZP40" t="str">
        <f ca="1"/>
        <v>DB057AC</v>
      </c>
      <c r="ZQ40" t="str">
        <f ca="1"/>
        <v>D687CA32</v>
      </c>
      <c r="ZR40" t="str">
        <f ca="1"/>
        <v>BF761CD4</v>
      </c>
      <c r="ZS40" t="str">
        <f ca="1"/>
        <v>289E2291</v>
      </c>
      <c r="ZT40" t="str">
        <f ca="1"/>
        <v>AF325E5</v>
      </c>
      <c r="ZU40" t="str">
        <f ca="1"/>
        <v>80A2712</v>
      </c>
      <c r="ZV40" t="str">
        <f ca="1"/>
        <v>E56B52D4</v>
      </c>
      <c r="ZW40" t="str">
        <f ca="1"/>
        <v>5F7AC0DF</v>
      </c>
      <c r="ZX40" t="str">
        <f ca="1"/>
        <v>91779896</v>
      </c>
      <c r="ZY40" t="str">
        <f ca="1"/>
        <v>88BFFEFC</v>
      </c>
      <c r="ZZ40" t="str">
        <f ca="1"/>
        <v>E727B5F5</v>
      </c>
      <c r="AAA40" t="str">
        <f ca="1"/>
        <v>A5704A5D</v>
      </c>
      <c r="AAB40" t="str">
        <f ca="1"/>
        <v>AAE6AA6B</v>
      </c>
      <c r="AAC40" t="str">
        <f ca="1"/>
        <v>980F9B31</v>
      </c>
      <c r="AAD40" t="str">
        <f ca="1"/>
        <v>EA44E84E</v>
      </c>
      <c r="AAE40" t="str">
        <f ca="1"/>
        <v>580C1449</v>
      </c>
      <c r="AAF40" t="str">
        <f ca="1"/>
        <v>6A89ED76</v>
      </c>
      <c r="AAG40" t="str">
        <f ca="1"/>
        <v>F68DD781</v>
      </c>
      <c r="AAH40" t="str">
        <f ca="1"/>
        <v>E84EE924</v>
      </c>
      <c r="AAI40" t="str">
        <f ca="1"/>
        <v>CB786777</v>
      </c>
      <c r="AAJ40" t="str">
        <f ca="1"/>
        <v>79F5E0B9</v>
      </c>
      <c r="AAK40" t="str">
        <f ca="1"/>
        <v>30BD1529</v>
      </c>
      <c r="AAL40" t="str">
        <f ca="1"/>
        <v>F130BF60</v>
      </c>
      <c r="AAM40" t="str">
        <f ca="1"/>
        <v>FB468F7A</v>
      </c>
      <c r="AAN40" t="str">
        <f ca="1"/>
        <v>940B13F4</v>
      </c>
      <c r="AAO40" t="str">
        <f ca="1"/>
        <v>B01AA44C</v>
      </c>
      <c r="AAP40" t="str">
        <f ca="1"/>
        <v>24B44A08</v>
      </c>
      <c r="AAQ40" t="str">
        <f ca="1"/>
        <v>2AC3223</v>
      </c>
      <c r="AAR40" t="str">
        <f ca="1"/>
        <v>AB167074</v>
      </c>
      <c r="AAS40" t="str">
        <f ca="1"/>
        <v>E1DC9A87</v>
      </c>
      <c r="AAT40" t="str">
        <f ca="1"/>
        <v>2D3E62FD</v>
      </c>
      <c r="AAU40" t="str">
        <f ca="1"/>
        <v>11B29258</v>
      </c>
      <c r="AAV40" t="str">
        <f ca="1"/>
        <v>D97B881E</v>
      </c>
      <c r="AAW40" t="str">
        <f ca="1"/>
        <v>E4BE0FA5</v>
      </c>
      <c r="AAX40" t="str">
        <f ca="1"/>
        <v>9C321427</v>
      </c>
      <c r="AAY40" t="str">
        <f ca="1"/>
        <v>FA49928B</v>
      </c>
      <c r="AAZ40" t="str">
        <f ca="1"/>
        <v>7A261183</v>
      </c>
      <c r="ABA40" t="str">
        <f ca="1"/>
        <v>B13853EC</v>
      </c>
      <c r="ABB40" t="str">
        <f ca="1"/>
        <v>F120E23C</v>
      </c>
      <c r="ABC40" t="str">
        <f ca="1"/>
        <v>BDF280CF</v>
      </c>
      <c r="ABD40" t="str">
        <f ca="1"/>
        <v>262CBF51</v>
      </c>
      <c r="ABE40" t="str">
        <f ca="1"/>
        <v>78DD7241</v>
      </c>
      <c r="ABF40" t="str">
        <f ca="1"/>
        <v>C469B8DF</v>
      </c>
      <c r="ABG40" t="str">
        <f ca="1"/>
        <v>F8E6736B</v>
      </c>
      <c r="ABH40" t="str">
        <f ca="1"/>
        <v>45BC8ADF</v>
      </c>
      <c r="ABI40" t="str">
        <f ca="1"/>
        <v>9A7DCE98</v>
      </c>
      <c r="ABJ40" t="str">
        <f ca="1"/>
        <v>BF38F8ED</v>
      </c>
      <c r="ABK40" t="str">
        <f ca="1"/>
        <v>3DC8A868</v>
      </c>
      <c r="ABL40" t="str">
        <f ca="1"/>
        <v>7EEF3E50</v>
      </c>
      <c r="ABM40" t="str">
        <f ca="1"/>
        <v>86AEB6DF</v>
      </c>
      <c r="ABN40" t="str">
        <f ca="1"/>
        <v>2F1E8197</v>
      </c>
      <c r="ABO40" t="str">
        <f ca="1"/>
        <v>F62E1EBE</v>
      </c>
      <c r="ABP40" t="str">
        <f ca="1"/>
        <v>88B16D4A</v>
      </c>
      <c r="ABQ40" t="str">
        <f ca="1"/>
        <v>D139A1FB</v>
      </c>
      <c r="ABR40" t="str">
        <f ca="1"/>
        <v>85A50AE3</v>
      </c>
      <c r="ABS40" t="str">
        <f ca="1"/>
        <v>B8F617D2</v>
      </c>
      <c r="ABT40" t="str">
        <f ca="1"/>
        <v>4E1C9EBB</v>
      </c>
      <c r="ABU40" t="str">
        <f ca="1"/>
        <v>FB217037</v>
      </c>
      <c r="ABV40" t="str">
        <f ca="1"/>
        <v>5F493806</v>
      </c>
      <c r="ABW40" t="str">
        <f ca="1"/>
        <v>F6437330</v>
      </c>
      <c r="ABX40" t="str">
        <f ca="1"/>
        <v>A88B367F</v>
      </c>
      <c r="ABY40" t="str">
        <f ca="1"/>
        <v>4673C7B6</v>
      </c>
      <c r="ABZ40" t="str">
        <f ca="1"/>
        <v>A4880E06</v>
      </c>
      <c r="ACA40" t="str">
        <f ca="1"/>
        <v>244C8291</v>
      </c>
      <c r="ACB40" t="str">
        <f ca="1"/>
        <v>1C7C1CB4</v>
      </c>
      <c r="ACC40" t="str">
        <f ca="1"/>
        <v>E8413087</v>
      </c>
      <c r="ACD40" t="str">
        <f ca="1"/>
        <v>42B42B56</v>
      </c>
      <c r="ACE40" t="str">
        <f ca="1"/>
        <v>7A61E253</v>
      </c>
      <c r="ACF40" t="str">
        <f ca="1"/>
        <v>258111C0</v>
      </c>
      <c r="ACG40" t="str">
        <f ca="1"/>
        <v>E3DC166D</v>
      </c>
      <c r="ACH40" t="str">
        <f ca="1"/>
        <v>D180C817</v>
      </c>
      <c r="ACI40" t="str">
        <f ca="1"/>
        <v>7335CCC7</v>
      </c>
      <c r="ACJ40" t="str">
        <f ca="1"/>
        <v>58399A52</v>
      </c>
      <c r="ACK40" t="str">
        <f ca="1"/>
        <v>C63BADCE</v>
      </c>
      <c r="ACL40" t="str">
        <f ca="1"/>
        <v>A6153FE3</v>
      </c>
      <c r="ACM40" t="str">
        <f ca="1"/>
        <v>6CAEBB3B</v>
      </c>
      <c r="ACN40" t="str">
        <f ca="1"/>
        <v>B8F98ABD</v>
      </c>
      <c r="ACO40" t="str">
        <f ca="1"/>
        <v>483B7EF3</v>
      </c>
      <c r="ACP40" t="str">
        <f ca="1"/>
        <v>2DEFE9AC</v>
      </c>
      <c r="ACQ40" t="str">
        <f ca="1"/>
        <v>B94A4420</v>
      </c>
      <c r="ACR40" t="str">
        <f ca="1"/>
        <v>286A13C7</v>
      </c>
      <c r="ACS40" t="str">
        <f ca="1"/>
        <v>1DBEC4B6</v>
      </c>
      <c r="ACT40" t="str">
        <f ca="1"/>
        <v>3576864A</v>
      </c>
      <c r="ACU40" t="str">
        <f ca="1"/>
        <v>93D3A038</v>
      </c>
      <c r="ACV40" t="str">
        <f ca="1"/>
        <v>4FA497C4</v>
      </c>
      <c r="ACW40" t="str">
        <f ca="1"/>
        <v>D7F3199D</v>
      </c>
      <c r="ACX40" t="str">
        <f ca="1"/>
        <v>BD2DD43</v>
      </c>
      <c r="ACY40" t="str">
        <f ca="1"/>
        <v>CA4F4369</v>
      </c>
      <c r="ACZ40" t="str">
        <f ca="1"/>
        <v>234D61B7</v>
      </c>
      <c r="ADA40" t="str">
        <f ca="1"/>
        <v>5055A045</v>
      </c>
      <c r="ADB40" t="str">
        <f ca="1"/>
        <v>C57EAE3B</v>
      </c>
      <c r="ADC40" t="str">
        <f ca="1"/>
        <v>4EC4B411</v>
      </c>
      <c r="ADD40" t="str">
        <f ca="1"/>
        <v>F46E5D0E</v>
      </c>
      <c r="ADE40" t="str">
        <f ca="1"/>
        <v>BEA232D1</v>
      </c>
      <c r="ADF40" t="str">
        <f ca="1"/>
        <v>AF0D3080</v>
      </c>
      <c r="ADG40" t="str">
        <f ca="1"/>
        <v>67B94836</v>
      </c>
      <c r="ADH40" t="str">
        <f ca="1"/>
        <v>31717767</v>
      </c>
      <c r="ADI40" t="str">
        <f ca="1"/>
        <v>BC0AC649</v>
      </c>
      <c r="ADJ40" t="str">
        <f ca="1"/>
        <v>112E08F4</v>
      </c>
      <c r="ADK40" t="str">
        <f ca="1"/>
        <v>EA3D4199</v>
      </c>
      <c r="ADL40" t="str">
        <f ca="1"/>
        <v>7F894A71</v>
      </c>
      <c r="ADM40" t="str">
        <f ca="1"/>
        <v>46791CF1</v>
      </c>
      <c r="ADN40" t="str">
        <f ca="1"/>
        <v>7279A1BD</v>
      </c>
      <c r="ADO40" t="str">
        <f ca="1"/>
        <v>B85B9CF5</v>
      </c>
      <c r="ADP40" t="str">
        <f ca="1"/>
        <v>F50523D5</v>
      </c>
      <c r="ADQ40" t="str">
        <f ca="1"/>
        <v>B73967D2</v>
      </c>
      <c r="ADR40" t="str">
        <f ca="1"/>
        <v>BC9839D4</v>
      </c>
      <c r="ADS40" t="str">
        <f ca="1"/>
        <v>EA307D5D</v>
      </c>
      <c r="ADT40" t="str">
        <f ca="1"/>
        <v>93105BB8</v>
      </c>
      <c r="ADU40" t="str">
        <f ca="1"/>
        <v>7561DDFC</v>
      </c>
      <c r="ADV40" t="str">
        <f ca="1"/>
        <v>85A84A96</v>
      </c>
      <c r="ADW40" t="str">
        <f ca="1"/>
        <v>E5E853E4</v>
      </c>
      <c r="ADX40" t="str">
        <f ca="1"/>
        <v>E4C0818</v>
      </c>
      <c r="ADY40" t="str">
        <f ca="1"/>
        <v>8416B2E7</v>
      </c>
      <c r="ADZ40" t="str">
        <f ca="1"/>
        <v>B94823DE</v>
      </c>
      <c r="AEA40" t="str">
        <f ca="1"/>
        <v>D71FEDB4</v>
      </c>
      <c r="AEB40" t="str">
        <f ca="1"/>
        <v>3B10141</v>
      </c>
      <c r="AEC40" t="str">
        <f ca="1"/>
        <v>6D0C1141</v>
      </c>
      <c r="AED40" t="str">
        <f ca="1"/>
        <v>ABE5EFD1</v>
      </c>
      <c r="AEE40" t="str">
        <f ca="1"/>
        <v>55884899</v>
      </c>
      <c r="AEF40" t="str">
        <f ca="1"/>
        <v>C42FB231</v>
      </c>
      <c r="AEG40" t="str">
        <f ca="1"/>
        <v>B8164B27</v>
      </c>
      <c r="AEH40" t="str">
        <f ca="1"/>
        <v>633D3DCD</v>
      </c>
      <c r="AEI40" t="str">
        <f ca="1"/>
        <v>569A22C9</v>
      </c>
      <c r="AEJ40" t="str">
        <f ca="1"/>
        <v>5CC4BE5C</v>
      </c>
      <c r="AEK40" t="str">
        <f ca="1"/>
        <v>C72EE620</v>
      </c>
      <c r="AEL40" t="str">
        <f ca="1"/>
        <v>4DA6E459</v>
      </c>
      <c r="AEM40" t="str">
        <f ca="1"/>
        <v>DD3E38D6</v>
      </c>
      <c r="AEN40" t="str">
        <f ca="1"/>
        <v>9F2F2417</v>
      </c>
      <c r="AEO40" t="str">
        <f ca="1"/>
        <v>24438915</v>
      </c>
      <c r="AEP40" t="str">
        <f ca="1"/>
        <v>9EF9B5E7</v>
      </c>
      <c r="AEQ40" t="str">
        <f ca="1"/>
        <v>291C3038</v>
      </c>
      <c r="AER40" t="str">
        <f ca="1"/>
        <v>87329700</v>
      </c>
      <c r="AES40" t="str">
        <f ca="1"/>
        <v>9A18D08E</v>
      </c>
      <c r="AET40" t="str">
        <f ca="1"/>
        <v>92BCAD1E</v>
      </c>
      <c r="AEU40" t="str">
        <f ca="1"/>
        <v>1D511807</v>
      </c>
      <c r="AEV40" t="str">
        <f ca="1"/>
        <v>141E3B28</v>
      </c>
      <c r="AEW40" t="str">
        <f ca="1"/>
        <v>44350088</v>
      </c>
      <c r="AEX40" t="str">
        <f ca="1"/>
        <v>669B1FF</v>
      </c>
      <c r="AEY40" t="str">
        <f ca="1"/>
        <v>9F44ECAC</v>
      </c>
      <c r="AEZ40" t="str">
        <f ca="1"/>
        <v>28410FC9</v>
      </c>
      <c r="AFA40" t="str">
        <f ca="1"/>
        <v>D45944C5</v>
      </c>
      <c r="AFB40" t="str">
        <f ca="1"/>
        <v>519F6CF1</v>
      </c>
      <c r="AFC40" t="str">
        <f ca="1"/>
        <v>BFACBFE6</v>
      </c>
      <c r="AFD40" t="str">
        <f ca="1"/>
        <v>FD134E41</v>
      </c>
      <c r="AFE40" t="str">
        <f ca="1"/>
        <v>9CA4094E</v>
      </c>
      <c r="AFF40" t="str">
        <f ca="1"/>
        <v>6CE0349C</v>
      </c>
      <c r="AFG40" t="str">
        <f ca="1"/>
        <v>2504368F</v>
      </c>
      <c r="AFH40" t="str">
        <f ca="1"/>
        <v>4F238104</v>
      </c>
      <c r="AFI40" t="str">
        <f ca="1"/>
        <v>6655DF58</v>
      </c>
      <c r="AFJ40" t="str">
        <f ca="1"/>
        <v>CDC77162</v>
      </c>
      <c r="AFK40" t="str">
        <f ca="1"/>
        <v>2982681B</v>
      </c>
      <c r="AFL40" t="str">
        <f ca="1"/>
        <v>EAA84C49</v>
      </c>
      <c r="AFM40" t="str">
        <f ca="1"/>
        <v>C062189</v>
      </c>
      <c r="AFN40" t="str">
        <f ca="1"/>
        <v>1120FDC9</v>
      </c>
      <c r="AFO40" t="str">
        <f ca="1"/>
        <v>1B890538</v>
      </c>
      <c r="AFP40" t="str">
        <f ca="1"/>
        <v>664837B0</v>
      </c>
      <c r="AFQ40" t="str">
        <f ca="1"/>
        <v>E95F3613</v>
      </c>
      <c r="AFR40" t="str">
        <f ca="1"/>
        <v>7CB8AD67</v>
      </c>
      <c r="AFS40" t="str">
        <f ca="1"/>
        <v>4150A9C0</v>
      </c>
      <c r="AFT40" t="str">
        <f ca="1"/>
        <v>D12B2794</v>
      </c>
      <c r="AFU40" t="str">
        <f ca="1"/>
        <v>74D3F27B</v>
      </c>
      <c r="AFV40" t="str">
        <f ca="1"/>
        <v>4473ACE8</v>
      </c>
      <c r="AFW40" t="str">
        <f ca="1"/>
        <v>52D169E2</v>
      </c>
      <c r="AFX40" t="str">
        <f ca="1"/>
        <v>227000D6</v>
      </c>
      <c r="AFY40" t="str">
        <f ca="1"/>
        <v>3DCE071B</v>
      </c>
      <c r="AFZ40" t="str">
        <f ca="1"/>
        <v>33B6C303</v>
      </c>
      <c r="AGA40" t="str">
        <f ca="1"/>
        <v>C83A82B8</v>
      </c>
      <c r="AGB40" t="str">
        <f ca="1"/>
        <v>4F4E9D37</v>
      </c>
      <c r="AGC40" t="str">
        <f ca="1"/>
        <v>E3E53E51</v>
      </c>
      <c r="AGD40" t="str">
        <f ca="1"/>
        <v>29BE3075</v>
      </c>
      <c r="AGE40" t="str">
        <f ca="1"/>
        <v>BD611E38</v>
      </c>
      <c r="AGF40" t="str">
        <f ca="1"/>
        <v>E08BCC6C</v>
      </c>
      <c r="AGG40" t="str">
        <f ca="1"/>
        <v>287ADD2F</v>
      </c>
      <c r="AGH40" t="str">
        <f ca="1"/>
        <v>9BF09111</v>
      </c>
      <c r="AGI40" t="str">
        <f ca="1"/>
        <v>D7DC69D1</v>
      </c>
      <c r="AGJ40" t="str">
        <f ca="1"/>
        <v>6E84C2E9</v>
      </c>
      <c r="AGK40" t="str">
        <f ca="1"/>
        <v>C296C660</v>
      </c>
      <c r="AGL40" t="str">
        <f ca="1"/>
        <v>D67F587F</v>
      </c>
      <c r="AGM40" t="str">
        <f ca="1"/>
        <v>F3E4A6D4</v>
      </c>
      <c r="AGN40" t="str">
        <f ca="1"/>
        <v>7414AEC0</v>
      </c>
      <c r="AGO40" t="str">
        <f ca="1"/>
        <v>D4559A3D</v>
      </c>
      <c r="AGP40" t="str">
        <f ca="1"/>
        <v>9F5D21C2</v>
      </c>
      <c r="AGQ40" t="str">
        <f ca="1"/>
        <v>5CAAF2B0</v>
      </c>
      <c r="AGR40" t="str">
        <f ca="1"/>
        <v>946A3694</v>
      </c>
      <c r="AGS40" t="str">
        <f ca="1"/>
        <v>95F183E8</v>
      </c>
      <c r="AGT40" t="str">
        <f ca="1"/>
        <v>648F8DD</v>
      </c>
      <c r="AGU40" t="str">
        <f ca="1"/>
        <v>DD7171A3</v>
      </c>
      <c r="AGV40" t="str">
        <f ca="1"/>
        <v>3BF3F972</v>
      </c>
      <c r="AGW40" t="str">
        <f ca="1"/>
        <v>28ED3B07</v>
      </c>
      <c r="AGX40" t="str">
        <f ca="1"/>
        <v>D7F60BB3</v>
      </c>
      <c r="AGY40" t="str">
        <f ca="1"/>
        <v>2C1D8C6A</v>
      </c>
      <c r="AGZ40" t="str">
        <f ca="1"/>
        <v>18CB058F</v>
      </c>
      <c r="AHA40" t="str">
        <f ca="1"/>
        <v>3172F047</v>
      </c>
      <c r="AHB40" t="str">
        <f ca="1"/>
        <v>A7C6F337</v>
      </c>
      <c r="AHC40" t="str">
        <f ca="1"/>
        <v>507C7C1B</v>
      </c>
      <c r="AHD40" t="str">
        <f ca="1"/>
        <v>DFAFA996</v>
      </c>
      <c r="AHE40" t="str">
        <f ca="1"/>
        <v>BCD3682</v>
      </c>
      <c r="AHF40" t="str">
        <f ca="1"/>
        <v>2518B32</v>
      </c>
      <c r="AHG40" t="str">
        <f ca="1"/>
        <v>1984410C</v>
      </c>
      <c r="AHH40" t="str">
        <f ca="1"/>
        <v>AC51B5E9</v>
      </c>
      <c r="AHI40" t="str">
        <f ca="1"/>
        <v>CFFB880C</v>
      </c>
      <c r="AHJ40" t="str">
        <f ca="1"/>
        <v>512C45C0</v>
      </c>
      <c r="AHK40" t="str">
        <f ca="1"/>
        <v>C9B536F1</v>
      </c>
      <c r="AHL40" t="str">
        <f ca="1"/>
        <v>9EF53311</v>
      </c>
      <c r="AHM40" t="str">
        <f ca="1"/>
        <v>87A225DC</v>
      </c>
      <c r="AHN40" t="str">
        <f ca="1"/>
        <v>F80FE6C</v>
      </c>
      <c r="AHO40" t="str">
        <f ca="1"/>
        <v>9989AEFF</v>
      </c>
      <c r="AHP40" t="str">
        <f ca="1"/>
        <v>285E42E0</v>
      </c>
      <c r="AHQ40" t="str">
        <f ca="1"/>
        <v>AD4C64D2</v>
      </c>
      <c r="AHR40" t="str">
        <f ca="1"/>
        <v>888E2C38</v>
      </c>
      <c r="AHS40" t="str">
        <f ca="1"/>
        <v>B37F7C87</v>
      </c>
      <c r="AHT40" t="str">
        <f ca="1"/>
        <v>A4A21660</v>
      </c>
      <c r="AHU40" t="str">
        <f ca="1"/>
        <v>48B0454D</v>
      </c>
      <c r="AHV40" t="str">
        <f ca="1"/>
        <v>6BFBBA5E</v>
      </c>
      <c r="AHW40" t="str">
        <f ca="1"/>
        <v>C752FB45</v>
      </c>
      <c r="AHX40" t="str">
        <f ca="1"/>
        <v>CCEB59E2</v>
      </c>
      <c r="AHY40" t="str">
        <f ca="1"/>
        <v>12BC488E</v>
      </c>
      <c r="AHZ40" t="str">
        <f ca="1"/>
        <v>98C85354</v>
      </c>
      <c r="AIA40" t="str">
        <f ca="1"/>
        <v>FC857364</v>
      </c>
      <c r="AIB40" t="str">
        <f ca="1"/>
        <v>E748D7B0</v>
      </c>
      <c r="AIC40" t="str">
        <f ca="1"/>
        <v>53D28817</v>
      </c>
      <c r="AID40" t="str">
        <f ca="1"/>
        <v>8021DA1C</v>
      </c>
      <c r="AIE40" t="str">
        <f ca="1"/>
        <v>76F0D66E</v>
      </c>
      <c r="AIF40" t="str">
        <f ca="1"/>
        <v>E0DCF299</v>
      </c>
      <c r="AIG40" t="str">
        <f ca="1"/>
        <v>F52BE2C9</v>
      </c>
      <c r="AIH40" t="str">
        <f ca="1"/>
        <v>DD669AE5</v>
      </c>
      <c r="AII40" t="str">
        <f ca="1"/>
        <v>457AB9D4</v>
      </c>
      <c r="AIJ40" t="str">
        <f ca="1"/>
        <v>D3560B50</v>
      </c>
      <c r="AIK40" t="str">
        <f ca="1"/>
        <v>323CADD2</v>
      </c>
      <c r="AIL40" t="str">
        <f ca="1"/>
        <v>1EB1259D</v>
      </c>
      <c r="AIM40" t="str">
        <f ca="1"/>
        <v>28138A72</v>
      </c>
      <c r="AIN40" t="str">
        <f ca="1"/>
        <v>73E0A8D1</v>
      </c>
      <c r="AIO40" t="str">
        <f ca="1"/>
        <v>40C5594F</v>
      </c>
      <c r="AIP40" t="str">
        <f ca="1"/>
        <v>302B1F1A</v>
      </c>
      <c r="AIQ40" t="str">
        <f ca="1"/>
        <v>8C3759C9</v>
      </c>
      <c r="AIR40" t="str">
        <f ca="1"/>
        <v>1B605AC5</v>
      </c>
      <c r="AIS40" t="str">
        <f ca="1"/>
        <v>9E1923D4</v>
      </c>
      <c r="AIT40" t="str">
        <f ca="1"/>
        <v>24F6FFD</v>
      </c>
      <c r="AIU40" t="str">
        <f ca="1"/>
        <v>C895830</v>
      </c>
      <c r="AIV40" t="str">
        <f ca="1"/>
        <v>68AC57C9</v>
      </c>
      <c r="AIW40" t="str">
        <f ca="1"/>
        <v>DD0ED686</v>
      </c>
      <c r="AIX40" t="str">
        <f ca="1"/>
        <v>9598B88B</v>
      </c>
      <c r="AIY40" t="str">
        <f ca="1"/>
        <v>21D9ED4</v>
      </c>
      <c r="AIZ40" t="str">
        <f ca="1"/>
        <v>5FE7669B</v>
      </c>
      <c r="AJA40" t="str">
        <f ca="1"/>
        <v>2F0D8A00</v>
      </c>
      <c r="AJB40" t="str">
        <f ca="1"/>
        <v>59D8DBE9</v>
      </c>
      <c r="AJC40" t="str">
        <f ca="1"/>
        <v>CD1CCC42</v>
      </c>
      <c r="AJD40" t="str">
        <f ca="1"/>
        <v>F8748088</v>
      </c>
      <c r="AJE40" t="str">
        <f ca="1"/>
        <v>B7667B8F</v>
      </c>
      <c r="AJF40" t="str">
        <f ca="1"/>
        <v>847EE980</v>
      </c>
      <c r="AJG40" t="str">
        <f ca="1"/>
        <v>5EF177A4</v>
      </c>
      <c r="AJH40" t="str">
        <f ca="1"/>
        <v>5638B788</v>
      </c>
      <c r="AJI40" t="str">
        <f ca="1"/>
        <v>DCA0492B</v>
      </c>
      <c r="AJJ40" t="str">
        <f ca="1"/>
        <v>CAF57019</v>
      </c>
      <c r="AJK40" t="str">
        <f ca="1"/>
        <v>B97FB546</v>
      </c>
      <c r="AJL40" t="str">
        <f ca="1"/>
        <v>42A10CF7</v>
      </c>
      <c r="AJM40" t="str">
        <f ca="1"/>
        <v>AE43A9D4</v>
      </c>
      <c r="AJN40" t="str">
        <f ca="1"/>
        <v>3AEEA9A1</v>
      </c>
      <c r="AJO40" t="str">
        <f ca="1"/>
        <v>CA8EDD4D</v>
      </c>
      <c r="AJP40" t="str">
        <f ca="1"/>
        <v>108652C7</v>
      </c>
      <c r="AJQ40" t="str">
        <f ca="1"/>
        <v>C09A38F3</v>
      </c>
      <c r="AJR40" t="str">
        <f ca="1"/>
        <v>6B99ADA</v>
      </c>
      <c r="AJS40" t="str">
        <f ca="1"/>
        <v>E78D6789</v>
      </c>
      <c r="AJT40" t="str">
        <f ca="1"/>
        <v>9A439168</v>
      </c>
      <c r="AJU40" t="str">
        <f ca="1"/>
        <v>5A9C170E</v>
      </c>
      <c r="AJV40" t="str">
        <f ca="1"/>
        <v>4032687F</v>
      </c>
      <c r="AJW40" t="str">
        <f ca="1"/>
        <v>9DCD5750</v>
      </c>
      <c r="AJX40" t="str">
        <f ca="1"/>
        <v>4B9F4FA6</v>
      </c>
      <c r="AJY40" t="str">
        <f ca="1"/>
        <v>6B15B653</v>
      </c>
      <c r="AJZ40" t="str">
        <f ca="1"/>
        <v>FFBBF9F9</v>
      </c>
      <c r="AKA40" t="str">
        <f ca="1"/>
        <v>EC11F121</v>
      </c>
      <c r="AKB40" t="str">
        <f ca="1"/>
        <v>2FF1D9CE</v>
      </c>
      <c r="AKC40" t="str">
        <f ca="1"/>
        <v>4F556A6D</v>
      </c>
      <c r="AKD40" t="str">
        <f ca="1"/>
        <v>F7251CDD</v>
      </c>
      <c r="AKE40" t="str">
        <f ca="1"/>
        <v>BD0DC0DE</v>
      </c>
      <c r="AKF40" t="str">
        <f ca="1"/>
        <v>EC1E46DB</v>
      </c>
      <c r="AKG40" t="str">
        <f ca="1"/>
        <v>6EF3D3B7</v>
      </c>
      <c r="AKH40" t="str">
        <f ca="1"/>
        <v>12A1EF03</v>
      </c>
      <c r="AKI40" t="str">
        <f ca="1"/>
        <v>3BF2847A</v>
      </c>
      <c r="AKJ40" t="str">
        <f ca="1"/>
        <v>817CDFC0</v>
      </c>
      <c r="AKK40" t="str">
        <f ca="1"/>
        <v>AF8284C6</v>
      </c>
      <c r="AKL40" t="str">
        <f ca="1"/>
        <v>2B06CF06</v>
      </c>
      <c r="AKM40" t="str">
        <f ca="1"/>
        <v>99A72DFA</v>
      </c>
      <c r="AKN40" t="str">
        <f ca="1"/>
        <v>26C3DFC3</v>
      </c>
      <c r="AKO40" t="str">
        <f ca="1"/>
        <v>F6EBD832</v>
      </c>
      <c r="AKP40" t="str">
        <f ca="1"/>
        <v>296EB45B</v>
      </c>
      <c r="AKQ40" t="str">
        <f ca="1"/>
        <v>CE78434B</v>
      </c>
      <c r="AKR40" t="str">
        <f ca="1"/>
        <v>3509ED13</v>
      </c>
      <c r="AKS40" t="str">
        <f ca="1"/>
        <v>AB284EFA</v>
      </c>
      <c r="AKT40" t="str">
        <f ca="1"/>
        <v>A3A8C362</v>
      </c>
      <c r="AKU40" t="str">
        <f ca="1"/>
        <v>7ADBE56D</v>
      </c>
      <c r="AKV40" t="str">
        <f ca="1"/>
        <v>2B8211F6</v>
      </c>
      <c r="AKW40" t="str">
        <f ca="1"/>
        <v>6CF2D624</v>
      </c>
      <c r="AKX40" t="str">
        <f ca="1"/>
        <v>C265876D</v>
      </c>
      <c r="AKY40" t="str">
        <f ca="1"/>
        <v>CBFFFB6A</v>
      </c>
      <c r="AKZ40" t="str">
        <f ca="1"/>
        <v>2C5EBF1E</v>
      </c>
      <c r="ALA40" t="str">
        <f ca="1"/>
        <v>812ECA99</v>
      </c>
      <c r="ALB40" t="str">
        <f ca="1"/>
        <v>31753EFC</v>
      </c>
      <c r="ALC40" t="str">
        <f ca="1"/>
        <v>728C0675</v>
      </c>
      <c r="ALD40" t="str">
        <f ca="1"/>
        <v>84CBECC5</v>
      </c>
      <c r="ALE40" t="str">
        <f ca="1"/>
        <v>72251695</v>
      </c>
      <c r="ALF40" t="str">
        <f ca="1"/>
        <v>1C83F884</v>
      </c>
      <c r="ALG40" t="str">
        <f ca="1"/>
        <v>5A8593B0</v>
      </c>
      <c r="ALH40" t="str">
        <f ca="1"/>
        <v>E3DA1DC2</v>
      </c>
      <c r="ALI40" t="str">
        <f ca="1"/>
        <v>D12A4D79</v>
      </c>
      <c r="ALJ40" t="str">
        <f ca="1"/>
        <v>C6C1200D</v>
      </c>
      <c r="ALK40" t="str">
        <f ca="1"/>
        <v>504287F</v>
      </c>
      <c r="ALL40" t="str">
        <f ca="1"/>
        <v>998A9EA5</v>
      </c>
    </row>
    <row r="41" spans="1:1000" x14ac:dyDescent="0.25">
      <c r="A41" t="str">
        <f ca="1"/>
        <v>E5F17E4A</v>
      </c>
      <c r="B41" t="str">
        <f ca="1"/>
        <v>8E4D8A7A</v>
      </c>
      <c r="C41" t="str">
        <f ca="1"/>
        <v>12CF7FCE</v>
      </c>
      <c r="D41" t="str">
        <f ca="1"/>
        <v>FA2CFC01</v>
      </c>
      <c r="E41" t="str">
        <f ca="1"/>
        <v>32D52C54</v>
      </c>
      <c r="F41" t="str">
        <f ca="1"/>
        <v>DC674116</v>
      </c>
      <c r="G41" t="str">
        <f ca="1"/>
        <v>850A5062</v>
      </c>
      <c r="H41" t="str">
        <f ca="1"/>
        <v>16EE90C6</v>
      </c>
      <c r="I41" t="str">
        <f ca="1"/>
        <v>77DA4151</v>
      </c>
      <c r="J41" t="str">
        <f ca="1"/>
        <v>693C543B</v>
      </c>
      <c r="K41" t="str">
        <f ca="1"/>
        <v>E6CF03D3</v>
      </c>
      <c r="L41" t="str">
        <f ca="1"/>
        <v>2B431653</v>
      </c>
      <c r="M41" t="str">
        <f ca="1"/>
        <v>39BEF310</v>
      </c>
      <c r="N41" t="str">
        <f ca="1"/>
        <v>A92CC4BE</v>
      </c>
      <c r="O41" t="str">
        <f ca="1"/>
        <v>9B6AEB87</v>
      </c>
      <c r="P41" t="str">
        <f ca="1"/>
        <v>A06602C8</v>
      </c>
      <c r="Q41" t="str">
        <f ca="1"/>
        <v>9C4A3CA2</v>
      </c>
      <c r="R41" t="str">
        <f ca="1"/>
        <v>C24B6294</v>
      </c>
      <c r="S41" t="str">
        <f ca="1"/>
        <v>15190C31</v>
      </c>
      <c r="T41" t="str">
        <f ca="1"/>
        <v>AEA95195</v>
      </c>
      <c r="U41" t="str">
        <f ca="1"/>
        <v>C97F936D</v>
      </c>
      <c r="V41" t="str">
        <f ca="1"/>
        <v>C65166B6</v>
      </c>
      <c r="W41" t="str">
        <f ca="1"/>
        <v>3AFE1625</v>
      </c>
      <c r="X41" t="str">
        <f ca="1"/>
        <v>D1972687</v>
      </c>
      <c r="Y41" t="str">
        <f ca="1"/>
        <v>8163964D</v>
      </c>
      <c r="Z41" t="str">
        <f ca="1"/>
        <v>4CA4925F</v>
      </c>
      <c r="AA41" t="str">
        <f ca="1"/>
        <v>C522B894</v>
      </c>
      <c r="AB41" t="str">
        <f ca="1"/>
        <v>316F0767</v>
      </c>
      <c r="AC41" t="str">
        <f ca="1"/>
        <v>611013C0</v>
      </c>
      <c r="AD41" t="str">
        <f ca="1"/>
        <v>602A23EE</v>
      </c>
      <c r="AE41" t="str">
        <f ca="1"/>
        <v>35712D08</v>
      </c>
      <c r="AF41" t="str">
        <f ca="1"/>
        <v>ED8870AB</v>
      </c>
      <c r="AG41" t="str">
        <f ca="1"/>
        <v>C97AB76F</v>
      </c>
      <c r="AH41" t="str">
        <f ca="1"/>
        <v>EB024513</v>
      </c>
      <c r="AI41" t="str">
        <f ca="1"/>
        <v>B0A0998B</v>
      </c>
      <c r="AJ41" t="str">
        <f ca="1"/>
        <v>FD9B2E98</v>
      </c>
      <c r="AK41" t="str">
        <f ca="1"/>
        <v>68128755</v>
      </c>
      <c r="AL41" t="str">
        <f ca="1"/>
        <v>986561EF</v>
      </c>
      <c r="AM41" t="str">
        <f ca="1"/>
        <v>32AFF44</v>
      </c>
      <c r="AN41" t="str">
        <f ca="1"/>
        <v>4027187B</v>
      </c>
      <c r="AO41" t="str">
        <f ca="1"/>
        <v>5693305F</v>
      </c>
      <c r="AP41" t="str">
        <f ca="1"/>
        <v>C3157DEA</v>
      </c>
      <c r="AQ41" t="str">
        <f ca="1"/>
        <v>8E83CC1C</v>
      </c>
      <c r="AR41" t="str">
        <f ca="1"/>
        <v>455A80C</v>
      </c>
      <c r="AS41" t="str">
        <f ca="1"/>
        <v>97C89647</v>
      </c>
      <c r="AT41" t="str">
        <f ca="1"/>
        <v>9687A283</v>
      </c>
      <c r="AU41" t="str">
        <f ca="1"/>
        <v>ECBCF6A5</v>
      </c>
      <c r="AV41" t="str">
        <f ca="1"/>
        <v>C275255C</v>
      </c>
      <c r="AW41" t="str">
        <f ca="1"/>
        <v>4EC4E7EF</v>
      </c>
      <c r="AX41" t="str">
        <f ca="1"/>
        <v>A6739671</v>
      </c>
      <c r="AY41" t="str">
        <f ca="1"/>
        <v>EB4B6FEF</v>
      </c>
      <c r="AZ41" t="str">
        <f ca="1"/>
        <v>960A198E</v>
      </c>
      <c r="BA41" t="str">
        <f ca="1"/>
        <v>D87C1521</v>
      </c>
      <c r="BB41" t="str">
        <f ca="1"/>
        <v>8415BA5</v>
      </c>
      <c r="BC41" t="str">
        <f ca="1"/>
        <v>5682FDE0</v>
      </c>
      <c r="BD41" t="str">
        <f ca="1"/>
        <v>1CDD2FC</v>
      </c>
      <c r="BE41" t="str">
        <f ca="1"/>
        <v>18F70506</v>
      </c>
      <c r="BF41" t="str">
        <f ca="1"/>
        <v>CCCD5925</v>
      </c>
      <c r="BG41" t="str">
        <f ca="1"/>
        <v>2E8E7D47</v>
      </c>
      <c r="BH41" t="str">
        <f ca="1"/>
        <v>3F21EB31</v>
      </c>
      <c r="BI41" t="str">
        <f ca="1"/>
        <v>F21AF885</v>
      </c>
      <c r="BJ41" t="str">
        <f ca="1"/>
        <v>1C612C2B</v>
      </c>
      <c r="BK41" t="str">
        <f ca="1"/>
        <v>AB2F1FDB</v>
      </c>
      <c r="BL41" t="str">
        <f ca="1"/>
        <v>5FA35471</v>
      </c>
      <c r="BM41" t="str">
        <f ca="1"/>
        <v>CD2DA38B</v>
      </c>
      <c r="BN41" t="str">
        <f ca="1"/>
        <v>E3E0E648</v>
      </c>
      <c r="BO41" t="str">
        <f ca="1"/>
        <v>9C3D1991</v>
      </c>
      <c r="BP41" t="str">
        <f ca="1"/>
        <v>39B5C6E6</v>
      </c>
      <c r="BQ41" t="str">
        <f ca="1"/>
        <v>F817492E</v>
      </c>
      <c r="BR41" t="str">
        <f ca="1"/>
        <v>96ACA5FD</v>
      </c>
      <c r="BS41" t="str">
        <f ca="1"/>
        <v>3FB4EDC8</v>
      </c>
      <c r="BT41" t="str">
        <f ca="1"/>
        <v>874B101B</v>
      </c>
      <c r="BU41" t="str">
        <f ca="1"/>
        <v>C6BAFEB0</v>
      </c>
      <c r="BV41" t="str">
        <f ca="1"/>
        <v>1CF2BC2A</v>
      </c>
      <c r="BW41" t="str">
        <f ca="1"/>
        <v>B2507900</v>
      </c>
      <c r="BX41" t="str">
        <f ca="1"/>
        <v>61F25BA3</v>
      </c>
      <c r="BY41" t="str">
        <f ca="1"/>
        <v>93B3BBA2</v>
      </c>
      <c r="BZ41" t="str">
        <f ca="1"/>
        <v>4DDD3EBE</v>
      </c>
      <c r="CA41" t="str">
        <f ca="1"/>
        <v>61E71AE5</v>
      </c>
      <c r="CB41" t="str">
        <f ca="1"/>
        <v>4B03F1F7</v>
      </c>
      <c r="CC41" t="str">
        <f ca="1"/>
        <v>532807D0</v>
      </c>
      <c r="CD41" t="str">
        <f ca="1"/>
        <v>A0C44119</v>
      </c>
      <c r="CE41" t="str">
        <f ca="1"/>
        <v>BDD5FC62</v>
      </c>
      <c r="CF41" t="str">
        <f ca="1"/>
        <v>1381EB99</v>
      </c>
      <c r="CG41" t="str">
        <f ca="1"/>
        <v>130661A4</v>
      </c>
      <c r="CH41" t="str">
        <f ca="1"/>
        <v>1B70FB93</v>
      </c>
      <c r="CI41" t="str">
        <f ca="1"/>
        <v>666866B</v>
      </c>
      <c r="CJ41" t="str">
        <f ca="1"/>
        <v>50FAD744</v>
      </c>
      <c r="CK41" t="str">
        <f ca="1"/>
        <v>95FDEB82</v>
      </c>
      <c r="CL41" t="str">
        <f ca="1"/>
        <v>3605555F</v>
      </c>
      <c r="CM41" t="str">
        <f ca="1"/>
        <v>63D6955D</v>
      </c>
      <c r="CN41" t="str">
        <f ca="1"/>
        <v>1241D3A0</v>
      </c>
      <c r="CO41" t="str">
        <f ca="1"/>
        <v>E40B34C8</v>
      </c>
      <c r="CP41" t="str">
        <f ca="1"/>
        <v>97998DA6</v>
      </c>
      <c r="CQ41" t="str">
        <f ca="1"/>
        <v>E126D1C7</v>
      </c>
      <c r="CR41" t="str">
        <f ca="1"/>
        <v>82CE7717</v>
      </c>
      <c r="CS41" t="str">
        <f ca="1"/>
        <v>32BCD764</v>
      </c>
      <c r="CT41" t="str">
        <f ca="1"/>
        <v>D5381A9F</v>
      </c>
      <c r="CU41" t="str">
        <f ca="1"/>
        <v>8A377254</v>
      </c>
      <c r="CV41" t="str">
        <f ca="1"/>
        <v>A6838CEC</v>
      </c>
      <c r="CW41" t="str">
        <f ca="1"/>
        <v>97E1F73F</v>
      </c>
      <c r="CX41" t="str">
        <f ca="1"/>
        <v>D1504C7</v>
      </c>
      <c r="CY41" t="str">
        <f ca="1"/>
        <v>E61915AE</v>
      </c>
      <c r="CZ41" t="str">
        <f ca="1"/>
        <v>15EB1DF5</v>
      </c>
      <c r="DA41" t="str">
        <f ca="1"/>
        <v>5951FDA0</v>
      </c>
      <c r="DB41" t="str">
        <f ca="1"/>
        <v>A8BDB0C</v>
      </c>
      <c r="DC41" t="str">
        <f ca="1"/>
        <v>9CC19AB6</v>
      </c>
      <c r="DD41" t="str">
        <f ca="1"/>
        <v>4DD10B63</v>
      </c>
      <c r="DE41" t="str">
        <f ca="1"/>
        <v>EBC88FEC</v>
      </c>
      <c r="DF41" t="str">
        <f ca="1"/>
        <v>A4D5B639</v>
      </c>
      <c r="DG41" t="str">
        <f ca="1"/>
        <v>C4858643</v>
      </c>
      <c r="DH41" t="str">
        <f ca="1"/>
        <v>B3F9DE41</v>
      </c>
      <c r="DI41" t="str">
        <f ca="1"/>
        <v>6B77261C</v>
      </c>
      <c r="DJ41" t="str">
        <f ca="1"/>
        <v>BC99F86E</v>
      </c>
      <c r="DK41" t="str">
        <f ca="1"/>
        <v>33241597</v>
      </c>
      <c r="DL41" t="str">
        <f ca="1"/>
        <v>E294E603</v>
      </c>
      <c r="DM41" t="str">
        <f ca="1"/>
        <v>5BAA833B</v>
      </c>
      <c r="DN41" t="str">
        <f ca="1"/>
        <v>FD68ACE1</v>
      </c>
      <c r="DO41" t="str">
        <f ca="1"/>
        <v>4C04E8A3</v>
      </c>
      <c r="DP41" t="str">
        <f ca="1"/>
        <v>9C75ECCC</v>
      </c>
      <c r="DQ41" t="str">
        <f ca="1"/>
        <v>5CF5D136</v>
      </c>
      <c r="DR41" t="str">
        <f ca="1"/>
        <v>E753B9B1</v>
      </c>
      <c r="DS41" t="str">
        <f ca="1"/>
        <v>8605D562</v>
      </c>
      <c r="DT41" t="str">
        <f ca="1"/>
        <v>F4691F0F</v>
      </c>
      <c r="DU41" t="str">
        <f ca="1"/>
        <v>CECE96A8</v>
      </c>
      <c r="DV41" t="str">
        <f ca="1"/>
        <v>C8E7093D</v>
      </c>
      <c r="DW41" t="str">
        <f ca="1"/>
        <v>67DBC0FF</v>
      </c>
      <c r="DX41" t="str">
        <f ca="1"/>
        <v>87A64732</v>
      </c>
      <c r="DY41" t="str">
        <f ca="1"/>
        <v>8F8F293A</v>
      </c>
      <c r="DZ41" t="str">
        <f ca="1"/>
        <v>D964E891</v>
      </c>
      <c r="EA41" t="str">
        <f ca="1"/>
        <v>FB2BE858</v>
      </c>
      <c r="EB41" t="str">
        <f ca="1"/>
        <v>F840621E</v>
      </c>
      <c r="EC41" t="str">
        <f ca="1"/>
        <v>6B93E849</v>
      </c>
      <c r="ED41" t="str">
        <f ca="1"/>
        <v>F43B71A8</v>
      </c>
      <c r="EE41" t="str">
        <f ca="1"/>
        <v>A8219594</v>
      </c>
      <c r="EF41" t="str">
        <f ca="1"/>
        <v>6F8F75F4</v>
      </c>
      <c r="EG41" t="str">
        <f ca="1"/>
        <v>9A20932</v>
      </c>
      <c r="EH41" t="str">
        <f ca="1"/>
        <v>2E360B87</v>
      </c>
      <c r="EI41" t="str">
        <f ca="1"/>
        <v>49B4D445</v>
      </c>
      <c r="EJ41" t="str">
        <f ca="1"/>
        <v>F76A0D53</v>
      </c>
      <c r="EK41" t="str">
        <f ca="1"/>
        <v>EA8B25DA</v>
      </c>
      <c r="EL41" t="str">
        <f ca="1"/>
        <v>59712415</v>
      </c>
      <c r="EM41" t="str">
        <f ca="1"/>
        <v>81716CC1</v>
      </c>
      <c r="EN41" t="str">
        <f ca="1"/>
        <v>5F129E5E</v>
      </c>
      <c r="EO41" t="str">
        <f ca="1"/>
        <v>BC70E581</v>
      </c>
      <c r="EP41" t="str">
        <f ca="1"/>
        <v>1C28E378</v>
      </c>
      <c r="EQ41" t="str">
        <f ca="1"/>
        <v>9E4E3224</v>
      </c>
      <c r="ER41" t="str">
        <f ca="1"/>
        <v>FC05E9F3</v>
      </c>
      <c r="ES41" t="str">
        <f ca="1"/>
        <v>716E536B</v>
      </c>
      <c r="ET41" t="str">
        <f ca="1"/>
        <v>4C921ABE</v>
      </c>
      <c r="EU41" t="str">
        <f ca="1"/>
        <v>B87E087F</v>
      </c>
      <c r="EV41" t="str">
        <f ca="1"/>
        <v>131F68B6</v>
      </c>
      <c r="EW41" t="str">
        <f ca="1"/>
        <v>9D214C51</v>
      </c>
      <c r="EX41" t="str">
        <f ca="1"/>
        <v>80D92790</v>
      </c>
      <c r="EY41" t="str">
        <f ca="1"/>
        <v>C920AC05</v>
      </c>
      <c r="EZ41" t="str">
        <f ca="1"/>
        <v>90D3B256</v>
      </c>
      <c r="FA41" t="str">
        <f ca="1"/>
        <v>68780812</v>
      </c>
      <c r="FB41" t="str">
        <f ca="1"/>
        <v>2F14C2A6</v>
      </c>
      <c r="FC41" t="str">
        <f ca="1"/>
        <v>4D1F40B5</v>
      </c>
      <c r="FD41" t="str">
        <f ca="1"/>
        <v>368A9CD4</v>
      </c>
      <c r="FE41" t="str">
        <f ca="1"/>
        <v>B8E0B3F8</v>
      </c>
      <c r="FF41" t="str">
        <f ca="1"/>
        <v>6561C86C</v>
      </c>
      <c r="FG41" t="str">
        <f ca="1"/>
        <v>D09D8B91</v>
      </c>
      <c r="FH41" t="str">
        <f ca="1"/>
        <v>92A1E20C</v>
      </c>
      <c r="FI41" t="str">
        <f ca="1"/>
        <v>63DFEF8C</v>
      </c>
      <c r="FJ41" t="str">
        <f ca="1"/>
        <v>8223C6CD</v>
      </c>
      <c r="FK41" t="str">
        <f ca="1"/>
        <v>B40C1F4</v>
      </c>
      <c r="FL41" t="str">
        <f ca="1"/>
        <v>E2230B5D</v>
      </c>
      <c r="FM41" t="str">
        <f ca="1"/>
        <v>916723A0</v>
      </c>
      <c r="FN41" t="str">
        <f ca="1"/>
        <v>26F17DB3</v>
      </c>
      <c r="FO41" t="str">
        <f ca="1"/>
        <v>C95EEFB</v>
      </c>
      <c r="FP41" t="str">
        <f ca="1"/>
        <v>577EED8E</v>
      </c>
      <c r="FQ41" t="str">
        <f ca="1"/>
        <v>C97F9D62</v>
      </c>
      <c r="FR41" t="str">
        <f ca="1"/>
        <v>267547B8</v>
      </c>
      <c r="FS41" t="str">
        <f ca="1"/>
        <v>13AC8AC9</v>
      </c>
      <c r="FT41" t="str">
        <f ca="1"/>
        <v>9DE47262</v>
      </c>
      <c r="FU41" t="str">
        <f ca="1"/>
        <v>EAA25EFD</v>
      </c>
      <c r="FV41" t="str">
        <f ca="1"/>
        <v>DA546FF9</v>
      </c>
      <c r="FW41" t="str">
        <f ca="1"/>
        <v>8FAEC05D</v>
      </c>
      <c r="FX41" t="str">
        <f ca="1"/>
        <v>8A3A45F7</v>
      </c>
      <c r="FY41" t="str">
        <f ca="1"/>
        <v>FBF0D0DF</v>
      </c>
      <c r="FZ41" t="str">
        <f ca="1"/>
        <v>84D5603</v>
      </c>
      <c r="GA41" t="str">
        <f ca="1"/>
        <v>A7284F25</v>
      </c>
      <c r="GB41" t="str">
        <f ca="1"/>
        <v>278CC2DF</v>
      </c>
      <c r="GC41" t="str">
        <f ca="1"/>
        <v>48278495</v>
      </c>
      <c r="GD41" t="str">
        <f ca="1"/>
        <v>C2699A0D</v>
      </c>
      <c r="GE41" t="str">
        <f ca="1"/>
        <v>7C7D5241</v>
      </c>
      <c r="GF41" t="str">
        <f ca="1"/>
        <v>A0D011CE</v>
      </c>
      <c r="GG41" t="str">
        <f ca="1"/>
        <v>360291E9</v>
      </c>
      <c r="GH41" t="str">
        <f ca="1"/>
        <v>32740DCC</v>
      </c>
      <c r="GI41" t="str">
        <f ca="1"/>
        <v>27EF354B</v>
      </c>
      <c r="GJ41" t="str">
        <f ca="1"/>
        <v>11914973</v>
      </c>
      <c r="GK41" t="str">
        <f ca="1"/>
        <v>6162F3B5</v>
      </c>
      <c r="GL41" t="str">
        <f ca="1"/>
        <v>646032F4</v>
      </c>
      <c r="GM41" t="str">
        <f ca="1"/>
        <v>5B00E2EE</v>
      </c>
      <c r="GN41" t="str">
        <f ca="1"/>
        <v>BD9E9835</v>
      </c>
      <c r="GO41" t="str">
        <f ca="1"/>
        <v>619986FE</v>
      </c>
      <c r="GP41" t="str">
        <f ca="1"/>
        <v>6B82176E</v>
      </c>
      <c r="GQ41" t="str">
        <f ca="1"/>
        <v>18CB0B9E</v>
      </c>
      <c r="GR41" t="str">
        <f ca="1"/>
        <v>369C71CB</v>
      </c>
      <c r="GS41" t="str">
        <f ca="1"/>
        <v>F9D249CD</v>
      </c>
      <c r="GT41" t="str">
        <f ca="1"/>
        <v>7F013F22</v>
      </c>
      <c r="GU41" t="str">
        <f ca="1"/>
        <v>82CAF343</v>
      </c>
      <c r="GV41" t="str">
        <f ca="1"/>
        <v>E18BFAB4</v>
      </c>
      <c r="GW41" t="str">
        <f ca="1"/>
        <v>B90F249D</v>
      </c>
      <c r="GX41" t="str">
        <f ca="1"/>
        <v>DA94F2E9</v>
      </c>
      <c r="GY41" t="str">
        <f ca="1"/>
        <v>60265FBC</v>
      </c>
      <c r="GZ41" t="str">
        <f ca="1"/>
        <v>ECBA32E0</v>
      </c>
      <c r="HA41" t="str">
        <f ca="1"/>
        <v>78C7695B</v>
      </c>
      <c r="HB41" t="str">
        <f ca="1"/>
        <v>C03DDB39</v>
      </c>
      <c r="HC41" t="str">
        <f ca="1"/>
        <v>458E762E</v>
      </c>
      <c r="HD41" t="str">
        <f ca="1"/>
        <v>29FE007C</v>
      </c>
      <c r="HE41" t="str">
        <f ca="1"/>
        <v>53246274</v>
      </c>
      <c r="HF41" t="str">
        <f ca="1"/>
        <v>CE03CDDC</v>
      </c>
      <c r="HG41" t="str">
        <f ca="1"/>
        <v>1121265B</v>
      </c>
      <c r="HH41" t="str">
        <f ca="1"/>
        <v>D7ADB72</v>
      </c>
      <c r="HI41" t="str">
        <f ca="1"/>
        <v>956E0945</v>
      </c>
      <c r="HJ41" t="str">
        <f ca="1"/>
        <v>E6A51E28</v>
      </c>
      <c r="HK41" t="str">
        <f ca="1"/>
        <v>8BB4F65E</v>
      </c>
      <c r="HL41" t="str">
        <f ca="1"/>
        <v>DC05275</v>
      </c>
      <c r="HM41" t="str">
        <f ca="1"/>
        <v>1D81CE7F</v>
      </c>
      <c r="HN41" t="str">
        <f ca="1"/>
        <v>CC324AEC</v>
      </c>
      <c r="HO41" t="str">
        <f ca="1"/>
        <v>81D8EF5D</v>
      </c>
      <c r="HP41" t="str">
        <f ca="1"/>
        <v>78361209</v>
      </c>
      <c r="HQ41" t="str">
        <f ca="1"/>
        <v>20A9C786</v>
      </c>
      <c r="HR41" t="str">
        <f ca="1"/>
        <v>5D98E548</v>
      </c>
      <c r="HS41" t="str">
        <f ca="1"/>
        <v>9F33ECD8</v>
      </c>
      <c r="HT41" t="str">
        <f ca="1"/>
        <v>226122D1</v>
      </c>
      <c r="HU41" t="str">
        <f ca="1"/>
        <v>6E51AFAA</v>
      </c>
      <c r="HV41" t="str">
        <f ca="1"/>
        <v>528F7A9D</v>
      </c>
      <c r="HW41" t="str">
        <f ca="1"/>
        <v>83ACA34C</v>
      </c>
      <c r="HX41" t="str">
        <f ca="1"/>
        <v>FC700021</v>
      </c>
      <c r="HY41" t="str">
        <f ca="1"/>
        <v>3A71D4F</v>
      </c>
      <c r="HZ41" t="str">
        <f ca="1"/>
        <v>851A2AD4</v>
      </c>
      <c r="IA41" t="str">
        <f ca="1"/>
        <v>99AA3A77</v>
      </c>
      <c r="IB41" t="str">
        <f ca="1"/>
        <v>EB459B70</v>
      </c>
      <c r="IC41" t="str">
        <f ca="1"/>
        <v>12829808</v>
      </c>
      <c r="ID41" t="str">
        <f ca="1"/>
        <v>A28BC559</v>
      </c>
      <c r="IE41" t="str">
        <f ca="1"/>
        <v>95C0D891</v>
      </c>
      <c r="IF41" t="str">
        <f ca="1"/>
        <v>69125BFB</v>
      </c>
      <c r="IG41" t="str">
        <f ca="1"/>
        <v>4E789F7C</v>
      </c>
      <c r="IH41" t="str">
        <f ca="1"/>
        <v>3BCE0ABB</v>
      </c>
      <c r="II41" t="str">
        <f ca="1"/>
        <v>FF324C81</v>
      </c>
      <c r="IJ41" t="str">
        <f ca="1"/>
        <v>A1F9E06D</v>
      </c>
      <c r="IK41" t="str">
        <f ca="1"/>
        <v>80FBFB15</v>
      </c>
      <c r="IL41" t="str">
        <f ca="1"/>
        <v>2ACD4148</v>
      </c>
      <c r="IM41" t="str">
        <f ca="1"/>
        <v>1E0807F9</v>
      </c>
      <c r="IN41" t="str">
        <f ca="1"/>
        <v>37BFC534</v>
      </c>
      <c r="IO41" t="str">
        <f ca="1"/>
        <v>5C6569F6</v>
      </c>
      <c r="IP41" t="str">
        <f ca="1"/>
        <v>662C2A96</v>
      </c>
      <c r="IQ41" t="str">
        <f ca="1"/>
        <v>84538D22</v>
      </c>
      <c r="IR41" t="str">
        <f ca="1"/>
        <v>5855BDF9</v>
      </c>
      <c r="IS41" t="str">
        <f ca="1"/>
        <v>9CE9333D</v>
      </c>
      <c r="IT41" t="str">
        <f ca="1"/>
        <v>E4197F5E</v>
      </c>
      <c r="IU41" t="str">
        <f ca="1"/>
        <v>A0DB0D44</v>
      </c>
      <c r="IV41" t="str">
        <f ca="1"/>
        <v>33E176D3</v>
      </c>
      <c r="IW41" t="str">
        <f ca="1"/>
        <v>5B9FFEEF</v>
      </c>
      <c r="IX41" t="str">
        <f ca="1"/>
        <v>6A431AFD</v>
      </c>
      <c r="IY41" t="str">
        <f ca="1"/>
        <v>E200194B</v>
      </c>
      <c r="IZ41" t="str">
        <f ca="1"/>
        <v>42C4460</v>
      </c>
      <c r="JA41" t="str">
        <f ca="1"/>
        <v>1F6F98DC</v>
      </c>
      <c r="JB41" t="str">
        <f ca="1"/>
        <v>C33213A6</v>
      </c>
      <c r="JC41" t="str">
        <f ca="1"/>
        <v>219DC1D5</v>
      </c>
      <c r="JD41" t="str">
        <f ca="1"/>
        <v>9894547D</v>
      </c>
      <c r="JE41" t="str">
        <f ca="1"/>
        <v>28772482</v>
      </c>
      <c r="JF41" t="str">
        <f ca="1"/>
        <v>2BAB44D5</v>
      </c>
      <c r="JG41" t="str">
        <f ca="1"/>
        <v>91532CEF</v>
      </c>
      <c r="JH41" t="str">
        <f ca="1"/>
        <v>D86CB526</v>
      </c>
      <c r="JI41" t="str">
        <f ca="1"/>
        <v>35498ED3</v>
      </c>
      <c r="JJ41" t="str">
        <f ca="1"/>
        <v>5FFFE815</v>
      </c>
      <c r="JK41" t="str">
        <f ca="1"/>
        <v>A6969304</v>
      </c>
      <c r="JL41" t="str">
        <f ca="1"/>
        <v>9BE29669</v>
      </c>
      <c r="JM41" t="str">
        <f ca="1"/>
        <v>C3712B0B</v>
      </c>
      <c r="JN41" t="str">
        <f ca="1"/>
        <v>8A925E56</v>
      </c>
      <c r="JO41" t="str">
        <f ca="1"/>
        <v>F3351A90</v>
      </c>
      <c r="JP41" t="str">
        <f ca="1"/>
        <v>4C3B655</v>
      </c>
      <c r="JQ41" t="str">
        <f ca="1"/>
        <v>BEB97B0D</v>
      </c>
      <c r="JR41" t="str">
        <f ca="1"/>
        <v>EA376317</v>
      </c>
      <c r="JS41" t="str">
        <f ca="1"/>
        <v>D15B20C5</v>
      </c>
      <c r="JT41" t="str">
        <f ca="1"/>
        <v>CCE14A66</v>
      </c>
      <c r="JU41" t="str">
        <f ca="1"/>
        <v>451DBA1E</v>
      </c>
      <c r="JV41" t="str">
        <f ca="1"/>
        <v>AD955A9F</v>
      </c>
      <c r="JW41" t="str">
        <f ca="1"/>
        <v>ED02AE28</v>
      </c>
      <c r="JX41" t="str">
        <f ca="1"/>
        <v>9C6D37F7</v>
      </c>
      <c r="JY41" t="str">
        <f ca="1"/>
        <v>40FADBE</v>
      </c>
      <c r="JZ41" t="str">
        <f ca="1"/>
        <v>55D9392</v>
      </c>
      <c r="KA41" t="str">
        <f ca="1"/>
        <v>951562BF</v>
      </c>
      <c r="KB41" t="str">
        <f ca="1"/>
        <v>341FCDD3</v>
      </c>
      <c r="KC41" t="str">
        <f ca="1"/>
        <v>10F2F465</v>
      </c>
      <c r="KD41" t="str">
        <f ca="1"/>
        <v>A0CF458E</v>
      </c>
      <c r="KE41" t="str">
        <f ca="1"/>
        <v>123F858A</v>
      </c>
      <c r="KF41" t="str">
        <f ca="1"/>
        <v>D25B41B1</v>
      </c>
      <c r="KG41" t="str">
        <f ca="1"/>
        <v>D80115AF</v>
      </c>
      <c r="KH41" t="str">
        <f ca="1"/>
        <v>74AD1F6F</v>
      </c>
      <c r="KI41" t="str">
        <f ca="1"/>
        <v>5C615CEC</v>
      </c>
      <c r="KJ41" t="str">
        <f ca="1"/>
        <v>4F5CF51B</v>
      </c>
      <c r="KK41" t="str">
        <f ca="1"/>
        <v>5CAE734B</v>
      </c>
      <c r="KL41" t="str">
        <f ca="1"/>
        <v>D533B2AA</v>
      </c>
      <c r="KM41" t="str">
        <f ca="1"/>
        <v>B0B5CDBA</v>
      </c>
      <c r="KN41" t="str">
        <f ca="1"/>
        <v>B75EB076</v>
      </c>
      <c r="KO41" t="str">
        <f ca="1"/>
        <v>C3DE46F</v>
      </c>
      <c r="KP41" t="str">
        <f ca="1"/>
        <v>2893584B</v>
      </c>
      <c r="KQ41" t="str">
        <f ca="1"/>
        <v>4ABD0C7E</v>
      </c>
      <c r="KR41" t="str">
        <f ca="1"/>
        <v>7C4EDC92</v>
      </c>
      <c r="KS41" t="str">
        <f ca="1"/>
        <v>2E36DB30</v>
      </c>
      <c r="KT41" t="str">
        <f ca="1"/>
        <v>94E056A3</v>
      </c>
      <c r="KU41" t="str">
        <f ca="1"/>
        <v>B843FE5E</v>
      </c>
      <c r="KV41" t="str">
        <f ca="1"/>
        <v>5426F513</v>
      </c>
      <c r="KW41" t="str">
        <f ca="1"/>
        <v>C9C20C12</v>
      </c>
      <c r="KX41" t="str">
        <f ca="1"/>
        <v>91152B2C</v>
      </c>
      <c r="KY41" t="str">
        <f ca="1"/>
        <v>E4F5698C</v>
      </c>
      <c r="KZ41" t="str">
        <f ca="1"/>
        <v>51878E5E</v>
      </c>
      <c r="LA41" t="str">
        <f ca="1"/>
        <v>CD16EB4B</v>
      </c>
      <c r="LB41" t="str">
        <f ca="1"/>
        <v>A08BA84E</v>
      </c>
      <c r="LC41" t="str">
        <f ca="1"/>
        <v>6149D1F7</v>
      </c>
      <c r="LD41" t="str">
        <f ca="1"/>
        <v>D8DE9FE</v>
      </c>
      <c r="LE41" t="str">
        <f ca="1"/>
        <v>3C88D8FF</v>
      </c>
      <c r="LF41" t="str">
        <f ca="1"/>
        <v>A3ED9A43</v>
      </c>
      <c r="LG41" t="str">
        <f ca="1"/>
        <v>35DC7F77</v>
      </c>
      <c r="LH41" t="str">
        <f ca="1"/>
        <v>1D17C5BB</v>
      </c>
      <c r="LI41" t="str">
        <f ca="1"/>
        <v>1D468CA1</v>
      </c>
      <c r="LJ41" t="str">
        <f ca="1"/>
        <v>3D3541D9</v>
      </c>
      <c r="LK41" t="str">
        <f ca="1"/>
        <v>7C2C463D</v>
      </c>
      <c r="LL41" t="str">
        <f ca="1"/>
        <v>625DD8F5</v>
      </c>
      <c r="LM41" t="str">
        <f ca="1"/>
        <v>53027B32</v>
      </c>
      <c r="LN41" t="str">
        <f ca="1"/>
        <v>7FC5A24A</v>
      </c>
      <c r="LO41" t="str">
        <f ca="1"/>
        <v>8470FB03</v>
      </c>
      <c r="LP41" t="str">
        <f ca="1"/>
        <v>6033D84</v>
      </c>
      <c r="LQ41" t="str">
        <f ca="1"/>
        <v>FF79B8FB</v>
      </c>
      <c r="LR41" t="str">
        <f ca="1"/>
        <v>884616C7</v>
      </c>
      <c r="LS41" t="str">
        <f ca="1"/>
        <v>EC9AFF62</v>
      </c>
      <c r="LT41" t="str">
        <f ca="1"/>
        <v>23EC7A49</v>
      </c>
      <c r="LU41" t="str">
        <f ca="1"/>
        <v>CDD9522C</v>
      </c>
      <c r="LV41" t="str">
        <f ca="1"/>
        <v>DB0F042C</v>
      </c>
      <c r="LW41" t="str">
        <f ca="1"/>
        <v>6C292AFF</v>
      </c>
      <c r="LX41" t="str">
        <f ca="1"/>
        <v>7F3232D4</v>
      </c>
      <c r="LY41" t="str">
        <f ca="1"/>
        <v>37EB601D</v>
      </c>
      <c r="LZ41" t="str">
        <f ca="1"/>
        <v>1FC6FD30</v>
      </c>
      <c r="MA41" t="str">
        <f ca="1"/>
        <v>5B3360FE</v>
      </c>
      <c r="MB41" t="str">
        <f ca="1"/>
        <v>184CE4D3</v>
      </c>
      <c r="MC41" t="str">
        <f ca="1"/>
        <v>7F27EF6C</v>
      </c>
      <c r="MD41" t="str">
        <f ca="1"/>
        <v>597BE913</v>
      </c>
      <c r="ME41" t="str">
        <f ca="1"/>
        <v>1EDE60D8</v>
      </c>
      <c r="MF41" t="str">
        <f ca="1"/>
        <v>7AA4DC05</v>
      </c>
      <c r="MG41" t="str">
        <f ca="1"/>
        <v>375E366A</v>
      </c>
      <c r="MH41" t="str">
        <f ca="1"/>
        <v>736EED73</v>
      </c>
      <c r="MI41" t="str">
        <f ca="1"/>
        <v>1EE742C4</v>
      </c>
      <c r="MJ41" t="str">
        <f ca="1"/>
        <v>912A0C9A</v>
      </c>
      <c r="MK41" t="str">
        <f ca="1"/>
        <v>D82007CD</v>
      </c>
      <c r="ML41" t="str">
        <f ca="1"/>
        <v>5629B3B5</v>
      </c>
      <c r="MM41" t="str">
        <f ca="1"/>
        <v>C0A8AEA9</v>
      </c>
      <c r="MN41" t="str">
        <f ca="1"/>
        <v>C6828D82</v>
      </c>
      <c r="MO41" t="str">
        <f ca="1"/>
        <v>4AE11E22</v>
      </c>
      <c r="MP41" t="str">
        <f ca="1"/>
        <v>DEAF544A</v>
      </c>
      <c r="MQ41" t="str">
        <f ca="1"/>
        <v>719D2F86</v>
      </c>
      <c r="MR41" t="str">
        <f ca="1"/>
        <v>7EBC9802</v>
      </c>
      <c r="MS41" t="str">
        <f ca="1"/>
        <v>4EDA9811</v>
      </c>
      <c r="MT41" t="str">
        <f ca="1"/>
        <v>E717BC2A</v>
      </c>
      <c r="MU41" t="str">
        <f ca="1"/>
        <v>34180D31</v>
      </c>
      <c r="MV41" t="str">
        <f ca="1"/>
        <v>E494D709</v>
      </c>
      <c r="MW41" t="str">
        <f ca="1"/>
        <v>5263CA33</v>
      </c>
      <c r="MX41" t="str">
        <f ca="1"/>
        <v>9124D7FB</v>
      </c>
      <c r="MY41" t="str">
        <f ca="1"/>
        <v>43A515C3</v>
      </c>
      <c r="MZ41" t="str">
        <f ca="1"/>
        <v>10519569</v>
      </c>
      <c r="NA41" t="str">
        <f ca="1"/>
        <v>FDFE99CB</v>
      </c>
      <c r="NB41" t="str">
        <f ca="1"/>
        <v>3250A638</v>
      </c>
      <c r="NC41" t="str">
        <f ca="1"/>
        <v>F9BDD614</v>
      </c>
      <c r="ND41" t="str">
        <f ca="1"/>
        <v>2972385A</v>
      </c>
      <c r="NE41" t="str">
        <f ca="1"/>
        <v>FA520146</v>
      </c>
      <c r="NF41" t="str">
        <f ca="1"/>
        <v>CF5A5EEC</v>
      </c>
      <c r="NG41" t="str">
        <f ca="1"/>
        <v>DF572C9D</v>
      </c>
      <c r="NH41" t="str">
        <f ca="1"/>
        <v>3E746061</v>
      </c>
      <c r="NI41" t="str">
        <f ca="1"/>
        <v>3D4E2CA9</v>
      </c>
      <c r="NJ41" t="str">
        <f ca="1"/>
        <v>BD3FCC4B</v>
      </c>
      <c r="NK41" t="str">
        <f ca="1"/>
        <v>B6888295</v>
      </c>
      <c r="NL41" t="str">
        <f ca="1"/>
        <v>E12D5312</v>
      </c>
      <c r="NM41" t="str">
        <f ca="1"/>
        <v>4B1A4829</v>
      </c>
      <c r="NN41" t="str">
        <f ca="1"/>
        <v>207226D5</v>
      </c>
      <c r="NO41" t="str">
        <f ca="1"/>
        <v>FCB31A80</v>
      </c>
      <c r="NP41" t="str">
        <f ca="1"/>
        <v>79CAAB89</v>
      </c>
      <c r="NQ41" t="str">
        <f ca="1"/>
        <v>95200232</v>
      </c>
      <c r="NR41" t="str">
        <f ca="1"/>
        <v>817B9164</v>
      </c>
      <c r="NS41" t="str">
        <f ca="1"/>
        <v>856C9A07</v>
      </c>
      <c r="NT41" t="str">
        <f ca="1"/>
        <v>FCD1B31A</v>
      </c>
      <c r="NU41" t="str">
        <f ca="1"/>
        <v>A0D71C27</v>
      </c>
      <c r="NV41" t="str">
        <f ca="1"/>
        <v>3D496042</v>
      </c>
      <c r="NW41" t="str">
        <f ca="1"/>
        <v>1AE1E79E</v>
      </c>
      <c r="NX41" t="str">
        <f ca="1"/>
        <v>E94A4683</v>
      </c>
      <c r="NY41" t="str">
        <f ca="1"/>
        <v>F2B8BB5F</v>
      </c>
      <c r="NZ41" t="str">
        <f ca="1"/>
        <v>900CE25B</v>
      </c>
      <c r="OA41" t="str">
        <f ca="1"/>
        <v>836DA5BA</v>
      </c>
      <c r="OB41" t="str">
        <f ca="1"/>
        <v>88778E9F</v>
      </c>
      <c r="OC41" t="str">
        <f ca="1"/>
        <v>2EFEFB6E</v>
      </c>
      <c r="OD41" t="str">
        <f ca="1"/>
        <v>D1BA84D4</v>
      </c>
      <c r="OE41" t="str">
        <f ca="1"/>
        <v>6A9569E1</v>
      </c>
      <c r="OF41" t="str">
        <f ca="1"/>
        <v>BE3697C</v>
      </c>
      <c r="OG41" t="str">
        <f ca="1"/>
        <v>522D05B3</v>
      </c>
      <c r="OH41" t="str">
        <f ca="1"/>
        <v>1CE47167</v>
      </c>
      <c r="OI41" t="str">
        <f ca="1"/>
        <v>389DCAAF</v>
      </c>
      <c r="OJ41" t="str">
        <f ca="1"/>
        <v>B1540973</v>
      </c>
      <c r="OK41" t="str">
        <f ca="1"/>
        <v>1E6980DA</v>
      </c>
      <c r="OL41" t="str">
        <f ca="1"/>
        <v>88ED0A1E</v>
      </c>
      <c r="OM41" t="str">
        <f ca="1"/>
        <v>B2C3B19F</v>
      </c>
      <c r="ON41" t="str">
        <f ca="1"/>
        <v>A0820986</v>
      </c>
      <c r="OO41" t="str">
        <f ca="1"/>
        <v>FC6CA8AF</v>
      </c>
      <c r="OP41" t="str">
        <f ca="1"/>
        <v>DF9DC1B0</v>
      </c>
      <c r="OQ41" t="str">
        <f ca="1"/>
        <v>2743111E</v>
      </c>
      <c r="OR41" t="str">
        <f ca="1"/>
        <v>A6CE5200</v>
      </c>
      <c r="OS41" t="str">
        <f ca="1"/>
        <v>F1904E84</v>
      </c>
      <c r="OT41" t="str">
        <f ca="1"/>
        <v>BFDB398</v>
      </c>
      <c r="OU41" t="str">
        <f ca="1"/>
        <v>7C04E696</v>
      </c>
      <c r="OV41" t="str">
        <f ca="1"/>
        <v>2810E10B</v>
      </c>
      <c r="OW41" t="str">
        <f ca="1"/>
        <v>2E1F63BE</v>
      </c>
      <c r="OX41" t="str">
        <f ca="1"/>
        <v>D9C88C22</v>
      </c>
      <c r="OY41" t="str">
        <f ca="1"/>
        <v>6C1EBED4</v>
      </c>
      <c r="OZ41" t="str">
        <f ca="1"/>
        <v>E05B8AF0</v>
      </c>
      <c r="PA41" t="str">
        <f ca="1"/>
        <v>CD6BB639</v>
      </c>
      <c r="PB41" t="str">
        <f ca="1"/>
        <v>AA3BCB92</v>
      </c>
      <c r="PC41" t="str">
        <f ca="1"/>
        <v>2A5C76E1</v>
      </c>
      <c r="PD41" t="str">
        <f ca="1"/>
        <v>DCEC6027</v>
      </c>
      <c r="PE41" t="str">
        <f ca="1"/>
        <v>2356433D</v>
      </c>
      <c r="PF41" t="str">
        <f ca="1"/>
        <v>282DA673</v>
      </c>
      <c r="PG41" t="str">
        <f ca="1"/>
        <v>2643840B</v>
      </c>
      <c r="PH41" t="str">
        <f ca="1"/>
        <v>CAB4CCD3</v>
      </c>
      <c r="PI41" t="str">
        <f ca="1"/>
        <v>5030B719</v>
      </c>
      <c r="PJ41" t="str">
        <f ca="1"/>
        <v>9B618B8D</v>
      </c>
      <c r="PK41" t="str">
        <f ca="1"/>
        <v>A32DA020</v>
      </c>
      <c r="PL41" t="str">
        <f ca="1"/>
        <v>B76A36A1</v>
      </c>
      <c r="PM41" t="str">
        <f ca="1"/>
        <v>5FA80F10</v>
      </c>
      <c r="PN41" t="str">
        <f ca="1"/>
        <v>8A238AC9</v>
      </c>
      <c r="PO41" t="str">
        <f ca="1"/>
        <v>1AA3A2E6</v>
      </c>
      <c r="PP41" t="str">
        <f ca="1"/>
        <v>674314B6</v>
      </c>
      <c r="PQ41" t="str">
        <f ca="1"/>
        <v>C3D7A6F5</v>
      </c>
      <c r="PR41" t="str">
        <f ca="1"/>
        <v>9652D464</v>
      </c>
      <c r="PS41" t="str">
        <f ca="1"/>
        <v>FFEBB657</v>
      </c>
      <c r="PT41" t="str">
        <f ca="1"/>
        <v>315D6AA4</v>
      </c>
      <c r="PU41" t="str">
        <f ca="1"/>
        <v>1D39284</v>
      </c>
      <c r="PV41" t="str">
        <f ca="1"/>
        <v>FF7F7764</v>
      </c>
      <c r="PW41" t="str">
        <f ca="1"/>
        <v>B158B4B8</v>
      </c>
      <c r="PX41" t="str">
        <f ca="1"/>
        <v>25192C7A</v>
      </c>
      <c r="PY41" t="str">
        <f ca="1"/>
        <v>758D1521</v>
      </c>
      <c r="PZ41" t="str">
        <f ca="1"/>
        <v>638ADF16</v>
      </c>
      <c r="QA41" t="str">
        <f ca="1"/>
        <v>E31C816A</v>
      </c>
      <c r="QB41" t="str">
        <f ca="1"/>
        <v>5EF524F4</v>
      </c>
      <c r="QC41" t="str">
        <f ca="1"/>
        <v>BD869A66</v>
      </c>
      <c r="QD41" t="str">
        <f ca="1"/>
        <v>34F7F85F</v>
      </c>
      <c r="QE41" t="str">
        <f ca="1"/>
        <v>52681A48</v>
      </c>
      <c r="QF41" t="str">
        <f ca="1"/>
        <v>2FD77101</v>
      </c>
      <c r="QG41" t="str">
        <f ca="1"/>
        <v>B6D2641E</v>
      </c>
      <c r="QH41" t="str">
        <f ca="1"/>
        <v>F8A9B462</v>
      </c>
      <c r="QI41" t="str">
        <f ca="1"/>
        <v>DD44BE8B</v>
      </c>
      <c r="QJ41" t="str">
        <f ca="1"/>
        <v>6355143D</v>
      </c>
      <c r="QK41" t="str">
        <f ca="1"/>
        <v>A3E32CB0</v>
      </c>
      <c r="QL41" t="str">
        <f ca="1"/>
        <v>C9E2B964</v>
      </c>
      <c r="QM41" t="str">
        <f ca="1"/>
        <v>6A32A8A2</v>
      </c>
      <c r="QN41" t="str">
        <f ca="1"/>
        <v>9179996</v>
      </c>
      <c r="QO41" t="str">
        <f ca="1"/>
        <v>EC4BEEBD</v>
      </c>
      <c r="QP41" t="str">
        <f ca="1"/>
        <v>FC011D1A</v>
      </c>
      <c r="QQ41" t="str">
        <f ca="1"/>
        <v>65B5063C</v>
      </c>
      <c r="QR41" t="str">
        <f ca="1"/>
        <v>96950A96</v>
      </c>
      <c r="QS41" t="str">
        <f ca="1"/>
        <v>1DDCDCA1</v>
      </c>
      <c r="QT41" t="str">
        <f ca="1"/>
        <v>168BE53</v>
      </c>
      <c r="QU41" t="str">
        <f ca="1"/>
        <v>82988D4D</v>
      </c>
      <c r="QV41" t="str">
        <f ca="1"/>
        <v>A74D539</v>
      </c>
      <c r="QW41" t="str">
        <f ca="1"/>
        <v>18FD4788</v>
      </c>
      <c r="QX41" t="str">
        <f ca="1"/>
        <v>7444F69E</v>
      </c>
      <c r="QY41" t="str">
        <f ca="1"/>
        <v>42E644B3</v>
      </c>
      <c r="QZ41" t="str">
        <f ca="1"/>
        <v>D6DDEC77</v>
      </c>
      <c r="RA41" t="str">
        <f ca="1"/>
        <v>6B65F312</v>
      </c>
      <c r="RB41" t="str">
        <f ca="1"/>
        <v>5881E08A</v>
      </c>
      <c r="RC41" t="str">
        <f ca="1"/>
        <v>119C93BE</v>
      </c>
      <c r="RD41" t="str">
        <f ca="1"/>
        <v>7C80262D</v>
      </c>
      <c r="RE41" t="str">
        <f ca="1"/>
        <v>926FC572</v>
      </c>
      <c r="RF41" t="str">
        <f ca="1"/>
        <v>7B18084F</v>
      </c>
      <c r="RG41" t="str">
        <f ca="1"/>
        <v>22AF694D</v>
      </c>
      <c r="RH41" t="str">
        <f ca="1"/>
        <v>946A9A91</v>
      </c>
      <c r="RI41" t="str">
        <f ca="1"/>
        <v>201FD0B2</v>
      </c>
      <c r="RJ41" t="str">
        <f ca="1"/>
        <v>AF2118D2</v>
      </c>
      <c r="RK41" t="str">
        <f ca="1"/>
        <v>C6789F33</v>
      </c>
      <c r="RL41" t="str">
        <f ca="1"/>
        <v>FBCFC0FF</v>
      </c>
      <c r="RM41" t="str">
        <f ca="1"/>
        <v>C003CD5A</v>
      </c>
      <c r="RN41" t="str">
        <f ca="1"/>
        <v>9FE66C58</v>
      </c>
      <c r="RO41" t="str">
        <f ca="1"/>
        <v>AF7C36A1</v>
      </c>
      <c r="RP41" t="str">
        <f ca="1"/>
        <v>7579C274</v>
      </c>
      <c r="RQ41" t="str">
        <f ca="1"/>
        <v>9A055F1B</v>
      </c>
      <c r="RR41" t="str">
        <f ca="1"/>
        <v>CD35F4AE</v>
      </c>
      <c r="RS41" t="str">
        <f ca="1"/>
        <v>ED1C5FE8</v>
      </c>
      <c r="RT41" t="str">
        <f ca="1"/>
        <v>76DECFD2</v>
      </c>
      <c r="RU41" t="str">
        <f ca="1"/>
        <v>FEFEF6FF</v>
      </c>
      <c r="RV41" t="str">
        <f ca="1"/>
        <v>AECF0A3F</v>
      </c>
      <c r="RW41" t="str">
        <f ca="1"/>
        <v>8A4D9235</v>
      </c>
      <c r="RX41" t="str">
        <f ca="1"/>
        <v>B871CF81</v>
      </c>
      <c r="RY41" t="str">
        <f ca="1"/>
        <v>6B686C13</v>
      </c>
      <c r="RZ41" t="str">
        <f ca="1"/>
        <v>A66E826D</v>
      </c>
      <c r="SA41" t="str">
        <f ca="1"/>
        <v>A532AED3</v>
      </c>
      <c r="SB41" t="str">
        <f ca="1"/>
        <v>1D1C2250</v>
      </c>
      <c r="SC41" t="str">
        <f ca="1"/>
        <v>95430578</v>
      </c>
      <c r="SD41" t="str">
        <f ca="1"/>
        <v>EA2FB54C</v>
      </c>
      <c r="SE41" t="str">
        <f ca="1"/>
        <v>DA88795</v>
      </c>
      <c r="SF41" t="str">
        <f ca="1"/>
        <v>7EBCDF6A</v>
      </c>
      <c r="SG41" t="str">
        <f ca="1"/>
        <v>5F1161C1</v>
      </c>
      <c r="SH41" t="str">
        <f ca="1"/>
        <v>2332043A</v>
      </c>
      <c r="SI41" t="str">
        <f ca="1"/>
        <v>492E7CF</v>
      </c>
      <c r="SJ41" t="str">
        <f ca="1"/>
        <v>3F4C8277</v>
      </c>
      <c r="SK41" t="str">
        <f ca="1"/>
        <v>59648778</v>
      </c>
      <c r="SL41" t="str">
        <f ca="1"/>
        <v>D3900F76</v>
      </c>
      <c r="SM41" t="str">
        <f ca="1"/>
        <v>57AD97D2</v>
      </c>
      <c r="SN41" t="str">
        <f ca="1"/>
        <v>68627B37</v>
      </c>
      <c r="SO41" t="str">
        <f ca="1"/>
        <v>FCA1DE50</v>
      </c>
      <c r="SP41" t="str">
        <f ca="1"/>
        <v>4DDE9B97</v>
      </c>
      <c r="SQ41" t="str">
        <f ca="1"/>
        <v>7358D26C</v>
      </c>
      <c r="SR41" t="str">
        <f ca="1"/>
        <v>CDFD7E0E</v>
      </c>
      <c r="SS41" t="str">
        <f ca="1"/>
        <v>6456B5E6</v>
      </c>
      <c r="ST41" t="str">
        <f ca="1"/>
        <v>7D5002F8</v>
      </c>
      <c r="SU41" t="str">
        <f ca="1"/>
        <v>E7FF1A71</v>
      </c>
      <c r="SV41" t="str">
        <f ca="1"/>
        <v>C9744745</v>
      </c>
      <c r="SW41" t="str">
        <f ca="1"/>
        <v>9C6DFD6</v>
      </c>
      <c r="SX41" t="str">
        <f ca="1"/>
        <v>700D93B1</v>
      </c>
      <c r="SY41" t="str">
        <f ca="1"/>
        <v>7DE63DE2</v>
      </c>
      <c r="SZ41" t="str">
        <f ca="1"/>
        <v>933BA97F</v>
      </c>
      <c r="TA41" t="str">
        <f ca="1"/>
        <v>CD5E80EA</v>
      </c>
      <c r="TB41" t="str">
        <f ca="1"/>
        <v>583DB170</v>
      </c>
      <c r="TC41" t="str">
        <f ca="1"/>
        <v>97610FF5</v>
      </c>
      <c r="TD41" t="str">
        <f ca="1"/>
        <v>B3E4809</v>
      </c>
      <c r="TE41" t="str">
        <f ca="1"/>
        <v>B79F91A7</v>
      </c>
      <c r="TF41" t="str">
        <f ca="1"/>
        <v>6709FE89</v>
      </c>
      <c r="TG41" t="str">
        <f ca="1"/>
        <v>4A5C3482</v>
      </c>
      <c r="TH41" t="str">
        <f ca="1"/>
        <v>489DD8B2</v>
      </c>
      <c r="TI41" t="str">
        <f ca="1"/>
        <v>9484A684</v>
      </c>
      <c r="TJ41" t="str">
        <f ca="1"/>
        <v>8DE4A29B</v>
      </c>
      <c r="TK41" t="str">
        <f ca="1"/>
        <v>6DCD0DF1</v>
      </c>
      <c r="TL41" t="str">
        <f ca="1"/>
        <v>13184E88</v>
      </c>
      <c r="TM41" t="str">
        <f ca="1"/>
        <v>F347DBFE</v>
      </c>
      <c r="TN41" t="str">
        <f ca="1"/>
        <v>A2EA27C6</v>
      </c>
      <c r="TO41" t="str">
        <f ca="1"/>
        <v>CEAB5546</v>
      </c>
      <c r="TP41" t="str">
        <f ca="1"/>
        <v>21BAF272</v>
      </c>
      <c r="TQ41" t="str">
        <f ca="1"/>
        <v>658F3C67</v>
      </c>
      <c r="TR41" t="str">
        <f ca="1"/>
        <v>B8D931FB</v>
      </c>
      <c r="TS41" t="str">
        <f ca="1"/>
        <v>E9F3A5FC</v>
      </c>
      <c r="TT41" t="str">
        <f ca="1"/>
        <v>7F026E1</v>
      </c>
      <c r="TU41" t="str">
        <f ca="1"/>
        <v>96D60742</v>
      </c>
      <c r="TV41" t="str">
        <f ca="1"/>
        <v>84084535</v>
      </c>
      <c r="TW41" t="str">
        <f ca="1"/>
        <v>A73F0B07</v>
      </c>
      <c r="TX41" t="str">
        <f ca="1"/>
        <v>C76B92FC</v>
      </c>
      <c r="TY41" t="str">
        <f ca="1"/>
        <v>5AC89740</v>
      </c>
      <c r="TZ41" t="str">
        <f ca="1"/>
        <v>9B4F1D7</v>
      </c>
      <c r="UA41" t="str">
        <f ca="1"/>
        <v>DB012C6A</v>
      </c>
      <c r="UB41" t="str">
        <f ca="1"/>
        <v>CF054A3A</v>
      </c>
      <c r="UC41" t="str">
        <f ca="1"/>
        <v>14CFA1C6</v>
      </c>
      <c r="UD41" t="str">
        <f ca="1"/>
        <v>50B9D691</v>
      </c>
      <c r="UE41" t="str">
        <f ca="1"/>
        <v>A856E1C</v>
      </c>
      <c r="UF41" t="str">
        <f ca="1"/>
        <v>8E363269</v>
      </c>
      <c r="UG41" t="str">
        <f ca="1"/>
        <v>616AE14D</v>
      </c>
      <c r="UH41" t="str">
        <f ca="1"/>
        <v>78724617</v>
      </c>
      <c r="UI41" t="str">
        <f ca="1"/>
        <v>BBCE1E28</v>
      </c>
      <c r="UJ41" t="str">
        <f ca="1"/>
        <v>BCD42925</v>
      </c>
      <c r="UK41" t="str">
        <f ca="1"/>
        <v>F48D213</v>
      </c>
      <c r="UL41" t="str">
        <f ca="1"/>
        <v>5BF84A5C</v>
      </c>
      <c r="UM41" t="str">
        <f ca="1"/>
        <v>3D561265</v>
      </c>
      <c r="UN41" t="str">
        <f ca="1"/>
        <v>97F5FC6F</v>
      </c>
      <c r="UO41" t="str">
        <f ca="1"/>
        <v>C132B091</v>
      </c>
      <c r="UP41" t="str">
        <f ca="1"/>
        <v>66405EFC</v>
      </c>
      <c r="UQ41" t="str">
        <f ca="1"/>
        <v>A71072D7</v>
      </c>
      <c r="UR41" t="str">
        <f ca="1"/>
        <v>839DF41B</v>
      </c>
      <c r="US41" t="str">
        <f ca="1"/>
        <v>A6EFD2FC</v>
      </c>
      <c r="UT41" t="str">
        <f ca="1"/>
        <v>8FF129FF</v>
      </c>
      <c r="UU41" t="str">
        <f ca="1"/>
        <v>7F1BF2A2</v>
      </c>
      <c r="UV41" t="str">
        <f ca="1"/>
        <v>7F4DCCCD</v>
      </c>
      <c r="UW41" t="str">
        <f ca="1"/>
        <v>89768F63</v>
      </c>
      <c r="UX41" t="str">
        <f ca="1"/>
        <v>2965867</v>
      </c>
      <c r="UY41" t="str">
        <f ca="1"/>
        <v>465FD0C7</v>
      </c>
      <c r="UZ41" t="str">
        <f ca="1"/>
        <v>B5F3F9C3</v>
      </c>
      <c r="VA41" t="str">
        <f ca="1"/>
        <v>279DDB9E</v>
      </c>
      <c r="VB41" t="str">
        <f ca="1"/>
        <v>18372289</v>
      </c>
      <c r="VC41" t="str">
        <f ca="1"/>
        <v>643BE629</v>
      </c>
      <c r="VD41" t="str">
        <f ca="1"/>
        <v>75377271</v>
      </c>
      <c r="VE41" t="str">
        <f ca="1"/>
        <v>D0F7BADE</v>
      </c>
      <c r="VF41" t="str">
        <f ca="1"/>
        <v>D0FFE975</v>
      </c>
      <c r="VG41" t="str">
        <f ca="1"/>
        <v>63890AF3</v>
      </c>
      <c r="VH41" t="str">
        <f ca="1"/>
        <v>DE4D0A56</v>
      </c>
      <c r="VI41" t="str">
        <f ca="1"/>
        <v>38D50C0F</v>
      </c>
      <c r="VJ41" t="str">
        <f ca="1"/>
        <v>237E152F</v>
      </c>
      <c r="VK41" t="str">
        <f ca="1"/>
        <v>2003612</v>
      </c>
      <c r="VL41" t="str">
        <f ca="1"/>
        <v>1266DC8B</v>
      </c>
      <c r="VM41" t="str">
        <f ca="1"/>
        <v>B7287A94</v>
      </c>
      <c r="VN41" t="str">
        <f ca="1"/>
        <v>861EB1AB</v>
      </c>
      <c r="VO41" t="str">
        <f ca="1"/>
        <v>26D11276</v>
      </c>
      <c r="VP41" t="str">
        <f ca="1"/>
        <v>FF92A2D0</v>
      </c>
      <c r="VQ41" t="str">
        <f ca="1"/>
        <v>8B1FB4E0</v>
      </c>
      <c r="VR41" t="str">
        <f ca="1"/>
        <v>58CAD7C8</v>
      </c>
      <c r="VS41" t="str">
        <f ca="1"/>
        <v>1597ABB5</v>
      </c>
      <c r="VT41" t="str">
        <f ca="1"/>
        <v>567BF2D</v>
      </c>
      <c r="VU41" t="str">
        <f ca="1"/>
        <v>192A12C4</v>
      </c>
      <c r="VV41" t="str">
        <f ca="1"/>
        <v>7D5406C</v>
      </c>
      <c r="VW41" t="str">
        <f ca="1"/>
        <v>1A34C26B</v>
      </c>
      <c r="VX41" t="str">
        <f ca="1"/>
        <v>FA3635EB</v>
      </c>
      <c r="VY41" t="str">
        <f ca="1"/>
        <v>83024BE8</v>
      </c>
      <c r="VZ41" t="str">
        <f ca="1"/>
        <v>8A929BF</v>
      </c>
      <c r="WA41" t="str">
        <f ca="1"/>
        <v>1D7088BD</v>
      </c>
      <c r="WB41" t="str">
        <f ca="1"/>
        <v>54535DF6</v>
      </c>
      <c r="WC41" t="str">
        <f ca="1"/>
        <v>9C480FA6</v>
      </c>
      <c r="WD41" t="str">
        <f ca="1"/>
        <v>56DB1ED2</v>
      </c>
      <c r="WE41" t="str">
        <f ca="1"/>
        <v>A8B66D85</v>
      </c>
      <c r="WF41" t="str">
        <f ca="1"/>
        <v>A7B82900</v>
      </c>
      <c r="WG41" t="str">
        <f ca="1"/>
        <v>A05001A1</v>
      </c>
      <c r="WH41" t="str">
        <f ca="1"/>
        <v>F1EBD76D</v>
      </c>
      <c r="WI41" t="str">
        <f ca="1"/>
        <v>BDC43EC8</v>
      </c>
      <c r="WJ41" t="str">
        <f ca="1"/>
        <v>7467693C</v>
      </c>
      <c r="WK41" t="str">
        <f ca="1"/>
        <v>A6FC8CA1</v>
      </c>
      <c r="WL41" t="str">
        <f ca="1"/>
        <v>3DEA870C</v>
      </c>
      <c r="WM41" t="str">
        <f ca="1"/>
        <v>A5333B97</v>
      </c>
      <c r="WN41" t="str">
        <f ca="1"/>
        <v>BB2F60F8</v>
      </c>
      <c r="WO41" t="str">
        <f ca="1"/>
        <v>D0A68B7</v>
      </c>
      <c r="WP41" t="str">
        <f ca="1"/>
        <v>2E4EC670</v>
      </c>
      <c r="WQ41" t="str">
        <f ca="1"/>
        <v>9F9017C2</v>
      </c>
      <c r="WR41" t="str">
        <f ca="1"/>
        <v>8D811571</v>
      </c>
      <c r="WS41" t="str">
        <f ca="1"/>
        <v>7833D954</v>
      </c>
      <c r="WT41" t="str">
        <f ca="1"/>
        <v>91703901</v>
      </c>
      <c r="WU41" t="str">
        <f ca="1"/>
        <v>C0172E25</v>
      </c>
      <c r="WV41" t="str">
        <f ca="1"/>
        <v>C6E12880</v>
      </c>
      <c r="WW41" t="str">
        <f ca="1"/>
        <v>E68BFF33</v>
      </c>
      <c r="WX41" t="str">
        <f ca="1"/>
        <v>4A844865</v>
      </c>
      <c r="WY41" t="str">
        <f ca="1"/>
        <v>689E4276</v>
      </c>
      <c r="WZ41" t="str">
        <f ca="1"/>
        <v>BC7A80C</v>
      </c>
      <c r="XA41" t="str">
        <f ca="1"/>
        <v>2BA65957</v>
      </c>
      <c r="XB41" t="str">
        <f ca="1"/>
        <v>2333EB2A</v>
      </c>
      <c r="XC41" t="str">
        <f ca="1"/>
        <v>4FCA2EE8</v>
      </c>
      <c r="XD41" t="str">
        <f ca="1"/>
        <v>3665ECD4</v>
      </c>
      <c r="XE41" t="str">
        <f ca="1"/>
        <v>EF36808C</v>
      </c>
      <c r="XF41" t="str">
        <f ca="1"/>
        <v>83743F15</v>
      </c>
      <c r="XG41" t="str">
        <f ca="1"/>
        <v>C99F709D</v>
      </c>
      <c r="XH41" t="str">
        <f ca="1"/>
        <v>48F35A1F</v>
      </c>
      <c r="XI41" t="str">
        <f ca="1"/>
        <v>3B40514C</v>
      </c>
      <c r="XJ41" t="str">
        <f ca="1"/>
        <v>B7C9D8C6</v>
      </c>
      <c r="XK41" t="str">
        <f ca="1"/>
        <v>24AA9C29</v>
      </c>
      <c r="XL41" t="str">
        <f ca="1"/>
        <v>4FC0150E</v>
      </c>
      <c r="XM41" t="str">
        <f ca="1"/>
        <v>248F43D5</v>
      </c>
      <c r="XN41" t="str">
        <f ca="1"/>
        <v>7FAE0321</v>
      </c>
      <c r="XO41" t="str">
        <f ca="1"/>
        <v>DB00F81B</v>
      </c>
      <c r="XP41" t="str">
        <f ca="1"/>
        <v>CFC35CCA</v>
      </c>
      <c r="XQ41" t="str">
        <f ca="1"/>
        <v>2C8E854F</v>
      </c>
      <c r="XR41" t="str">
        <f ca="1"/>
        <v>E1C97582</v>
      </c>
      <c r="XS41" t="str">
        <f ca="1"/>
        <v>E4FE231D</v>
      </c>
      <c r="XT41" t="str">
        <f ca="1"/>
        <v>BDF23B2B</v>
      </c>
      <c r="XU41" t="str">
        <f ca="1"/>
        <v>A76B6376</v>
      </c>
      <c r="XV41" t="str">
        <f ca="1"/>
        <v>8C7F4F02</v>
      </c>
      <c r="XW41" t="str">
        <f ca="1"/>
        <v>A3AC1BDE</v>
      </c>
      <c r="XX41" t="str">
        <f ca="1"/>
        <v>EEE70F92</v>
      </c>
      <c r="XY41" t="str">
        <f ca="1"/>
        <v>79325919</v>
      </c>
      <c r="XZ41" t="str">
        <f ca="1"/>
        <v>26E4EC00</v>
      </c>
      <c r="YA41" t="str">
        <f ca="1"/>
        <v>EFD5360B</v>
      </c>
      <c r="YB41" t="str">
        <f ca="1"/>
        <v>4429A84D</v>
      </c>
      <c r="YC41" t="str">
        <f ca="1"/>
        <v>561CEACA</v>
      </c>
      <c r="YD41" t="str">
        <f ca="1"/>
        <v>836327D7</v>
      </c>
      <c r="YE41" t="str">
        <f ca="1"/>
        <v>1FC5B255</v>
      </c>
      <c r="YF41" t="str">
        <f ca="1"/>
        <v>3AB035FA</v>
      </c>
      <c r="YG41" t="str">
        <f ca="1"/>
        <v>9A61872C</v>
      </c>
      <c r="YH41" t="str">
        <f ca="1"/>
        <v>3E6FC64F</v>
      </c>
      <c r="YI41" t="str">
        <f ca="1"/>
        <v>1EE79874</v>
      </c>
      <c r="YJ41" t="str">
        <f ca="1"/>
        <v>46AF74F4</v>
      </c>
      <c r="YK41" t="str">
        <f ca="1"/>
        <v>1B76FE7C</v>
      </c>
      <c r="YL41" t="str">
        <f ca="1"/>
        <v>6BF031D5</v>
      </c>
      <c r="YM41" t="str">
        <f ca="1"/>
        <v>837D8D8C</v>
      </c>
      <c r="YN41" t="str">
        <f ca="1"/>
        <v>D91367AE</v>
      </c>
      <c r="YO41" t="str">
        <f ca="1"/>
        <v>E56E6988</v>
      </c>
      <c r="YP41" t="str">
        <f ca="1"/>
        <v>2F13F0CB</v>
      </c>
      <c r="YQ41" t="str">
        <f ca="1"/>
        <v>60E8F54</v>
      </c>
      <c r="YR41" t="str">
        <f ca="1"/>
        <v>5E1EF433</v>
      </c>
      <c r="YS41" t="str">
        <f ca="1"/>
        <v>CD3AD238</v>
      </c>
      <c r="YT41" t="str">
        <f ca="1"/>
        <v>80D4D8AB</v>
      </c>
      <c r="YU41" t="str">
        <f ca="1"/>
        <v>6475281E</v>
      </c>
      <c r="YV41" t="str">
        <f ca="1"/>
        <v>A2BF2C55</v>
      </c>
      <c r="YW41" t="str">
        <f ca="1"/>
        <v>1B32B87F</v>
      </c>
      <c r="YX41" t="str">
        <f ca="1"/>
        <v>83F91A1D</v>
      </c>
      <c r="YY41" t="str">
        <f ca="1"/>
        <v>7554E5B3</v>
      </c>
      <c r="YZ41" t="str">
        <f ca="1"/>
        <v>E236A286</v>
      </c>
      <c r="ZA41" t="str">
        <f ca="1"/>
        <v>B97EA734</v>
      </c>
      <c r="ZB41" t="str">
        <f ca="1"/>
        <v>EC590991</v>
      </c>
      <c r="ZC41" t="str">
        <f ca="1"/>
        <v>1F513838</v>
      </c>
      <c r="ZD41" t="str">
        <f ca="1"/>
        <v>D1DF31F2</v>
      </c>
      <c r="ZE41" t="str">
        <f ca="1"/>
        <v>D30D61F6</v>
      </c>
      <c r="ZF41" t="str">
        <f ca="1"/>
        <v>ECABE3F7</v>
      </c>
      <c r="ZG41" t="str">
        <f ca="1"/>
        <v>1256849F</v>
      </c>
      <c r="ZH41" t="str">
        <f ca="1"/>
        <v>379CE606</v>
      </c>
      <c r="ZI41" t="str">
        <f ca="1"/>
        <v>E607272A</v>
      </c>
      <c r="ZJ41" t="str">
        <f ca="1"/>
        <v>91944EB2</v>
      </c>
      <c r="ZK41" t="str">
        <f ca="1"/>
        <v>F133184F</v>
      </c>
      <c r="ZL41" t="str">
        <f ca="1"/>
        <v>C5864335</v>
      </c>
      <c r="ZM41" t="str">
        <f ca="1"/>
        <v>94D08650</v>
      </c>
      <c r="ZN41" t="str">
        <f ca="1"/>
        <v>C802B7DE</v>
      </c>
      <c r="ZO41" t="str">
        <f ca="1"/>
        <v>815742CF</v>
      </c>
      <c r="ZP41" t="str">
        <f ca="1"/>
        <v>AA01FA7C</v>
      </c>
      <c r="ZQ41" t="str">
        <f ca="1"/>
        <v>81CB3784</v>
      </c>
      <c r="ZR41" t="str">
        <f ca="1"/>
        <v>74DE3ACE</v>
      </c>
      <c r="ZS41" t="str">
        <f ca="1"/>
        <v>DBC66AF5</v>
      </c>
      <c r="ZT41" t="str">
        <f ca="1"/>
        <v>3F3B1522</v>
      </c>
      <c r="ZU41" t="str">
        <f ca="1"/>
        <v>B9695489</v>
      </c>
      <c r="ZV41" t="str">
        <f ca="1"/>
        <v>C91D03E1</v>
      </c>
      <c r="ZW41" t="str">
        <f ca="1"/>
        <v>496983AB</v>
      </c>
      <c r="ZX41" t="str">
        <f ca="1"/>
        <v>9F566D6D</v>
      </c>
      <c r="ZY41" t="str">
        <f ca="1"/>
        <v>482ECAF</v>
      </c>
      <c r="ZZ41" t="str">
        <f ca="1"/>
        <v>145BEDAF</v>
      </c>
      <c r="AAA41" t="str">
        <f ca="1"/>
        <v>117BA826</v>
      </c>
      <c r="AAB41" t="str">
        <f ca="1"/>
        <v>D5A7A189</v>
      </c>
      <c r="AAC41" t="str">
        <f ca="1"/>
        <v>7BF2D525</v>
      </c>
      <c r="AAD41" t="str">
        <f ca="1"/>
        <v>F24E00A5</v>
      </c>
      <c r="AAE41" t="str">
        <f ca="1"/>
        <v>BE8BA308</v>
      </c>
      <c r="AAF41" t="str">
        <f ca="1"/>
        <v>5BF0AA14</v>
      </c>
      <c r="AAG41" t="str">
        <f ca="1"/>
        <v>BA597E41</v>
      </c>
      <c r="AAH41" t="str">
        <f ca="1"/>
        <v>6483E3BA</v>
      </c>
      <c r="AAI41" t="str">
        <f ca="1"/>
        <v>2278B80A</v>
      </c>
      <c r="AAJ41" t="str">
        <f ca="1"/>
        <v>E5B0BF62</v>
      </c>
      <c r="AAK41" t="str">
        <f ca="1"/>
        <v>C1FECF54</v>
      </c>
      <c r="AAL41" t="str">
        <f ca="1"/>
        <v>748D8F8A</v>
      </c>
      <c r="AAM41" t="str">
        <f ca="1"/>
        <v>ED83C696</v>
      </c>
      <c r="AAN41" t="str">
        <f ca="1"/>
        <v>1BC0A71C</v>
      </c>
      <c r="AAO41" t="str">
        <f ca="1"/>
        <v>2D74A666</v>
      </c>
      <c r="AAP41" t="str">
        <f ca="1"/>
        <v>142BBD7B</v>
      </c>
      <c r="AAQ41" t="str">
        <f ca="1"/>
        <v>940E6410</v>
      </c>
      <c r="AAR41" t="str">
        <f ca="1"/>
        <v>3B9A4AF0</v>
      </c>
      <c r="AAS41" t="str">
        <f ca="1"/>
        <v>7B1572C4</v>
      </c>
      <c r="AAT41" t="str">
        <f ca="1"/>
        <v>FF955CB2</v>
      </c>
      <c r="AAU41" t="str">
        <f ca="1"/>
        <v>7D0C5E3F</v>
      </c>
      <c r="AAV41" t="str">
        <f ca="1"/>
        <v>859F4D72</v>
      </c>
      <c r="AAW41" t="str">
        <f ca="1"/>
        <v>876E14A2</v>
      </c>
      <c r="AAX41" t="str">
        <f ca="1"/>
        <v>B582E544</v>
      </c>
      <c r="AAY41" t="str">
        <f ca="1"/>
        <v>1413681</v>
      </c>
      <c r="AAZ41" t="str">
        <f ca="1"/>
        <v>5BA4130A</v>
      </c>
      <c r="ABA41" t="str">
        <f ca="1"/>
        <v>6E0CCFC</v>
      </c>
      <c r="ABB41" t="str">
        <f ca="1"/>
        <v>D180AA64</v>
      </c>
      <c r="ABC41" t="str">
        <f ca="1"/>
        <v>299BC999</v>
      </c>
      <c r="ABD41" t="str">
        <f ca="1"/>
        <v>72B7D802</v>
      </c>
      <c r="ABE41" t="str">
        <f ca="1"/>
        <v>767B84FF</v>
      </c>
      <c r="ABF41" t="str">
        <f ca="1"/>
        <v>5C6DF283</v>
      </c>
      <c r="ABG41" t="str">
        <f ca="1"/>
        <v>C7EB3DBB</v>
      </c>
      <c r="ABH41" t="str">
        <f ca="1"/>
        <v>7A55FF8F</v>
      </c>
      <c r="ABI41" t="str">
        <f ca="1"/>
        <v>1F6E1BFB</v>
      </c>
      <c r="ABJ41" t="str">
        <f ca="1"/>
        <v>FBA1EA8</v>
      </c>
      <c r="ABK41" t="str">
        <f ca="1"/>
        <v>5CA8CB71</v>
      </c>
      <c r="ABL41" t="str">
        <f ca="1"/>
        <v>62AEA98D</v>
      </c>
      <c r="ABM41" t="str">
        <f ca="1"/>
        <v>28D52302</v>
      </c>
      <c r="ABN41" t="str">
        <f ca="1"/>
        <v>A6ED1D58</v>
      </c>
      <c r="ABO41" t="str">
        <f ca="1"/>
        <v>AE92A78F</v>
      </c>
      <c r="ABP41" t="str">
        <f ca="1"/>
        <v>B91C8B8E</v>
      </c>
      <c r="ABQ41" t="str">
        <f ca="1"/>
        <v>EDF04836</v>
      </c>
      <c r="ABR41" t="str">
        <f ca="1"/>
        <v>4577D9DE</v>
      </c>
      <c r="ABS41" t="str">
        <f ca="1"/>
        <v>68876814</v>
      </c>
      <c r="ABT41" t="str">
        <f ca="1"/>
        <v>693C2AE1</v>
      </c>
      <c r="ABU41" t="str">
        <f ca="1"/>
        <v>7B7CBC3B</v>
      </c>
      <c r="ABV41" t="str">
        <f ca="1"/>
        <v>F4D9199B</v>
      </c>
      <c r="ABW41" t="str">
        <f ca="1"/>
        <v>EBA47F26</v>
      </c>
      <c r="ABX41" t="str">
        <f ca="1"/>
        <v>5BE50CF7</v>
      </c>
      <c r="ABY41" t="str">
        <f ca="1"/>
        <v>4E8DFAB</v>
      </c>
      <c r="ABZ41" t="str">
        <f ca="1"/>
        <v>40946BE8</v>
      </c>
      <c r="ACA41" t="str">
        <f ca="1"/>
        <v>4547BA88</v>
      </c>
      <c r="ACB41" t="str">
        <f ca="1"/>
        <v>58A509B8</v>
      </c>
      <c r="ACC41" t="str">
        <f ca="1"/>
        <v>1EAB1F9</v>
      </c>
      <c r="ACD41" t="str">
        <f ca="1"/>
        <v>2C18A309</v>
      </c>
      <c r="ACE41" t="str">
        <f ca="1"/>
        <v>EFAA4016</v>
      </c>
      <c r="ACF41" t="str">
        <f ca="1"/>
        <v>7AACC7C6</v>
      </c>
      <c r="ACG41" t="str">
        <f ca="1"/>
        <v>F744F741</v>
      </c>
      <c r="ACH41" t="str">
        <f ca="1"/>
        <v>B8A22A07</v>
      </c>
      <c r="ACI41" t="str">
        <f ca="1"/>
        <v>E5446211</v>
      </c>
      <c r="ACJ41" t="str">
        <f ca="1"/>
        <v>CCF19FFA</v>
      </c>
      <c r="ACK41" t="str">
        <f ca="1"/>
        <v>93F784E4</v>
      </c>
      <c r="ACL41" t="str">
        <f ca="1"/>
        <v>35AA9033</v>
      </c>
      <c r="ACM41" t="str">
        <f ca="1"/>
        <v>BC89CE75</v>
      </c>
      <c r="ACN41" t="str">
        <f ca="1"/>
        <v>C73FCF1C</v>
      </c>
      <c r="ACO41" t="str">
        <f ca="1"/>
        <v>BD98E821</v>
      </c>
      <c r="ACP41" t="str">
        <f ca="1"/>
        <v>B809460B</v>
      </c>
      <c r="ACQ41" t="str">
        <f ca="1"/>
        <v>E5035881</v>
      </c>
      <c r="ACR41" t="str">
        <f ca="1"/>
        <v>79674974</v>
      </c>
      <c r="ACS41" t="str">
        <f ca="1"/>
        <v>B78161AA</v>
      </c>
      <c r="ACT41" t="str">
        <f ca="1"/>
        <v>B2EBAB3</v>
      </c>
      <c r="ACU41" t="str">
        <f ca="1"/>
        <v>A4CB4222</v>
      </c>
      <c r="ACV41" t="str">
        <f ca="1"/>
        <v>65D69061</v>
      </c>
      <c r="ACW41" t="str">
        <f ca="1"/>
        <v>98AC786</v>
      </c>
      <c r="ACX41" t="str">
        <f ca="1"/>
        <v>F952666F</v>
      </c>
      <c r="ACY41" t="str">
        <f ca="1"/>
        <v>4ED69474</v>
      </c>
      <c r="ACZ41" t="str">
        <f ca="1"/>
        <v>A94A2D74</v>
      </c>
      <c r="ADA41" t="str">
        <f ca="1"/>
        <v>8A784AAF</v>
      </c>
      <c r="ADB41" t="str">
        <f ca="1"/>
        <v>CF193488</v>
      </c>
      <c r="ADC41" t="str">
        <f ca="1"/>
        <v>9CC7CE39</v>
      </c>
      <c r="ADD41" t="str">
        <f ca="1"/>
        <v>6FC4F2B</v>
      </c>
      <c r="ADE41" t="str">
        <f ca="1"/>
        <v>894187BE</v>
      </c>
      <c r="ADF41" t="str">
        <f ca="1"/>
        <v>2C42460B</v>
      </c>
      <c r="ADG41" t="str">
        <f ca="1"/>
        <v>ED47A506</v>
      </c>
      <c r="ADH41" t="str">
        <f ca="1"/>
        <v>ED070686</v>
      </c>
      <c r="ADI41" t="str">
        <f ca="1"/>
        <v>29D8F961</v>
      </c>
      <c r="ADJ41" t="str">
        <f ca="1"/>
        <v>714D103</v>
      </c>
      <c r="ADK41" t="str">
        <f ca="1"/>
        <v>8FE4DEE</v>
      </c>
      <c r="ADL41" t="str">
        <f ca="1"/>
        <v>9363EDBF</v>
      </c>
      <c r="ADM41" t="str">
        <f ca="1"/>
        <v>A5CE9B48</v>
      </c>
      <c r="ADN41" t="str">
        <f ca="1"/>
        <v>E0590A19</v>
      </c>
      <c r="ADO41" t="str">
        <f ca="1"/>
        <v>40E090D6</v>
      </c>
      <c r="ADP41" t="str">
        <f ca="1"/>
        <v>19DEF68F</v>
      </c>
      <c r="ADQ41" t="str">
        <f ca="1"/>
        <v>A79FD53A</v>
      </c>
      <c r="ADR41" t="str">
        <f ca="1"/>
        <v>FE23D162</v>
      </c>
      <c r="ADS41" t="str">
        <f ca="1"/>
        <v>A19A17F1</v>
      </c>
      <c r="ADT41" t="str">
        <f ca="1"/>
        <v>A7EBE0F0</v>
      </c>
      <c r="ADU41" t="str">
        <f ca="1"/>
        <v>3DC560ED</v>
      </c>
      <c r="ADV41" t="str">
        <f ca="1"/>
        <v>16DBE86D</v>
      </c>
      <c r="ADW41" t="str">
        <f ca="1"/>
        <v>ED2C6305</v>
      </c>
      <c r="ADX41" t="str">
        <f ca="1"/>
        <v>DE758CD1</v>
      </c>
      <c r="ADY41" t="str">
        <f ca="1"/>
        <v>2743BA6A</v>
      </c>
      <c r="ADZ41" t="str">
        <f ca="1"/>
        <v>79BB792C</v>
      </c>
      <c r="AEA41" t="str">
        <f ca="1"/>
        <v>50C56D11</v>
      </c>
      <c r="AEB41" t="str">
        <f ca="1"/>
        <v>F4E9BC89</v>
      </c>
      <c r="AEC41" t="str">
        <f ca="1"/>
        <v>E01B6A1E</v>
      </c>
      <c r="AED41" t="str">
        <f ca="1"/>
        <v>E16C6AB9</v>
      </c>
      <c r="AEE41" t="str">
        <f ca="1"/>
        <v>731FE633</v>
      </c>
      <c r="AEF41" t="str">
        <f ca="1"/>
        <v>8625B899</v>
      </c>
      <c r="AEG41" t="str">
        <f ca="1"/>
        <v>41099EA2</v>
      </c>
      <c r="AEH41" t="str">
        <f ca="1"/>
        <v>D37F12A7</v>
      </c>
      <c r="AEI41" t="str">
        <f ca="1"/>
        <v>7507462A</v>
      </c>
      <c r="AEJ41" t="str">
        <f ca="1"/>
        <v>1560720</v>
      </c>
      <c r="AEK41" t="str">
        <f ca="1"/>
        <v>3D93770D</v>
      </c>
      <c r="AEL41" t="str">
        <f ca="1"/>
        <v>F3100A4C</v>
      </c>
      <c r="AEM41" t="str">
        <f ca="1"/>
        <v>4DE71E73</v>
      </c>
      <c r="AEN41" t="str">
        <f ca="1"/>
        <v>6CEE42E7</v>
      </c>
      <c r="AEO41" t="str">
        <f ca="1"/>
        <v>8F190BEE</v>
      </c>
      <c r="AEP41" t="str">
        <f ca="1"/>
        <v>5B42DDB6</v>
      </c>
      <c r="AEQ41" t="str">
        <f ca="1"/>
        <v>DD6949DA</v>
      </c>
      <c r="AER41" t="str">
        <f ca="1"/>
        <v>A54AA461</v>
      </c>
      <c r="AES41" t="str">
        <f ca="1"/>
        <v>342631ED</v>
      </c>
      <c r="AET41" t="str">
        <f ca="1"/>
        <v>94E1E1B5</v>
      </c>
      <c r="AEU41" t="str">
        <f ca="1"/>
        <v>6E428799</v>
      </c>
      <c r="AEV41" t="str">
        <f ca="1"/>
        <v>A11F9E37</v>
      </c>
      <c r="AEW41" t="str">
        <f ca="1"/>
        <v>232E0F20</v>
      </c>
      <c r="AEX41" t="str">
        <f ca="1"/>
        <v>EBA562A6</v>
      </c>
      <c r="AEY41" t="str">
        <f ca="1"/>
        <v>A19CB05D</v>
      </c>
      <c r="AEZ41" t="str">
        <f ca="1"/>
        <v>40073F0A</v>
      </c>
      <c r="AFA41" t="str">
        <f ca="1"/>
        <v>4A8427A9</v>
      </c>
      <c r="AFB41" t="str">
        <f ca="1"/>
        <v>B7F06CE4</v>
      </c>
      <c r="AFC41" t="str">
        <f ca="1"/>
        <v>EFFF0BD7</v>
      </c>
      <c r="AFD41" t="str">
        <f ca="1"/>
        <v>FA8BE4BC</v>
      </c>
      <c r="AFE41" t="str">
        <f ca="1"/>
        <v>5F7C05C0</v>
      </c>
      <c r="AFF41" t="str">
        <f ca="1"/>
        <v>458E1EF2</v>
      </c>
      <c r="AFG41" t="str">
        <f ca="1"/>
        <v>E89CA3FD</v>
      </c>
      <c r="AFH41" t="str">
        <f ca="1"/>
        <v>6A3811C4</v>
      </c>
      <c r="AFI41" t="str">
        <f ca="1"/>
        <v>8C86A8A5</v>
      </c>
      <c r="AFJ41" t="str">
        <f ca="1"/>
        <v>E9166CD6</v>
      </c>
      <c r="AFK41" t="str">
        <f ca="1"/>
        <v>3F23102F</v>
      </c>
      <c r="AFL41" t="str">
        <f ca="1"/>
        <v>F5C5D2ED</v>
      </c>
      <c r="AFM41" t="str">
        <f ca="1"/>
        <v>BFC903E5</v>
      </c>
      <c r="AFN41" t="str">
        <f ca="1"/>
        <v>2E3900B6</v>
      </c>
      <c r="AFO41" t="str">
        <f ca="1"/>
        <v>B5FF2C8</v>
      </c>
      <c r="AFP41" t="str">
        <f ca="1"/>
        <v>FA208AD4</v>
      </c>
      <c r="AFQ41" t="str">
        <f ca="1"/>
        <v>1E982122</v>
      </c>
      <c r="AFR41" t="str">
        <f ca="1"/>
        <v>80CEBF81</v>
      </c>
      <c r="AFS41" t="str">
        <f ca="1"/>
        <v>57831577</v>
      </c>
      <c r="AFT41" t="str">
        <f ca="1"/>
        <v>63ED4CCC</v>
      </c>
      <c r="AFU41" t="str">
        <f ca="1"/>
        <v>FCBEF850</v>
      </c>
      <c r="AFV41" t="str">
        <f ca="1"/>
        <v>42C9C65D</v>
      </c>
      <c r="AFW41" t="str">
        <f ca="1"/>
        <v>5D6848C1</v>
      </c>
      <c r="AFX41" t="str">
        <f ca="1"/>
        <v>55C527BD</v>
      </c>
      <c r="AFY41" t="str">
        <f ca="1"/>
        <v>A8AE46DB</v>
      </c>
      <c r="AFZ41" t="str">
        <f ca="1"/>
        <v>61E3E104</v>
      </c>
      <c r="AGA41" t="str">
        <f ca="1"/>
        <v>9EBBCCAF</v>
      </c>
      <c r="AGB41" t="str">
        <f ca="1"/>
        <v>5512C98</v>
      </c>
      <c r="AGC41" t="str">
        <f ca="1"/>
        <v>5DF27126</v>
      </c>
      <c r="AGD41" t="str">
        <f ca="1"/>
        <v>949599C2</v>
      </c>
      <c r="AGE41" t="str">
        <f ca="1"/>
        <v>863FDAAD</v>
      </c>
      <c r="AGF41" t="str">
        <f ca="1"/>
        <v>ACB51A54</v>
      </c>
      <c r="AGG41" t="str">
        <f ca="1"/>
        <v>F787F33C</v>
      </c>
      <c r="AGH41" t="str">
        <f ca="1"/>
        <v>A7BE1355</v>
      </c>
      <c r="AGI41" t="str">
        <f ca="1"/>
        <v>4D0F8A81</v>
      </c>
      <c r="AGJ41" t="str">
        <f ca="1"/>
        <v>5B67FC89</v>
      </c>
      <c r="AGK41" t="str">
        <f ca="1"/>
        <v>B8C848B</v>
      </c>
      <c r="AGL41" t="str">
        <f ca="1"/>
        <v>27E41885</v>
      </c>
      <c r="AGM41" t="str">
        <f ca="1"/>
        <v>3AFF5D91</v>
      </c>
      <c r="AGN41" t="str">
        <f ca="1"/>
        <v>B588814E</v>
      </c>
      <c r="AGO41" t="str">
        <f ca="1"/>
        <v>6435D221</v>
      </c>
      <c r="AGP41" t="str">
        <f ca="1"/>
        <v>F0915F87</v>
      </c>
      <c r="AGQ41" t="str">
        <f ca="1"/>
        <v>44281B8F</v>
      </c>
      <c r="AGR41" t="str">
        <f ca="1"/>
        <v>8FC2E7E6</v>
      </c>
      <c r="AGS41" t="str">
        <f ca="1"/>
        <v>5FC27D30</v>
      </c>
      <c r="AGT41" t="str">
        <f ca="1"/>
        <v>AB39722F</v>
      </c>
      <c r="AGU41" t="str">
        <f ca="1"/>
        <v>DE9524ED</v>
      </c>
      <c r="AGV41" t="str">
        <f ca="1"/>
        <v>DC2BCD1C</v>
      </c>
      <c r="AGW41" t="str">
        <f ca="1"/>
        <v>15BB9051</v>
      </c>
      <c r="AGX41" t="str">
        <f ca="1"/>
        <v>6D8511AE</v>
      </c>
      <c r="AGY41" t="str">
        <f ca="1"/>
        <v>85066A8E</v>
      </c>
      <c r="AGZ41" t="str">
        <f ca="1"/>
        <v>40C356C9</v>
      </c>
      <c r="AHA41" t="str">
        <f ca="1"/>
        <v>241A223F</v>
      </c>
      <c r="AHB41" t="str">
        <f ca="1"/>
        <v>269889A4</v>
      </c>
      <c r="AHC41" t="str">
        <f ca="1"/>
        <v>7EF12649</v>
      </c>
      <c r="AHD41" t="str">
        <f ca="1"/>
        <v>8F9052E</v>
      </c>
      <c r="AHE41" t="str">
        <f ca="1"/>
        <v>46A2B3C8</v>
      </c>
      <c r="AHF41" t="str">
        <f ca="1"/>
        <v>BF1B7476</v>
      </c>
      <c r="AHG41" t="str">
        <f ca="1"/>
        <v>2E3BAE43</v>
      </c>
      <c r="AHH41" t="str">
        <f ca="1"/>
        <v>7D962DFA</v>
      </c>
      <c r="AHI41" t="str">
        <f ca="1"/>
        <v>9314280B</v>
      </c>
      <c r="AHJ41" t="str">
        <f ca="1"/>
        <v>35C8C5B3</v>
      </c>
      <c r="AHK41" t="str">
        <f ca="1"/>
        <v>D738BAC9</v>
      </c>
      <c r="AHL41" t="str">
        <f ca="1"/>
        <v>CB2D45BC</v>
      </c>
      <c r="AHM41" t="str">
        <f ca="1"/>
        <v>876E72E0</v>
      </c>
      <c r="AHN41" t="str">
        <f ca="1"/>
        <v>DD7DFA83</v>
      </c>
      <c r="AHO41" t="str">
        <f ca="1"/>
        <v>5292A254</v>
      </c>
      <c r="AHP41" t="str">
        <f ca="1"/>
        <v>7A8663AE</v>
      </c>
      <c r="AHQ41" t="str">
        <f ca="1"/>
        <v>9CBD317</v>
      </c>
      <c r="AHR41" t="str">
        <f ca="1"/>
        <v>A88B4A8F</v>
      </c>
      <c r="AHS41" t="str">
        <f ca="1"/>
        <v>35DE19A4</v>
      </c>
      <c r="AHT41" t="str">
        <f ca="1"/>
        <v>CB2A4CD</v>
      </c>
      <c r="AHU41" t="str">
        <f ca="1"/>
        <v>3AAB9D5B</v>
      </c>
      <c r="AHV41" t="str">
        <f ca="1"/>
        <v>4692E489</v>
      </c>
      <c r="AHW41" t="str">
        <f ca="1"/>
        <v>28E44B6F</v>
      </c>
      <c r="AHX41" t="str">
        <f ca="1"/>
        <v>BD956C5</v>
      </c>
      <c r="AHY41" t="str">
        <f ca="1"/>
        <v>2327F44F</v>
      </c>
      <c r="AHZ41" t="str">
        <f ca="1"/>
        <v>6F664AE0</v>
      </c>
      <c r="AIA41" t="str">
        <f ca="1"/>
        <v>68A1B5E7</v>
      </c>
      <c r="AIB41" t="str">
        <f ca="1"/>
        <v>377E98CD</v>
      </c>
      <c r="AIC41" t="str">
        <f ca="1"/>
        <v>BA179FF8</v>
      </c>
      <c r="AID41" t="str">
        <f ca="1"/>
        <v>98E9ACDF</v>
      </c>
      <c r="AIE41" t="str">
        <f ca="1"/>
        <v>8210BC1C</v>
      </c>
      <c r="AIF41" t="str">
        <f ca="1"/>
        <v>28AD4B53</v>
      </c>
      <c r="AIG41" t="str">
        <f ca="1"/>
        <v>75A01FFB</v>
      </c>
      <c r="AIH41" t="str">
        <f ca="1"/>
        <v>B7903469</v>
      </c>
      <c r="AII41" t="str">
        <f ca="1"/>
        <v>DB6DB7E0</v>
      </c>
      <c r="AIJ41" t="str">
        <f ca="1"/>
        <v>177434F0</v>
      </c>
      <c r="AIK41" t="str">
        <f ca="1"/>
        <v>4D09F875</v>
      </c>
      <c r="AIL41" t="str">
        <f ca="1"/>
        <v>88DAF6DB</v>
      </c>
      <c r="AIM41" t="str">
        <f ca="1"/>
        <v>3DB1AD43</v>
      </c>
      <c r="AIN41" t="str">
        <f ca="1"/>
        <v>398BB2AC</v>
      </c>
      <c r="AIO41" t="str">
        <f ca="1"/>
        <v>838365A5</v>
      </c>
      <c r="AIP41" t="str">
        <f ca="1"/>
        <v>3A489448</v>
      </c>
      <c r="AIQ41" t="str">
        <f ca="1"/>
        <v>9C7EFF6C</v>
      </c>
      <c r="AIR41" t="str">
        <f ca="1"/>
        <v>7FDB760E</v>
      </c>
      <c r="AIS41" t="str">
        <f ca="1"/>
        <v>29C82D2A</v>
      </c>
      <c r="AIT41" t="str">
        <f ca="1"/>
        <v>375DC458</v>
      </c>
      <c r="AIU41" t="str">
        <f ca="1"/>
        <v>5580CFDC</v>
      </c>
      <c r="AIV41" t="str">
        <f ca="1"/>
        <v>AA81BCA3</v>
      </c>
      <c r="AIW41" t="str">
        <f ca="1"/>
        <v>716BE767</v>
      </c>
      <c r="AIX41" t="str">
        <f ca="1"/>
        <v>6CFC20F8</v>
      </c>
      <c r="AIY41" t="str">
        <f ca="1"/>
        <v>FED79495</v>
      </c>
      <c r="AIZ41" t="str">
        <f ca="1"/>
        <v>F337CDE2</v>
      </c>
      <c r="AJA41" t="str">
        <f ca="1"/>
        <v>BF3EC073</v>
      </c>
      <c r="AJB41" t="str">
        <f ca="1"/>
        <v>FEE1FAA3</v>
      </c>
      <c r="AJC41" t="str">
        <f ca="1"/>
        <v>C9DCEE80</v>
      </c>
      <c r="AJD41" t="str">
        <f ca="1"/>
        <v>3FEDA9BA</v>
      </c>
      <c r="AJE41" t="str">
        <f ca="1"/>
        <v>31A69AB6</v>
      </c>
      <c r="AJF41" t="str">
        <f ca="1"/>
        <v>36080B37</v>
      </c>
      <c r="AJG41" t="str">
        <f ca="1"/>
        <v>9CEF500B</v>
      </c>
      <c r="AJH41" t="str">
        <f ca="1"/>
        <v>B7BB9408</v>
      </c>
      <c r="AJI41" t="str">
        <f ca="1"/>
        <v>8BEE6060</v>
      </c>
      <c r="AJJ41" t="str">
        <f ca="1"/>
        <v>1581FBC3</v>
      </c>
      <c r="AJK41" t="str">
        <f ca="1"/>
        <v>50388000</v>
      </c>
      <c r="AJL41" t="str">
        <f ca="1"/>
        <v>B2F7F92B</v>
      </c>
      <c r="AJM41" t="str">
        <f ca="1"/>
        <v>8AE3E63C</v>
      </c>
      <c r="AJN41" t="str">
        <f ca="1"/>
        <v>F8174126</v>
      </c>
      <c r="AJO41" t="str">
        <f ca="1"/>
        <v>48EC22C1</v>
      </c>
      <c r="AJP41" t="str">
        <f ca="1"/>
        <v>74C6DA5B</v>
      </c>
      <c r="AJQ41" t="str">
        <f ca="1"/>
        <v>6BC1F161</v>
      </c>
      <c r="AJR41" t="str">
        <f ca="1"/>
        <v>6F9A9055</v>
      </c>
      <c r="AJS41" t="str">
        <f ca="1"/>
        <v>7A7CD8D4</v>
      </c>
      <c r="AJT41" t="str">
        <f ca="1"/>
        <v>1493D595</v>
      </c>
      <c r="AJU41" t="str">
        <f ca="1"/>
        <v>98FED8A3</v>
      </c>
      <c r="AJV41" t="str">
        <f ca="1"/>
        <v>8A7422AE</v>
      </c>
      <c r="AJW41" t="str">
        <f ca="1"/>
        <v>3BA66A38</v>
      </c>
      <c r="AJX41" t="str">
        <f ca="1"/>
        <v>D70103E0</v>
      </c>
      <c r="AJY41" t="str">
        <f ca="1"/>
        <v>4EC6D3EC</v>
      </c>
      <c r="AJZ41" t="str">
        <f ca="1"/>
        <v>623D7040</v>
      </c>
      <c r="AKA41" t="str">
        <f ca="1"/>
        <v>54BEE647</v>
      </c>
      <c r="AKB41" t="str">
        <f ca="1"/>
        <v>4A347B9B</v>
      </c>
      <c r="AKC41" t="str">
        <f ca="1"/>
        <v>A3B7841</v>
      </c>
      <c r="AKD41" t="str">
        <f ca="1"/>
        <v>78494855</v>
      </c>
      <c r="AKE41" t="str">
        <f ca="1"/>
        <v>FAF53C45</v>
      </c>
      <c r="AKF41" t="str">
        <f ca="1"/>
        <v>9B6A5839</v>
      </c>
      <c r="AKG41" t="str">
        <f ca="1"/>
        <v>44BC1D84</v>
      </c>
      <c r="AKH41" t="str">
        <f ca="1"/>
        <v>879147B9</v>
      </c>
      <c r="AKI41" t="str">
        <f ca="1"/>
        <v>B20314A1</v>
      </c>
      <c r="AKJ41" t="str">
        <f ca="1"/>
        <v>EDF2C149</v>
      </c>
      <c r="AKK41" t="str">
        <f ca="1"/>
        <v>5336EC8</v>
      </c>
      <c r="AKL41" t="str">
        <f ca="1"/>
        <v>E0DAAA00</v>
      </c>
      <c r="AKM41" t="str">
        <f ca="1"/>
        <v>F584AC3B</v>
      </c>
      <c r="AKN41" t="str">
        <f ca="1"/>
        <v>86B12535</v>
      </c>
      <c r="AKO41" t="str">
        <f ca="1"/>
        <v>80C6E7A2</v>
      </c>
      <c r="AKP41" t="str">
        <f ca="1"/>
        <v>4C76E16C</v>
      </c>
      <c r="AKQ41" t="str">
        <f ca="1"/>
        <v>F64B23D0</v>
      </c>
      <c r="AKR41" t="str">
        <f ca="1"/>
        <v>986909D1</v>
      </c>
      <c r="AKS41" t="str">
        <f ca="1"/>
        <v>C019D965</v>
      </c>
      <c r="AKT41" t="str">
        <f ca="1"/>
        <v>C4156A9B</v>
      </c>
      <c r="AKU41" t="str">
        <f ca="1"/>
        <v>96B6CA7C</v>
      </c>
      <c r="AKV41" t="str">
        <f ca="1"/>
        <v>458ADD13</v>
      </c>
      <c r="AKW41" t="str">
        <f ca="1"/>
        <v>703164EC</v>
      </c>
      <c r="AKX41" t="str">
        <f ca="1"/>
        <v>20E48B6B</v>
      </c>
      <c r="AKY41" t="str">
        <f ca="1"/>
        <v>E3F2DF6A</v>
      </c>
      <c r="AKZ41" t="str">
        <f ca="1"/>
        <v>988031A8</v>
      </c>
      <c r="ALA41" t="str">
        <f ca="1"/>
        <v>A4D83F2E</v>
      </c>
      <c r="ALB41" t="str">
        <f ca="1"/>
        <v>C7E27320</v>
      </c>
      <c r="ALC41" t="str">
        <f ca="1"/>
        <v>F6DB5703</v>
      </c>
      <c r="ALD41" t="str">
        <f ca="1"/>
        <v>89F49D32</v>
      </c>
      <c r="ALE41" t="str">
        <f ca="1"/>
        <v>5A07F9DE</v>
      </c>
      <c r="ALF41" t="str">
        <f ca="1"/>
        <v>F9C8C12A</v>
      </c>
      <c r="ALG41" t="str">
        <f ca="1"/>
        <v>2C22246</v>
      </c>
      <c r="ALH41" t="str">
        <f ca="1"/>
        <v>63CF7194</v>
      </c>
      <c r="ALI41" t="str">
        <f ca="1"/>
        <v>19701491</v>
      </c>
      <c r="ALJ41" t="str">
        <f ca="1"/>
        <v>41ECDDB3</v>
      </c>
      <c r="ALK41" t="str">
        <f ca="1"/>
        <v>EF34E2E</v>
      </c>
      <c r="ALL41" t="str">
        <f ca="1"/>
        <v>6BFC1140</v>
      </c>
    </row>
    <row r="42" spans="1:1000" x14ac:dyDescent="0.25">
      <c r="A42" t="str">
        <f ca="1"/>
        <v>63C7820C</v>
      </c>
      <c r="B42" t="str">
        <f ca="1"/>
        <v>530D2A25</v>
      </c>
      <c r="C42" t="str">
        <f ca="1"/>
        <v>C2944EE8</v>
      </c>
      <c r="D42" t="str">
        <f ca="1"/>
        <v>ABB60020</v>
      </c>
      <c r="E42" t="str">
        <f ca="1"/>
        <v>47DADADC</v>
      </c>
      <c r="F42" t="str">
        <f ca="1"/>
        <v>3561C7D</v>
      </c>
      <c r="G42" t="str">
        <f ca="1"/>
        <v>C5D97124</v>
      </c>
      <c r="H42" t="str">
        <f ca="1"/>
        <v>83A99812</v>
      </c>
      <c r="I42" t="str">
        <f ca="1"/>
        <v>E788355E</v>
      </c>
      <c r="J42" t="str">
        <f ca="1"/>
        <v>9279D0DB</v>
      </c>
      <c r="K42" t="str">
        <f ca="1"/>
        <v>EA0A167C</v>
      </c>
      <c r="L42" t="str">
        <f ca="1"/>
        <v>3CD7C192</v>
      </c>
      <c r="M42" t="str">
        <f ca="1"/>
        <v>A14BCC05</v>
      </c>
      <c r="N42" t="str">
        <f ca="1"/>
        <v>4C2CC505</v>
      </c>
      <c r="O42" t="str">
        <f ca="1"/>
        <v>74081F86</v>
      </c>
      <c r="P42" t="str">
        <f ca="1"/>
        <v>A3FDE9D0</v>
      </c>
      <c r="Q42" t="str">
        <f ca="1"/>
        <v>A06C5C1E</v>
      </c>
      <c r="R42" t="str">
        <f ca="1"/>
        <v>1800D703</v>
      </c>
      <c r="S42" t="str">
        <f ca="1"/>
        <v>23B803D4</v>
      </c>
      <c r="T42" t="str">
        <f ca="1"/>
        <v>EC6A6842</v>
      </c>
      <c r="U42" t="str">
        <f ca="1"/>
        <v>FA76AD03</v>
      </c>
      <c r="V42" t="str">
        <f ca="1"/>
        <v>9371D996</v>
      </c>
      <c r="W42" t="str">
        <f ca="1"/>
        <v>889C6CA5</v>
      </c>
      <c r="X42" t="str">
        <f ca="1"/>
        <v>2318D467</v>
      </c>
      <c r="Y42" t="str">
        <f ca="1"/>
        <v>B8ECA9B0</v>
      </c>
      <c r="Z42" t="str">
        <f ca="1"/>
        <v>A55D53A9</v>
      </c>
      <c r="AA42" t="str">
        <f ca="1"/>
        <v>9FC3E13E</v>
      </c>
      <c r="AB42" t="str">
        <f ca="1"/>
        <v>91AD830B</v>
      </c>
      <c r="AC42" t="str">
        <f ca="1"/>
        <v>E3295A5C</v>
      </c>
      <c r="AD42" t="str">
        <f ca="1"/>
        <v>C61BB227</v>
      </c>
      <c r="AE42" t="str">
        <f ca="1"/>
        <v>CD411621</v>
      </c>
      <c r="AF42" t="str">
        <f ca="1"/>
        <v>97331EA6</v>
      </c>
      <c r="AG42" t="str">
        <f ca="1"/>
        <v>64238757</v>
      </c>
      <c r="AH42" t="str">
        <f ca="1"/>
        <v>AD49CD26</v>
      </c>
      <c r="AI42" t="str">
        <f ca="1"/>
        <v>AE8B2175</v>
      </c>
      <c r="AJ42" t="str">
        <f ca="1"/>
        <v>22CF6590</v>
      </c>
      <c r="AK42" t="str">
        <f ca="1"/>
        <v>B9A2B04F</v>
      </c>
      <c r="AL42" t="str">
        <f ca="1"/>
        <v>51C8F9E9</v>
      </c>
      <c r="AM42" t="str">
        <f ca="1"/>
        <v>59FB516A</v>
      </c>
      <c r="AN42" t="str">
        <f ca="1"/>
        <v>D8040709</v>
      </c>
      <c r="AO42" t="str">
        <f ca="1"/>
        <v>F112696E</v>
      </c>
      <c r="AP42" t="str">
        <f ca="1"/>
        <v>E8CE7878</v>
      </c>
      <c r="AQ42" t="str">
        <f ca="1"/>
        <v>804379E3</v>
      </c>
      <c r="AR42" t="str">
        <f ca="1"/>
        <v>37632186</v>
      </c>
      <c r="AS42" t="str">
        <f ca="1"/>
        <v>A18D93B4</v>
      </c>
      <c r="AT42" t="str">
        <f ca="1"/>
        <v>BA023DE</v>
      </c>
      <c r="AU42" t="str">
        <f ca="1"/>
        <v>E1156A77</v>
      </c>
      <c r="AV42" t="str">
        <f ca="1"/>
        <v>7BA441D7</v>
      </c>
      <c r="AW42" t="str">
        <f ca="1"/>
        <v>6298CD61</v>
      </c>
      <c r="AX42" t="str">
        <f ca="1"/>
        <v>878B7D06</v>
      </c>
      <c r="AY42" t="str">
        <f ca="1"/>
        <v>BE93A543</v>
      </c>
      <c r="AZ42" t="str">
        <f ca="1"/>
        <v>C2508EDE</v>
      </c>
      <c r="BA42" t="str">
        <f ca="1"/>
        <v>9B37E805</v>
      </c>
      <c r="BB42" t="str">
        <f ca="1"/>
        <v>806EA005</v>
      </c>
      <c r="BC42" t="str">
        <f ca="1"/>
        <v>6269C2D1</v>
      </c>
      <c r="BD42" t="str">
        <f ca="1"/>
        <v>67E5B81D</v>
      </c>
      <c r="BE42" t="str">
        <f ca="1"/>
        <v>42B072F3</v>
      </c>
      <c r="BF42" t="str">
        <f ca="1"/>
        <v>6F976F00</v>
      </c>
      <c r="BG42" t="str">
        <f ca="1"/>
        <v>5B47C18C</v>
      </c>
      <c r="BH42" t="str">
        <f ca="1"/>
        <v>F8526F85</v>
      </c>
      <c r="BI42" t="str">
        <f ca="1"/>
        <v>B15F954D</v>
      </c>
      <c r="BJ42" t="str">
        <f ca="1"/>
        <v>9129223C</v>
      </c>
      <c r="BK42" t="str">
        <f ca="1"/>
        <v>F0DFF5B8</v>
      </c>
      <c r="BL42" t="str">
        <f ca="1"/>
        <v>6E25EC6A</v>
      </c>
      <c r="BM42" t="str">
        <f ca="1"/>
        <v>679DCAD5</v>
      </c>
      <c r="BN42" t="str">
        <f ca="1"/>
        <v>FC7951EA</v>
      </c>
      <c r="BO42" t="str">
        <f ca="1"/>
        <v>567F6BB4</v>
      </c>
      <c r="BP42" t="str">
        <f ca="1"/>
        <v>851CEF05</v>
      </c>
      <c r="BQ42" t="str">
        <f ca="1"/>
        <v>47C71087</v>
      </c>
      <c r="BR42" t="str">
        <f ca="1"/>
        <v>895A509D</v>
      </c>
      <c r="BS42" t="str">
        <f ca="1"/>
        <v>4F118C0B</v>
      </c>
      <c r="BT42" t="str">
        <f ca="1"/>
        <v>9292F659</v>
      </c>
      <c r="BU42" t="str">
        <f ca="1"/>
        <v>857FEAF8</v>
      </c>
      <c r="BV42" t="str">
        <f ca="1"/>
        <v>CEC0519C</v>
      </c>
      <c r="BW42" t="str">
        <f ca="1"/>
        <v>47EF0323</v>
      </c>
      <c r="BX42" t="str">
        <f ca="1"/>
        <v>CB8B457D</v>
      </c>
      <c r="BY42" t="str">
        <f ca="1"/>
        <v>8BD17D5C</v>
      </c>
      <c r="BZ42" t="str">
        <f ca="1"/>
        <v>A7333330</v>
      </c>
      <c r="CA42" t="str">
        <f ca="1"/>
        <v>DCA8EF22</v>
      </c>
      <c r="CB42" t="str">
        <f ca="1"/>
        <v>CD337CA</v>
      </c>
      <c r="CC42" t="str">
        <f ca="1"/>
        <v>FB258235</v>
      </c>
      <c r="CD42" t="str">
        <f ca="1"/>
        <v>9FA78F38</v>
      </c>
      <c r="CE42" t="str">
        <f ca="1"/>
        <v>ACF19491</v>
      </c>
      <c r="CF42" t="str">
        <f ca="1"/>
        <v>E9309D3B</v>
      </c>
      <c r="CG42" t="str">
        <f ca="1"/>
        <v>71C02A1A</v>
      </c>
      <c r="CH42" t="str">
        <f ca="1"/>
        <v>626218B4</v>
      </c>
      <c r="CI42" t="str">
        <f ca="1"/>
        <v>41107E86</v>
      </c>
      <c r="CJ42" t="str">
        <f ca="1"/>
        <v>3415F0A0</v>
      </c>
      <c r="CK42" t="str">
        <f ca="1"/>
        <v>F1909A3B</v>
      </c>
      <c r="CL42" t="str">
        <f ca="1"/>
        <v>E0ED9317</v>
      </c>
      <c r="CM42" t="str">
        <f ca="1"/>
        <v>9E4B3991</v>
      </c>
      <c r="CN42" t="str">
        <f ca="1"/>
        <v>B4EB637E</v>
      </c>
      <c r="CO42" t="str">
        <f ca="1"/>
        <v>6DD10B7C</v>
      </c>
      <c r="CP42" t="str">
        <f ca="1"/>
        <v>B8B821C4</v>
      </c>
      <c r="CQ42" t="str">
        <f ca="1"/>
        <v>74727515</v>
      </c>
      <c r="CR42" t="str">
        <f ca="1"/>
        <v>39922BAE</v>
      </c>
      <c r="CS42" t="str">
        <f ca="1"/>
        <v>E08542A5</v>
      </c>
      <c r="CT42" t="str">
        <f ca="1"/>
        <v>DF48581E</v>
      </c>
      <c r="CU42" t="str">
        <f ca="1"/>
        <v>1B3EC815</v>
      </c>
      <c r="CV42" t="str">
        <f ca="1"/>
        <v>FE21D924</v>
      </c>
      <c r="CW42" t="str">
        <f ca="1"/>
        <v>641CD791</v>
      </c>
      <c r="CX42" t="str">
        <f ca="1"/>
        <v>8F0FDFE</v>
      </c>
      <c r="CY42" t="str">
        <f ca="1"/>
        <v>61F9EE24</v>
      </c>
      <c r="CZ42" t="str">
        <f ca="1"/>
        <v>27FE5690</v>
      </c>
      <c r="DA42" t="str">
        <f ca="1"/>
        <v>8A6B4808</v>
      </c>
      <c r="DB42" t="str">
        <f ca="1"/>
        <v>30A75378</v>
      </c>
      <c r="DC42" t="str">
        <f ca="1"/>
        <v>81C1AE41</v>
      </c>
      <c r="DD42" t="str">
        <f ca="1"/>
        <v>9FC8F7EC</v>
      </c>
      <c r="DE42" t="str">
        <f ca="1"/>
        <v>3D521B67</v>
      </c>
      <c r="DF42" t="str">
        <f ca="1"/>
        <v>540F4E1F</v>
      </c>
      <c r="DG42" t="str">
        <f ca="1"/>
        <v>76A3DDD8</v>
      </c>
      <c r="DH42" t="str">
        <f ca="1"/>
        <v>F0F4AE57</v>
      </c>
      <c r="DI42" t="str">
        <f ca="1"/>
        <v>E6321576</v>
      </c>
      <c r="DJ42" t="str">
        <f ca="1"/>
        <v>74B01C8A</v>
      </c>
      <c r="DK42" t="str">
        <f ca="1"/>
        <v>9A1C5BCA</v>
      </c>
      <c r="DL42" t="str">
        <f ca="1"/>
        <v>E11B8C94</v>
      </c>
      <c r="DM42" t="str">
        <f ca="1"/>
        <v>61C4BFDD</v>
      </c>
      <c r="DN42" t="str">
        <f ca="1"/>
        <v>27E8A453</v>
      </c>
      <c r="DO42" t="str">
        <f ca="1"/>
        <v>9CC3ACF5</v>
      </c>
      <c r="DP42" t="str">
        <f ca="1"/>
        <v>D80B8143</v>
      </c>
      <c r="DQ42" t="str">
        <f ca="1"/>
        <v>D2FB84F7</v>
      </c>
      <c r="DR42" t="str">
        <f ca="1"/>
        <v>FC8558B6</v>
      </c>
      <c r="DS42" t="str">
        <f ca="1"/>
        <v>1F0068A3</v>
      </c>
      <c r="DT42" t="str">
        <f ca="1"/>
        <v>3A7FBD09</v>
      </c>
      <c r="DU42" t="str">
        <f ca="1"/>
        <v>3FF48465</v>
      </c>
      <c r="DV42" t="str">
        <f ca="1"/>
        <v>B75C6F4F</v>
      </c>
      <c r="DW42" t="str">
        <f ca="1"/>
        <v>D57D9168</v>
      </c>
      <c r="DX42" t="str">
        <f ca="1"/>
        <v>55F30058</v>
      </c>
      <c r="DY42" t="str">
        <f ca="1"/>
        <v>E6653597</v>
      </c>
      <c r="DZ42" t="str">
        <f ca="1"/>
        <v>C3E42C84</v>
      </c>
      <c r="EA42" t="str">
        <f ca="1"/>
        <v>6F7346D</v>
      </c>
      <c r="EB42" t="str">
        <f ca="1"/>
        <v>AE56AC9B</v>
      </c>
      <c r="EC42" t="str">
        <f ca="1"/>
        <v>48539AD8</v>
      </c>
      <c r="ED42" t="str">
        <f ca="1"/>
        <v>A667BDC4</v>
      </c>
      <c r="EE42" t="str">
        <f ca="1"/>
        <v>312DF0E2</v>
      </c>
      <c r="EF42" t="str">
        <f ca="1"/>
        <v>C7F9D782</v>
      </c>
      <c r="EG42" t="str">
        <f ca="1"/>
        <v>F2753A64</v>
      </c>
      <c r="EH42" t="str">
        <f ca="1"/>
        <v>78E2FA03</v>
      </c>
      <c r="EI42" t="str">
        <f ca="1"/>
        <v>7A93EC91</v>
      </c>
      <c r="EJ42" t="str">
        <f ca="1"/>
        <v>717B9679</v>
      </c>
      <c r="EK42" t="str">
        <f ca="1"/>
        <v>33B62112</v>
      </c>
      <c r="EL42" t="str">
        <f ca="1"/>
        <v>85FC5082</v>
      </c>
      <c r="EM42" t="str">
        <f ca="1"/>
        <v>AB3BC1E7</v>
      </c>
      <c r="EN42" t="str">
        <f ca="1"/>
        <v>4732255F</v>
      </c>
      <c r="EO42" t="str">
        <f ca="1"/>
        <v>4111E5BD</v>
      </c>
      <c r="EP42" t="str">
        <f ca="1"/>
        <v>D7511209</v>
      </c>
      <c r="EQ42" t="str">
        <f ca="1"/>
        <v>C0541165</v>
      </c>
      <c r="ER42" t="str">
        <f ca="1"/>
        <v>830E1751</v>
      </c>
      <c r="ES42" t="str">
        <f ca="1"/>
        <v>12F95E63</v>
      </c>
      <c r="ET42" t="str">
        <f ca="1"/>
        <v>83649E21</v>
      </c>
      <c r="EU42" t="str">
        <f ca="1"/>
        <v>49730C0C</v>
      </c>
      <c r="EV42" t="str">
        <f ca="1"/>
        <v>EEA2CD4E</v>
      </c>
      <c r="EW42" t="str">
        <f ca="1"/>
        <v>A4FB772E</v>
      </c>
      <c r="EX42" t="str">
        <f ca="1"/>
        <v>82236BF6</v>
      </c>
      <c r="EY42" t="str">
        <f ca="1"/>
        <v>A84CBBDC</v>
      </c>
      <c r="EZ42" t="str">
        <f ca="1"/>
        <v>37B4EFA4</v>
      </c>
      <c r="FA42" t="str">
        <f ca="1"/>
        <v>9E0F020A</v>
      </c>
      <c r="FB42" t="str">
        <f ca="1"/>
        <v>E1188C3A</v>
      </c>
      <c r="FC42" t="str">
        <f ca="1"/>
        <v>F8B6F0A2</v>
      </c>
      <c r="FD42" t="str">
        <f ca="1"/>
        <v>DACFE3A6</v>
      </c>
      <c r="FE42" t="str">
        <f ca="1"/>
        <v>5BCA24FF</v>
      </c>
      <c r="FF42" t="str">
        <f ca="1"/>
        <v>92193F75</v>
      </c>
      <c r="FG42" t="str">
        <f ca="1"/>
        <v>F1E981DA</v>
      </c>
      <c r="FH42" t="str">
        <f ca="1"/>
        <v>D201C9FF</v>
      </c>
      <c r="FI42" t="str">
        <f ca="1"/>
        <v>BE875BCD</v>
      </c>
      <c r="FJ42" t="str">
        <f ca="1"/>
        <v>21BFAEB5</v>
      </c>
      <c r="FK42" t="str">
        <f ca="1"/>
        <v>77C9C5E1</v>
      </c>
      <c r="FL42" t="str">
        <f ca="1"/>
        <v>996ECE82</v>
      </c>
      <c r="FM42" t="str">
        <f ca="1"/>
        <v>E1D66404</v>
      </c>
      <c r="FN42" t="str">
        <f ca="1"/>
        <v>ACD68875</v>
      </c>
      <c r="FO42" t="str">
        <f ca="1"/>
        <v>F16C184C</v>
      </c>
      <c r="FP42" t="str">
        <f ca="1"/>
        <v>C51945DB</v>
      </c>
      <c r="FQ42" t="str">
        <f ca="1"/>
        <v>2625BFE0</v>
      </c>
      <c r="FR42" t="str">
        <f ca="1"/>
        <v>1F439129</v>
      </c>
      <c r="FS42" t="str">
        <f ca="1"/>
        <v>FD0D7022</v>
      </c>
      <c r="FT42" t="str">
        <f ca="1"/>
        <v>C3BADF7B</v>
      </c>
      <c r="FU42" t="str">
        <f ca="1"/>
        <v>54AC20DC</v>
      </c>
      <c r="FV42" t="str">
        <f ca="1"/>
        <v>95A6406A</v>
      </c>
      <c r="FW42" t="str">
        <f ca="1"/>
        <v>47A1D434</v>
      </c>
      <c r="FX42" t="str">
        <f ca="1"/>
        <v>14F5AF29</v>
      </c>
      <c r="FY42" t="str">
        <f ca="1"/>
        <v>69F98272</v>
      </c>
      <c r="FZ42" t="str">
        <f ca="1"/>
        <v>5765E77</v>
      </c>
      <c r="GA42" t="str">
        <f ca="1"/>
        <v>4647AA2B</v>
      </c>
      <c r="GB42" t="str">
        <f ca="1"/>
        <v>72828CC7</v>
      </c>
      <c r="GC42" t="str">
        <f ca="1"/>
        <v>2AE3718B</v>
      </c>
      <c r="GD42" t="str">
        <f ca="1"/>
        <v>2CE66455</v>
      </c>
      <c r="GE42" t="str">
        <f ca="1"/>
        <v>C3FDA81F</v>
      </c>
      <c r="GF42" t="str">
        <f ca="1"/>
        <v>F334593E</v>
      </c>
      <c r="GG42" t="str">
        <f ca="1"/>
        <v>27F00E26</v>
      </c>
      <c r="GH42" t="str">
        <f ca="1"/>
        <v>6FECBE89</v>
      </c>
      <c r="GI42" t="str">
        <f ca="1"/>
        <v>E040450D</v>
      </c>
      <c r="GJ42" t="str">
        <f ca="1"/>
        <v>2FE6032B</v>
      </c>
      <c r="GK42" t="str">
        <f ca="1"/>
        <v>31498F3D</v>
      </c>
      <c r="GL42" t="str">
        <f ca="1"/>
        <v>D4D0AA26</v>
      </c>
      <c r="GM42" t="str">
        <f ca="1"/>
        <v>E2661132</v>
      </c>
      <c r="GN42" t="str">
        <f ca="1"/>
        <v>4DBED8CB</v>
      </c>
      <c r="GO42" t="str">
        <f ca="1"/>
        <v>27C5C88F</v>
      </c>
      <c r="GP42" t="str">
        <f ca="1"/>
        <v>5F03FDBB</v>
      </c>
      <c r="GQ42" t="str">
        <f ca="1"/>
        <v>F91F29B9</v>
      </c>
      <c r="GR42" t="str">
        <f ca="1"/>
        <v>D49C46AF</v>
      </c>
      <c r="GS42" t="str">
        <f ca="1"/>
        <v>735F6A8A</v>
      </c>
      <c r="GT42" t="str">
        <f ca="1"/>
        <v>1C7D8F6</v>
      </c>
      <c r="GU42" t="str">
        <f ca="1"/>
        <v>72E017A2</v>
      </c>
      <c r="GV42" t="str">
        <f ca="1"/>
        <v>9FBBE659</v>
      </c>
      <c r="GW42" t="str">
        <f ca="1"/>
        <v>7E5B7777</v>
      </c>
      <c r="GX42" t="str">
        <f ca="1"/>
        <v>BF775E80</v>
      </c>
      <c r="GY42" t="str">
        <f ca="1"/>
        <v>2F78381</v>
      </c>
      <c r="GZ42" t="str">
        <f ca="1"/>
        <v>8BD67072</v>
      </c>
      <c r="HA42" t="str">
        <f ca="1"/>
        <v>C5F78647</v>
      </c>
      <c r="HB42" t="str">
        <f ca="1"/>
        <v>454D5F8D</v>
      </c>
      <c r="HC42" t="str">
        <f ca="1"/>
        <v>59512AC8</v>
      </c>
      <c r="HD42" t="str">
        <f ca="1"/>
        <v>7ABD58C</v>
      </c>
      <c r="HE42" t="str">
        <f ca="1"/>
        <v>70AC472F</v>
      </c>
      <c r="HF42" t="str">
        <f ca="1"/>
        <v>7884CB29</v>
      </c>
      <c r="HG42" t="str">
        <f ca="1"/>
        <v>D268CA8A</v>
      </c>
      <c r="HH42" t="str">
        <f ca="1"/>
        <v>33D8C543</v>
      </c>
      <c r="HI42" t="str">
        <f ca="1"/>
        <v>CBA58D8E</v>
      </c>
      <c r="HJ42" t="str">
        <f ca="1"/>
        <v>7E0D46A8</v>
      </c>
      <c r="HK42" t="str">
        <f ca="1"/>
        <v>81359312</v>
      </c>
      <c r="HL42" t="str">
        <f ca="1"/>
        <v>968865EB</v>
      </c>
      <c r="HM42" t="str">
        <f ca="1"/>
        <v>95DDF714</v>
      </c>
      <c r="HN42" t="str">
        <f ca="1"/>
        <v>AABCD108</v>
      </c>
      <c r="HO42" t="str">
        <f ca="1"/>
        <v>32866ECB</v>
      </c>
      <c r="HP42" t="str">
        <f ca="1"/>
        <v>75084674</v>
      </c>
      <c r="HQ42" t="str">
        <f ca="1"/>
        <v>2E545368</v>
      </c>
      <c r="HR42" t="str">
        <f ca="1"/>
        <v>EEA81363</v>
      </c>
      <c r="HS42" t="str">
        <f ca="1"/>
        <v>B93BC05A</v>
      </c>
      <c r="HT42" t="str">
        <f ca="1"/>
        <v>27C0AE2E</v>
      </c>
      <c r="HU42" t="str">
        <f ca="1"/>
        <v>15DDD953</v>
      </c>
      <c r="HV42" t="str">
        <f ca="1"/>
        <v>1A082EC8</v>
      </c>
      <c r="HW42" t="str">
        <f ca="1"/>
        <v>3A23B1D6</v>
      </c>
      <c r="HX42" t="str">
        <f ca="1"/>
        <v>AC39ECF8</v>
      </c>
      <c r="HY42" t="str">
        <f ca="1"/>
        <v>C5FFB7A5</v>
      </c>
      <c r="HZ42" t="str">
        <f ca="1"/>
        <v>54B9305A</v>
      </c>
      <c r="IA42" t="str">
        <f ca="1"/>
        <v>302AA19C</v>
      </c>
      <c r="IB42" t="str">
        <f ca="1"/>
        <v>E4205CC3</v>
      </c>
      <c r="IC42" t="str">
        <f ca="1"/>
        <v>A0402A64</v>
      </c>
      <c r="ID42" t="str">
        <f ca="1"/>
        <v>50698366</v>
      </c>
      <c r="IE42" t="str">
        <f ca="1"/>
        <v>971D1749</v>
      </c>
      <c r="IF42" t="str">
        <f ca="1"/>
        <v>D21FFCBD</v>
      </c>
      <c r="IG42" t="str">
        <f ca="1"/>
        <v>182362D4</v>
      </c>
      <c r="IH42" t="str">
        <f ca="1"/>
        <v>8F63DCC9</v>
      </c>
      <c r="II42" t="str">
        <f ca="1"/>
        <v>EC4C431F</v>
      </c>
      <c r="IJ42" t="str">
        <f ca="1"/>
        <v>D555CE7E</v>
      </c>
      <c r="IK42" t="str">
        <f ca="1"/>
        <v>B6C3075B</v>
      </c>
      <c r="IL42" t="str">
        <f ca="1"/>
        <v>96254DB2</v>
      </c>
      <c r="IM42" t="str">
        <f ca="1"/>
        <v>F5F48F68</v>
      </c>
      <c r="IN42" t="str">
        <f ca="1"/>
        <v>1100913D</v>
      </c>
      <c r="IO42" t="str">
        <f ca="1"/>
        <v>F5F7BF01</v>
      </c>
      <c r="IP42" t="str">
        <f ca="1"/>
        <v>F7861F70</v>
      </c>
      <c r="IQ42" t="str">
        <f ca="1"/>
        <v>B341E1D3</v>
      </c>
      <c r="IR42" t="str">
        <f ca="1"/>
        <v>1A0656F5</v>
      </c>
      <c r="IS42" t="str">
        <f ca="1"/>
        <v>291F5487</v>
      </c>
      <c r="IT42" t="str">
        <f ca="1"/>
        <v>5AE1CA36</v>
      </c>
      <c r="IU42" t="str">
        <f ca="1"/>
        <v>D302A432</v>
      </c>
      <c r="IV42" t="str">
        <f ca="1"/>
        <v>7D73B88E</v>
      </c>
      <c r="IW42" t="str">
        <f ca="1"/>
        <v>3550E47C</v>
      </c>
      <c r="IX42" t="str">
        <f ca="1"/>
        <v>D09C52BE</v>
      </c>
      <c r="IY42" t="str">
        <f ca="1"/>
        <v>46852D38</v>
      </c>
      <c r="IZ42" t="str">
        <f ca="1"/>
        <v>B117FEC4</v>
      </c>
      <c r="JA42" t="str">
        <f ca="1"/>
        <v>2608B492</v>
      </c>
      <c r="JB42" t="str">
        <f ca="1"/>
        <v>449CFE6F</v>
      </c>
      <c r="JC42" t="str">
        <f ca="1"/>
        <v>AFACCA84</v>
      </c>
      <c r="JD42" t="str">
        <f ca="1"/>
        <v>3AFBFB65</v>
      </c>
      <c r="JE42" t="str">
        <f ca="1"/>
        <v>D0073621</v>
      </c>
      <c r="JF42" t="str">
        <f ca="1"/>
        <v>FCED28B3</v>
      </c>
      <c r="JG42" t="str">
        <f ca="1"/>
        <v>F344664C</v>
      </c>
      <c r="JH42" t="str">
        <f ca="1"/>
        <v>63748E8D</v>
      </c>
      <c r="JI42" t="str">
        <f ca="1"/>
        <v>BC0CBE6</v>
      </c>
      <c r="JJ42" t="str">
        <f ca="1"/>
        <v>10877C3B</v>
      </c>
      <c r="JK42" t="str">
        <f ca="1"/>
        <v>DD7743C8</v>
      </c>
      <c r="JL42" t="str">
        <f ca="1"/>
        <v>8D6D513E</v>
      </c>
      <c r="JM42" t="str">
        <f ca="1"/>
        <v>65F943D5</v>
      </c>
      <c r="JN42" t="str">
        <f ca="1"/>
        <v>78B1CCDD</v>
      </c>
      <c r="JO42" t="str">
        <f ca="1"/>
        <v>78FFCFB5</v>
      </c>
      <c r="JP42" t="str">
        <f ca="1"/>
        <v>A16FBDF6</v>
      </c>
      <c r="JQ42" t="str">
        <f ca="1"/>
        <v>7DB4373E</v>
      </c>
      <c r="JR42" t="str">
        <f ca="1"/>
        <v>DF202725</v>
      </c>
      <c r="JS42" t="str">
        <f ca="1"/>
        <v>8B4BEB1D</v>
      </c>
      <c r="JT42" t="str">
        <f ca="1"/>
        <v>7A277974</v>
      </c>
      <c r="JU42" t="str">
        <f ca="1"/>
        <v>F4C044E0</v>
      </c>
      <c r="JV42" t="str">
        <f ca="1"/>
        <v>DEDF46BE</v>
      </c>
      <c r="JW42" t="str">
        <f ca="1"/>
        <v>1DA4B501</v>
      </c>
      <c r="JX42" t="str">
        <f ca="1"/>
        <v>5DC22280</v>
      </c>
      <c r="JY42" t="str">
        <f ca="1"/>
        <v>A13A7971</v>
      </c>
      <c r="JZ42" t="str">
        <f ca="1"/>
        <v>ED3D9925</v>
      </c>
      <c r="KA42" t="str">
        <f ca="1"/>
        <v>783DB562</v>
      </c>
      <c r="KB42" t="str">
        <f ca="1"/>
        <v>319DBB1D</v>
      </c>
      <c r="KC42" t="str">
        <f ca="1"/>
        <v>4612BFA5</v>
      </c>
      <c r="KD42" t="str">
        <f ca="1"/>
        <v>43ED8A8C</v>
      </c>
      <c r="KE42" t="str">
        <f ca="1"/>
        <v>3614B23B</v>
      </c>
      <c r="KF42" t="str">
        <f ca="1"/>
        <v>B1453F60</v>
      </c>
      <c r="KG42" t="str">
        <f ca="1"/>
        <v>D39BD4F9</v>
      </c>
      <c r="KH42" t="str">
        <f ca="1"/>
        <v>2B8E1C84</v>
      </c>
      <c r="KI42" t="str">
        <f ca="1"/>
        <v>CF06171</v>
      </c>
      <c r="KJ42" t="str">
        <f ca="1"/>
        <v>F863C818</v>
      </c>
      <c r="KK42" t="str">
        <f ca="1"/>
        <v>EC5BBF56</v>
      </c>
      <c r="KL42" t="str">
        <f ca="1"/>
        <v>E7D32020</v>
      </c>
      <c r="KM42" t="str">
        <f ca="1"/>
        <v>CCE99E02</v>
      </c>
      <c r="KN42" t="str">
        <f ca="1"/>
        <v>2159A418</v>
      </c>
      <c r="KO42" t="str">
        <f ca="1"/>
        <v>7569B20D</v>
      </c>
      <c r="KP42" t="str">
        <f ca="1"/>
        <v>373681AD</v>
      </c>
      <c r="KQ42" t="str">
        <f ca="1"/>
        <v>F7501F23</v>
      </c>
      <c r="KR42" t="str">
        <f ca="1"/>
        <v>38D09485</v>
      </c>
      <c r="KS42" t="str">
        <f ca="1"/>
        <v>EC1955D3</v>
      </c>
      <c r="KT42" t="str">
        <f ca="1"/>
        <v>AE55185F</v>
      </c>
      <c r="KU42" t="str">
        <f ca="1"/>
        <v>3CC602C9</v>
      </c>
      <c r="KV42" t="str">
        <f ca="1"/>
        <v>55602355</v>
      </c>
      <c r="KW42" t="str">
        <f ca="1"/>
        <v>F43E4F16</v>
      </c>
      <c r="KX42" t="str">
        <f ca="1"/>
        <v>2497F1DA</v>
      </c>
      <c r="KY42" t="str">
        <f ca="1"/>
        <v>FE3FC9A3</v>
      </c>
      <c r="KZ42" t="str">
        <f ca="1"/>
        <v>46FB1D73</v>
      </c>
      <c r="LA42" t="str">
        <f ca="1"/>
        <v>E976FA62</v>
      </c>
      <c r="LB42" t="str">
        <f ca="1"/>
        <v>E89EA42C</v>
      </c>
      <c r="LC42" t="str">
        <f ca="1"/>
        <v>B605D2F1</v>
      </c>
      <c r="LD42" t="str">
        <f ca="1"/>
        <v>F88947CE</v>
      </c>
      <c r="LE42" t="str">
        <f ca="1"/>
        <v>60802861</v>
      </c>
      <c r="LF42" t="str">
        <f ca="1"/>
        <v>2A824CF8</v>
      </c>
      <c r="LG42" t="str">
        <f ca="1"/>
        <v>F8C71DA4</v>
      </c>
      <c r="LH42" t="str">
        <f ca="1"/>
        <v>C0558C80</v>
      </c>
      <c r="LI42" t="str">
        <f ca="1"/>
        <v>75F27951</v>
      </c>
      <c r="LJ42" t="str">
        <f ca="1"/>
        <v>8F5528F8</v>
      </c>
      <c r="LK42" t="str">
        <f ca="1"/>
        <v>95412C4A</v>
      </c>
      <c r="LL42" t="str">
        <f ca="1"/>
        <v>2071C2A8</v>
      </c>
      <c r="LM42" t="str">
        <f ca="1"/>
        <v>68EE1453</v>
      </c>
      <c r="LN42" t="str">
        <f ca="1"/>
        <v>422B706F</v>
      </c>
      <c r="LO42" t="str">
        <f ca="1"/>
        <v>68475F68</v>
      </c>
      <c r="LP42" t="str">
        <f ca="1"/>
        <v>4A941D4B</v>
      </c>
      <c r="LQ42" t="str">
        <f ca="1"/>
        <v>D4301CB7</v>
      </c>
      <c r="LR42" t="str">
        <f ca="1"/>
        <v>49A830E8</v>
      </c>
      <c r="LS42" t="str">
        <f ca="1"/>
        <v>F77F9E35</v>
      </c>
      <c r="LT42" t="str">
        <f ca="1"/>
        <v>B31530FB</v>
      </c>
      <c r="LU42" t="str">
        <f ca="1"/>
        <v>E4EDB5F6</v>
      </c>
      <c r="LV42" t="str">
        <f ca="1"/>
        <v>168073A2</v>
      </c>
      <c r="LW42" t="str">
        <f ca="1"/>
        <v>F217265A</v>
      </c>
      <c r="LX42" t="str">
        <f ca="1"/>
        <v>2A85D04D</v>
      </c>
      <c r="LY42" t="str">
        <f ca="1"/>
        <v>AECE854D</v>
      </c>
      <c r="LZ42" t="str">
        <f ca="1"/>
        <v>151CF996</v>
      </c>
      <c r="MA42" t="str">
        <f ca="1"/>
        <v>31D60A66</v>
      </c>
      <c r="MB42" t="str">
        <f ca="1"/>
        <v>B5B49EE8</v>
      </c>
      <c r="MC42" t="str">
        <f ca="1"/>
        <v>BA5C70FF</v>
      </c>
      <c r="MD42" t="str">
        <f ca="1"/>
        <v>711EB64A</v>
      </c>
      <c r="ME42" t="str">
        <f ca="1"/>
        <v>E2ED8D35</v>
      </c>
      <c r="MF42" t="str">
        <f ca="1"/>
        <v>3A369255</v>
      </c>
      <c r="MG42" t="str">
        <f ca="1"/>
        <v>971BAD70</v>
      </c>
      <c r="MH42" t="str">
        <f ca="1"/>
        <v>2BAEEB95</v>
      </c>
      <c r="MI42" t="str">
        <f ca="1"/>
        <v>4CC1E6B8</v>
      </c>
      <c r="MJ42" t="str">
        <f ca="1"/>
        <v>14FEAB90</v>
      </c>
      <c r="MK42" t="str">
        <f ca="1"/>
        <v>E51D9D84</v>
      </c>
      <c r="ML42" t="str">
        <f ca="1"/>
        <v>77BE2718</v>
      </c>
      <c r="MM42" t="str">
        <f ca="1"/>
        <v>FCAC7DF0</v>
      </c>
      <c r="MN42" t="str">
        <f ca="1"/>
        <v>7D93821E</v>
      </c>
      <c r="MO42" t="str">
        <f ca="1"/>
        <v>8C7D420D</v>
      </c>
      <c r="MP42" t="str">
        <f ca="1"/>
        <v>9FEA587A</v>
      </c>
      <c r="MQ42" t="str">
        <f ca="1"/>
        <v>26CA04AF</v>
      </c>
      <c r="MR42" t="str">
        <f ca="1"/>
        <v>E25F98FA</v>
      </c>
      <c r="MS42" t="str">
        <f ca="1"/>
        <v>69E57B28</v>
      </c>
      <c r="MT42" t="str">
        <f ca="1"/>
        <v>B98FA9AF</v>
      </c>
      <c r="MU42" t="str">
        <f ca="1"/>
        <v>59D3A00D</v>
      </c>
      <c r="MV42" t="str">
        <f ca="1"/>
        <v>3C2F54A3</v>
      </c>
      <c r="MW42" t="str">
        <f ca="1"/>
        <v>4BE59DC1</v>
      </c>
      <c r="MX42" t="str">
        <f ca="1"/>
        <v>F61EB1E3</v>
      </c>
      <c r="MY42" t="str">
        <f ca="1"/>
        <v>C159EE5E</v>
      </c>
      <c r="MZ42" t="str">
        <f ca="1"/>
        <v>FD494E00</v>
      </c>
      <c r="NA42" t="str">
        <f ca="1"/>
        <v>EB7AAE1B</v>
      </c>
      <c r="NB42" t="str">
        <f ca="1"/>
        <v>8F4794D6</v>
      </c>
      <c r="NC42" t="str">
        <f ca="1"/>
        <v>99C7C0E0</v>
      </c>
      <c r="ND42" t="str">
        <f ca="1"/>
        <v>E370C6DD</v>
      </c>
      <c r="NE42" t="str">
        <f ca="1"/>
        <v>FCB4F15A</v>
      </c>
      <c r="NF42" t="str">
        <f ca="1"/>
        <v>2A5D6D70</v>
      </c>
      <c r="NG42" t="str">
        <f ca="1"/>
        <v>5F2A3351</v>
      </c>
      <c r="NH42" t="str">
        <f ca="1"/>
        <v>5382E341</v>
      </c>
      <c r="NI42" t="str">
        <f ca="1"/>
        <v>FFCDCCC8</v>
      </c>
      <c r="NJ42" t="str">
        <f ca="1"/>
        <v>794A3E8B</v>
      </c>
      <c r="NK42" t="str">
        <f ca="1"/>
        <v>8BF59E3C</v>
      </c>
      <c r="NL42" t="str">
        <f ca="1"/>
        <v>C31143C9</v>
      </c>
      <c r="NM42" t="str">
        <f ca="1"/>
        <v>96A4EC51</v>
      </c>
      <c r="NN42" t="str">
        <f ca="1"/>
        <v>AF09BE82</v>
      </c>
      <c r="NO42" t="str">
        <f ca="1"/>
        <v>DB74F69B</v>
      </c>
      <c r="NP42" t="str">
        <f ca="1"/>
        <v>F4D68FCB</v>
      </c>
      <c r="NQ42" t="str">
        <f ca="1"/>
        <v>2C99E72</v>
      </c>
      <c r="NR42" t="str">
        <f ca="1"/>
        <v>FD89B3EB</v>
      </c>
      <c r="NS42" t="str">
        <f ca="1"/>
        <v>17B68B13</v>
      </c>
      <c r="NT42" t="str">
        <f ca="1"/>
        <v>E81E10FE</v>
      </c>
      <c r="NU42" t="str">
        <f ca="1"/>
        <v>9452EFF0</v>
      </c>
      <c r="NV42" t="str">
        <f ca="1"/>
        <v>11A2ECC2</v>
      </c>
      <c r="NW42" t="str">
        <f ca="1"/>
        <v>307D51E1</v>
      </c>
      <c r="NX42" t="str">
        <f ca="1"/>
        <v>7E6DADA5</v>
      </c>
      <c r="NY42" t="str">
        <f ca="1"/>
        <v>9E403655</v>
      </c>
      <c r="NZ42" t="str">
        <f ca="1"/>
        <v>DAF6C706</v>
      </c>
      <c r="OA42" t="str">
        <f ca="1"/>
        <v>A7C8744E</v>
      </c>
      <c r="OB42" t="str">
        <f ca="1"/>
        <v>BA6EE3D0</v>
      </c>
      <c r="OC42" t="str">
        <f ca="1"/>
        <v>643C2FC</v>
      </c>
      <c r="OD42" t="str">
        <f ca="1"/>
        <v>5F816101</v>
      </c>
      <c r="OE42" t="str">
        <f ca="1"/>
        <v>4D78C271</v>
      </c>
      <c r="OF42" t="str">
        <f ca="1"/>
        <v>2F37C810</v>
      </c>
      <c r="OG42" t="str">
        <f ca="1"/>
        <v>600E1B57</v>
      </c>
      <c r="OH42" t="str">
        <f ca="1"/>
        <v>AF5CB368</v>
      </c>
      <c r="OI42" t="str">
        <f ca="1"/>
        <v>3EAE497D</v>
      </c>
      <c r="OJ42" t="str">
        <f ca="1"/>
        <v>EB0B4C5E</v>
      </c>
      <c r="OK42" t="str">
        <f ca="1"/>
        <v>AE9A9332</v>
      </c>
      <c r="OL42" t="str">
        <f ca="1"/>
        <v>58B9E74F</v>
      </c>
      <c r="OM42" t="str">
        <f ca="1"/>
        <v>418D3400</v>
      </c>
      <c r="ON42" t="str">
        <f ca="1"/>
        <v>546B0AE3</v>
      </c>
      <c r="OO42" t="str">
        <f ca="1"/>
        <v>BEBABDD1</v>
      </c>
      <c r="OP42" t="str">
        <f ca="1"/>
        <v>CD1E646C</v>
      </c>
      <c r="OQ42" t="str">
        <f ca="1"/>
        <v>18EFD236</v>
      </c>
      <c r="OR42" t="str">
        <f ca="1"/>
        <v>5D2A14ED</v>
      </c>
      <c r="OS42" t="str">
        <f ca="1"/>
        <v>CAA1BC52</v>
      </c>
      <c r="OT42" t="str">
        <f ca="1"/>
        <v>A2150841</v>
      </c>
      <c r="OU42" t="str">
        <f ca="1"/>
        <v>FFB5EEAC</v>
      </c>
      <c r="OV42" t="str">
        <f ca="1"/>
        <v>B9E87B1C</v>
      </c>
      <c r="OW42" t="str">
        <f ca="1"/>
        <v>91152845</v>
      </c>
      <c r="OX42" t="str">
        <f ca="1"/>
        <v>E9A03B90</v>
      </c>
      <c r="OY42" t="str">
        <f ca="1"/>
        <v>2677DDDF</v>
      </c>
      <c r="OZ42" t="str">
        <f ca="1"/>
        <v>F15079C5</v>
      </c>
      <c r="PA42" t="str">
        <f ca="1"/>
        <v>E8A3F54E</v>
      </c>
      <c r="PB42" t="str">
        <f ca="1"/>
        <v>605DAEA8</v>
      </c>
      <c r="PC42" t="str">
        <f ca="1"/>
        <v>895508EE</v>
      </c>
      <c r="PD42" t="str">
        <f ca="1"/>
        <v>C5E97908</v>
      </c>
      <c r="PE42" t="str">
        <f ca="1"/>
        <v>9DCF21D4</v>
      </c>
      <c r="PF42" t="str">
        <f ca="1"/>
        <v>67199F96</v>
      </c>
      <c r="PG42" t="str">
        <f ca="1"/>
        <v>A8C4E9E0</v>
      </c>
      <c r="PH42" t="str">
        <f ca="1"/>
        <v>DC2844D6</v>
      </c>
      <c r="PI42" t="str">
        <f ca="1"/>
        <v>1BF21DA2</v>
      </c>
      <c r="PJ42" t="str">
        <f ca="1"/>
        <v>96D70D5B</v>
      </c>
      <c r="PK42" t="str">
        <f ca="1"/>
        <v>E7FB81C</v>
      </c>
      <c r="PL42" t="str">
        <f ca="1"/>
        <v>90555C2</v>
      </c>
      <c r="PM42" t="str">
        <f ca="1"/>
        <v>B46CD238</v>
      </c>
      <c r="PN42" t="str">
        <f ca="1"/>
        <v>A7E4E001</v>
      </c>
      <c r="PO42" t="str">
        <f ca="1"/>
        <v>BF96CE36</v>
      </c>
      <c r="PP42" t="str">
        <f ca="1"/>
        <v>5DF74A63</v>
      </c>
      <c r="PQ42" t="str">
        <f ca="1"/>
        <v>E6A6F8AC</v>
      </c>
      <c r="PR42" t="str">
        <f ca="1"/>
        <v>359B66C4</v>
      </c>
      <c r="PS42" t="str">
        <f ca="1"/>
        <v>B2A092B9</v>
      </c>
      <c r="PT42" t="str">
        <f ca="1"/>
        <v>AEED1C89</v>
      </c>
      <c r="PU42" t="str">
        <f ca="1"/>
        <v>97768C0F</v>
      </c>
      <c r="PV42" t="str">
        <f ca="1"/>
        <v>16B69A7</v>
      </c>
      <c r="PW42" t="str">
        <f ca="1"/>
        <v>B9DA28F2</v>
      </c>
      <c r="PX42" t="str">
        <f ca="1"/>
        <v>BA59DA16</v>
      </c>
      <c r="PY42" t="str">
        <f ca="1"/>
        <v>D03E9913</v>
      </c>
      <c r="PZ42" t="str">
        <f ca="1"/>
        <v>395063B0</v>
      </c>
      <c r="QA42" t="str">
        <f ca="1"/>
        <v>49A866C0</v>
      </c>
      <c r="QB42" t="str">
        <f ca="1"/>
        <v>98154A0</v>
      </c>
      <c r="QC42" t="str">
        <f ca="1"/>
        <v>64DED65</v>
      </c>
      <c r="QD42" t="str">
        <f ca="1"/>
        <v>ACFC2421</v>
      </c>
      <c r="QE42" t="str">
        <f ca="1"/>
        <v>FE5DDDB1</v>
      </c>
      <c r="QF42" t="str">
        <f ca="1"/>
        <v>B9C1806B</v>
      </c>
      <c r="QG42" t="str">
        <f ca="1"/>
        <v>8F6F916F</v>
      </c>
      <c r="QH42" t="str">
        <f ca="1"/>
        <v>ABCB3EBB</v>
      </c>
      <c r="QI42" t="str">
        <f ca="1"/>
        <v>DD2E2145</v>
      </c>
      <c r="QJ42" t="str">
        <f ca="1"/>
        <v>19E07F59</v>
      </c>
      <c r="QK42" t="str">
        <f ca="1"/>
        <v>20C7B135</v>
      </c>
      <c r="QL42" t="str">
        <f ca="1"/>
        <v>105C5113</v>
      </c>
      <c r="QM42" t="str">
        <f ca="1"/>
        <v>85F74607</v>
      </c>
      <c r="QN42" t="str">
        <f ca="1"/>
        <v>1C2F6CC9</v>
      </c>
      <c r="QO42" t="str">
        <f ca="1"/>
        <v>57792BC</v>
      </c>
      <c r="QP42" t="str">
        <f ca="1"/>
        <v>F8D39377</v>
      </c>
      <c r="QQ42" t="str">
        <f ca="1"/>
        <v>B6D1E3A9</v>
      </c>
      <c r="QR42" t="str">
        <f ca="1"/>
        <v>2C883E68</v>
      </c>
      <c r="QS42" t="str">
        <f ca="1"/>
        <v>494B7B1E</v>
      </c>
      <c r="QT42" t="str">
        <f ca="1"/>
        <v>D1A6473D</v>
      </c>
      <c r="QU42" t="str">
        <f ca="1"/>
        <v>62676A96</v>
      </c>
      <c r="QV42" t="str">
        <f ca="1"/>
        <v>B5AF1B9F</v>
      </c>
      <c r="QW42" t="str">
        <f ca="1"/>
        <v>F34C47A7</v>
      </c>
      <c r="QX42" t="str">
        <f ca="1"/>
        <v>69CAA2FF</v>
      </c>
      <c r="QY42" t="str">
        <f ca="1"/>
        <v>9E674B5C</v>
      </c>
      <c r="QZ42" t="str">
        <f ca="1"/>
        <v>2990CD9D</v>
      </c>
      <c r="RA42" t="str">
        <f ca="1"/>
        <v>67E47C71</v>
      </c>
      <c r="RB42" t="str">
        <f ca="1"/>
        <v>B052CBB1</v>
      </c>
      <c r="RC42" t="str">
        <f ca="1"/>
        <v>AD03ED00</v>
      </c>
      <c r="RD42" t="str">
        <f ca="1"/>
        <v>7F965073</v>
      </c>
      <c r="RE42" t="str">
        <f ca="1"/>
        <v>C52E83E5</v>
      </c>
      <c r="RF42" t="str">
        <f ca="1"/>
        <v>F4088090</v>
      </c>
      <c r="RG42" t="str">
        <f ca="1"/>
        <v>82398A08</v>
      </c>
      <c r="RH42" t="str">
        <f ca="1"/>
        <v>8627F20E</v>
      </c>
      <c r="RI42" t="str">
        <f ca="1"/>
        <v>D81C77F8</v>
      </c>
      <c r="RJ42" t="str">
        <f ca="1"/>
        <v>42B8348E</v>
      </c>
      <c r="RK42" t="str">
        <f ca="1"/>
        <v>5024C215</v>
      </c>
      <c r="RL42" t="str">
        <f ca="1"/>
        <v>7DB6FC5B</v>
      </c>
      <c r="RM42" t="str">
        <f ca="1"/>
        <v>F2533EE9</v>
      </c>
      <c r="RN42" t="str">
        <f ca="1"/>
        <v>AD0B4E67</v>
      </c>
      <c r="RO42" t="str">
        <f ca="1"/>
        <v>8A518F68</v>
      </c>
      <c r="RP42" t="str">
        <f ca="1"/>
        <v>B90AF848</v>
      </c>
      <c r="RQ42" t="str">
        <f ca="1"/>
        <v>82785A05</v>
      </c>
      <c r="RR42" t="str">
        <f ca="1"/>
        <v>E5920AB6</v>
      </c>
      <c r="RS42" t="str">
        <f ca="1"/>
        <v>9BE8240D</v>
      </c>
      <c r="RT42" t="str">
        <f ca="1"/>
        <v>2C6600E5</v>
      </c>
      <c r="RU42" t="str">
        <f ca="1"/>
        <v>76E2143F</v>
      </c>
      <c r="RV42" t="str">
        <f ca="1"/>
        <v>E0E9C85C</v>
      </c>
      <c r="RW42" t="str">
        <f ca="1"/>
        <v>C29F1D5A</v>
      </c>
      <c r="RX42" t="str">
        <f ca="1"/>
        <v>89935345</v>
      </c>
      <c r="RY42" t="str">
        <f ca="1"/>
        <v>447D5EDB</v>
      </c>
      <c r="RZ42" t="str">
        <f ca="1"/>
        <v>5A97B45A</v>
      </c>
      <c r="SA42" t="str">
        <f ca="1"/>
        <v>7811A3EC</v>
      </c>
      <c r="SB42" t="str">
        <f ca="1"/>
        <v>53EAAA82</v>
      </c>
      <c r="SC42" t="str">
        <f ca="1"/>
        <v>671BFA51</v>
      </c>
      <c r="SD42" t="str">
        <f ca="1"/>
        <v>C20D7FB8</v>
      </c>
      <c r="SE42" t="str">
        <f ca="1"/>
        <v>5675261E</v>
      </c>
      <c r="SF42" t="str">
        <f ca="1"/>
        <v>A77990F3</v>
      </c>
      <c r="SG42" t="str">
        <f ca="1"/>
        <v>404B03F1</v>
      </c>
      <c r="SH42" t="str">
        <f ca="1"/>
        <v>EB4F68BC</v>
      </c>
      <c r="SI42" t="str">
        <f ca="1"/>
        <v>E54DF09B</v>
      </c>
      <c r="SJ42" t="str">
        <f ca="1"/>
        <v>E1087A75</v>
      </c>
      <c r="SK42" t="str">
        <f ca="1"/>
        <v>F46F405D</v>
      </c>
      <c r="SL42" t="str">
        <f ca="1"/>
        <v>BBA818DB</v>
      </c>
      <c r="SM42" t="str">
        <f ca="1"/>
        <v>E60775C6</v>
      </c>
      <c r="SN42" t="str">
        <f ca="1"/>
        <v>59C6C558</v>
      </c>
      <c r="SO42" t="str">
        <f ca="1"/>
        <v>568495F9</v>
      </c>
      <c r="SP42" t="str">
        <f ca="1"/>
        <v>98080333</v>
      </c>
      <c r="SQ42" t="str">
        <f ca="1"/>
        <v>7F403B86</v>
      </c>
      <c r="SR42" t="str">
        <f ca="1"/>
        <v>4CE89890</v>
      </c>
      <c r="SS42" t="str">
        <f ca="1"/>
        <v>1F9052D4</v>
      </c>
      <c r="ST42" t="str">
        <f ca="1"/>
        <v>BC43EA1B</v>
      </c>
      <c r="SU42" t="str">
        <f ca="1"/>
        <v>4A42C3F7</v>
      </c>
      <c r="SV42" t="str">
        <f ca="1"/>
        <v>A275AB39</v>
      </c>
      <c r="SW42" t="str">
        <f ca="1"/>
        <v>B22E65C4</v>
      </c>
      <c r="SX42" t="str">
        <f ca="1"/>
        <v>12D6B981</v>
      </c>
      <c r="SY42" t="str">
        <f ca="1"/>
        <v>598C4F18</v>
      </c>
      <c r="SZ42" t="str">
        <f ca="1"/>
        <v>8FE5B90F</v>
      </c>
      <c r="TA42" t="str">
        <f ca="1"/>
        <v>DE75D0B0</v>
      </c>
      <c r="TB42" t="str">
        <f ca="1"/>
        <v>E700F42</v>
      </c>
      <c r="TC42" t="str">
        <f ca="1"/>
        <v>1AB4918E</v>
      </c>
      <c r="TD42" t="str">
        <f ca="1"/>
        <v>802291EC</v>
      </c>
      <c r="TE42" t="str">
        <f ca="1"/>
        <v>459D52C4</v>
      </c>
      <c r="TF42" t="str">
        <f ca="1"/>
        <v>1DE0E2DB</v>
      </c>
      <c r="TG42" t="str">
        <f ca="1"/>
        <v>3C378FC7</v>
      </c>
      <c r="TH42" t="str">
        <f ca="1"/>
        <v>1E0F33A2</v>
      </c>
      <c r="TI42" t="str">
        <f ca="1"/>
        <v>B854ABA9</v>
      </c>
      <c r="TJ42" t="str">
        <f ca="1"/>
        <v>CE6F7A0A</v>
      </c>
      <c r="TK42" t="str">
        <f ca="1"/>
        <v>1A03423</v>
      </c>
      <c r="TL42" t="str">
        <f ca="1"/>
        <v>BB6436C8</v>
      </c>
      <c r="TM42" t="str">
        <f ca="1"/>
        <v>7F7B70EC</v>
      </c>
      <c r="TN42" t="str">
        <f ca="1"/>
        <v>994C5936</v>
      </c>
      <c r="TO42" t="str">
        <f ca="1"/>
        <v>10257E95</v>
      </c>
      <c r="TP42" t="str">
        <f ca="1"/>
        <v>8221D47A</v>
      </c>
      <c r="TQ42" t="str">
        <f ca="1"/>
        <v>5F407BC5</v>
      </c>
      <c r="TR42" t="str">
        <f ca="1"/>
        <v>E88100F7</v>
      </c>
      <c r="TS42" t="str">
        <f ca="1"/>
        <v>F39E3791</v>
      </c>
      <c r="TT42" t="str">
        <f ca="1"/>
        <v>3CDC1179</v>
      </c>
      <c r="TU42" t="str">
        <f ca="1"/>
        <v>CBA1320F</v>
      </c>
      <c r="TV42" t="str">
        <f ca="1"/>
        <v>DAD36806</v>
      </c>
      <c r="TW42" t="str">
        <f ca="1"/>
        <v>3BE28297</v>
      </c>
      <c r="TX42" t="str">
        <f ca="1"/>
        <v>2187276A</v>
      </c>
      <c r="TY42" t="str">
        <f ca="1"/>
        <v>5E7150E8</v>
      </c>
      <c r="TZ42" t="str">
        <f ca="1"/>
        <v>66553C4F</v>
      </c>
      <c r="UA42" t="str">
        <f ca="1"/>
        <v>B5B91DAD</v>
      </c>
      <c r="UB42" t="str">
        <f ca="1"/>
        <v>67C48C42</v>
      </c>
      <c r="UC42" t="str">
        <f ca="1"/>
        <v>9915852F</v>
      </c>
      <c r="UD42" t="str">
        <f ca="1"/>
        <v>A4DD9B15</v>
      </c>
      <c r="UE42" t="str">
        <f ca="1"/>
        <v>956B31F0</v>
      </c>
      <c r="UF42" t="str">
        <f ca="1"/>
        <v>9F4D2624</v>
      </c>
      <c r="UG42" t="str">
        <f ca="1"/>
        <v>44EE633E</v>
      </c>
      <c r="UH42" t="str">
        <f ca="1"/>
        <v>EB99A807</v>
      </c>
      <c r="UI42" t="str">
        <f ca="1"/>
        <v>16213162</v>
      </c>
      <c r="UJ42" t="str">
        <f ca="1"/>
        <v>AD27AABE</v>
      </c>
      <c r="UK42" t="str">
        <f ca="1"/>
        <v>8E459A89</v>
      </c>
      <c r="UL42" t="str">
        <f ca="1"/>
        <v>6227BA30</v>
      </c>
      <c r="UM42" t="str">
        <f ca="1"/>
        <v>C335C702</v>
      </c>
      <c r="UN42" t="str">
        <f ca="1"/>
        <v>688419E</v>
      </c>
      <c r="UO42" t="str">
        <f ca="1"/>
        <v>CFAD8173</v>
      </c>
      <c r="UP42" t="str">
        <f ca="1"/>
        <v>C132B985</v>
      </c>
      <c r="UQ42" t="str">
        <f ca="1"/>
        <v>18ACEF23</v>
      </c>
      <c r="UR42" t="str">
        <f ca="1"/>
        <v>2845729</v>
      </c>
      <c r="US42" t="str">
        <f ca="1"/>
        <v>E57D123</v>
      </c>
      <c r="UT42" t="str">
        <f ca="1"/>
        <v>EA2637C5</v>
      </c>
      <c r="UU42" t="str">
        <f ca="1"/>
        <v>995B3276</v>
      </c>
      <c r="UV42" t="str">
        <f ca="1"/>
        <v>E26C4949</v>
      </c>
      <c r="UW42" t="str">
        <f ca="1"/>
        <v>8406B651</v>
      </c>
      <c r="UX42" t="str">
        <f ca="1"/>
        <v>3D4B483A</v>
      </c>
      <c r="UY42" t="str">
        <f ca="1"/>
        <v>483CE89A</v>
      </c>
      <c r="UZ42" t="str">
        <f ca="1"/>
        <v>2A72388A</v>
      </c>
      <c r="VA42" t="str">
        <f ca="1"/>
        <v>C80074D</v>
      </c>
      <c r="VB42" t="str">
        <f ca="1"/>
        <v>9C75C4C5</v>
      </c>
      <c r="VC42" t="str">
        <f ca="1"/>
        <v>B24AF792</v>
      </c>
      <c r="VD42" t="str">
        <f ca="1"/>
        <v>D596C707</v>
      </c>
      <c r="VE42" t="str">
        <f ca="1"/>
        <v>77128613</v>
      </c>
      <c r="VF42" t="str">
        <f ca="1"/>
        <v>7639FF7</v>
      </c>
      <c r="VG42" t="str">
        <f ca="1"/>
        <v>D7D3E201</v>
      </c>
      <c r="VH42" t="str">
        <f ca="1"/>
        <v>36E32F51</v>
      </c>
      <c r="VI42" t="str">
        <f ca="1"/>
        <v>69BFC958</v>
      </c>
      <c r="VJ42" t="str">
        <f ca="1"/>
        <v>D1406D8A</v>
      </c>
      <c r="VK42" t="str">
        <f ca="1"/>
        <v>8E683ACC</v>
      </c>
      <c r="VL42" t="str">
        <f ca="1"/>
        <v>4271E545</v>
      </c>
      <c r="VM42" t="str">
        <f ca="1"/>
        <v>DC60371B</v>
      </c>
      <c r="VN42" t="str">
        <f ca="1"/>
        <v>3D857493</v>
      </c>
      <c r="VO42" t="str">
        <f ca="1"/>
        <v>9ADB04AB</v>
      </c>
      <c r="VP42" t="str">
        <f ca="1"/>
        <v>FED9CCDA</v>
      </c>
      <c r="VQ42" t="str">
        <f ca="1"/>
        <v>3558C591</v>
      </c>
      <c r="VR42" t="str">
        <f ca="1"/>
        <v>108A2D9B</v>
      </c>
      <c r="VS42" t="str">
        <f ca="1"/>
        <v>BEC7EE8B</v>
      </c>
      <c r="VT42" t="str">
        <f ca="1"/>
        <v>F5DCB70E</v>
      </c>
      <c r="VU42" t="str">
        <f ca="1"/>
        <v>7D8E47D0</v>
      </c>
      <c r="VV42" t="str">
        <f ca="1"/>
        <v>6289D096</v>
      </c>
      <c r="VW42" t="str">
        <f ca="1"/>
        <v>26F91304</v>
      </c>
      <c r="VX42" t="str">
        <f ca="1"/>
        <v>377DF73</v>
      </c>
      <c r="VY42" t="str">
        <f ca="1"/>
        <v>6F95FA1D</v>
      </c>
      <c r="VZ42" t="str">
        <f ca="1"/>
        <v>F26BE542</v>
      </c>
      <c r="WA42" t="str">
        <f ca="1"/>
        <v>7F10A848</v>
      </c>
      <c r="WB42" t="str">
        <f ca="1"/>
        <v>A5D9F86</v>
      </c>
      <c r="WC42" t="str">
        <f ca="1"/>
        <v>AD00C269</v>
      </c>
      <c r="WD42" t="str">
        <f ca="1"/>
        <v>14F820DE</v>
      </c>
      <c r="WE42" t="str">
        <f ca="1"/>
        <v>57EF2F5D</v>
      </c>
      <c r="WF42" t="str">
        <f ca="1"/>
        <v>AE1283B6</v>
      </c>
      <c r="WG42" t="str">
        <f ca="1"/>
        <v>A3B1795F</v>
      </c>
      <c r="WH42" t="str">
        <f ca="1"/>
        <v>3FC31AD9</v>
      </c>
      <c r="WI42" t="str">
        <f ca="1"/>
        <v>79851A0</v>
      </c>
      <c r="WJ42" t="str">
        <f ca="1"/>
        <v>B1DB75E9</v>
      </c>
      <c r="WK42" t="str">
        <f ca="1"/>
        <v>A2E2AD0A</v>
      </c>
      <c r="WL42" t="str">
        <f ca="1"/>
        <v>F5121382</v>
      </c>
      <c r="WM42" t="str">
        <f ca="1"/>
        <v>2C7937D6</v>
      </c>
      <c r="WN42" t="str">
        <f ca="1"/>
        <v>4BC6077D</v>
      </c>
      <c r="WO42" t="str">
        <f ca="1"/>
        <v>EFF1136</v>
      </c>
      <c r="WP42" t="str">
        <f ca="1"/>
        <v>B455C891</v>
      </c>
      <c r="WQ42" t="str">
        <f ca="1"/>
        <v>B9427596</v>
      </c>
      <c r="WR42" t="str">
        <f ca="1"/>
        <v>3546B77D</v>
      </c>
      <c r="WS42" t="str">
        <f ca="1"/>
        <v>CC2E085F</v>
      </c>
      <c r="WT42" t="str">
        <f ca="1"/>
        <v>CFA25DE5</v>
      </c>
      <c r="WU42" t="str">
        <f ca="1"/>
        <v>3F219B3A</v>
      </c>
      <c r="WV42" t="str">
        <f ca="1"/>
        <v>553A190E</v>
      </c>
      <c r="WW42" t="str">
        <f ca="1"/>
        <v>30F47B73</v>
      </c>
      <c r="WX42" t="str">
        <f ca="1"/>
        <v>73668D5E</v>
      </c>
      <c r="WY42" t="str">
        <f ca="1"/>
        <v>B5576DC5</v>
      </c>
      <c r="WZ42" t="str">
        <f ca="1"/>
        <v>66DFEDB5</v>
      </c>
      <c r="XA42" t="str">
        <f ca="1"/>
        <v>C72BBC7B</v>
      </c>
      <c r="XB42" t="str">
        <f ca="1"/>
        <v>55A08B51</v>
      </c>
      <c r="XC42" t="str">
        <f ca="1"/>
        <v>78523B71</v>
      </c>
      <c r="XD42" t="str">
        <f ca="1"/>
        <v>27D0DDEE</v>
      </c>
      <c r="XE42" t="str">
        <f ca="1"/>
        <v>B498072D</v>
      </c>
      <c r="XF42" t="str">
        <f ca="1"/>
        <v>31FDA5C7</v>
      </c>
      <c r="XG42" t="str">
        <f ca="1"/>
        <v>704B19F7</v>
      </c>
      <c r="XH42" t="str">
        <f ca="1"/>
        <v>310CD0FA</v>
      </c>
      <c r="XI42" t="str">
        <f ca="1"/>
        <v>84A4AE4</v>
      </c>
      <c r="XJ42" t="str">
        <f ca="1"/>
        <v>F3266A20</v>
      </c>
      <c r="XK42" t="str">
        <f ca="1"/>
        <v>4FAFE1D4</v>
      </c>
      <c r="XL42" t="str">
        <f ca="1"/>
        <v>C0635CAB</v>
      </c>
      <c r="XM42" t="str">
        <f ca="1"/>
        <v>5FCA7EB8</v>
      </c>
      <c r="XN42" t="str">
        <f ca="1"/>
        <v>807AEF70</v>
      </c>
      <c r="XO42" t="str">
        <f ca="1"/>
        <v>B7BFA534</v>
      </c>
      <c r="XP42" t="str">
        <f ca="1"/>
        <v>608EFE51</v>
      </c>
      <c r="XQ42" t="str">
        <f ca="1"/>
        <v>E11D1452</v>
      </c>
      <c r="XR42" t="str">
        <f ca="1"/>
        <v>CA34F895</v>
      </c>
      <c r="XS42" t="str">
        <f ca="1"/>
        <v>5237C715</v>
      </c>
      <c r="XT42" t="str">
        <f ca="1"/>
        <v>1B77401F</v>
      </c>
      <c r="XU42" t="str">
        <f ca="1"/>
        <v>981719BF</v>
      </c>
      <c r="XV42" t="str">
        <f ca="1"/>
        <v>52388603</v>
      </c>
      <c r="XW42" t="str">
        <f ca="1"/>
        <v>FE8F5B2B</v>
      </c>
      <c r="XX42" t="str">
        <f ca="1"/>
        <v>75ABACC0</v>
      </c>
      <c r="XY42" t="str">
        <f ca="1"/>
        <v>118123F</v>
      </c>
      <c r="XZ42" t="str">
        <f ca="1"/>
        <v>20ACF11A</v>
      </c>
      <c r="YA42" t="str">
        <f ca="1"/>
        <v>16F8EFD</v>
      </c>
      <c r="YB42" t="str">
        <f ca="1"/>
        <v>804962C7</v>
      </c>
      <c r="YC42" t="str">
        <f ca="1"/>
        <v>6B37C135</v>
      </c>
      <c r="YD42" t="str">
        <f ca="1"/>
        <v>D663AEBA</v>
      </c>
      <c r="YE42" t="str">
        <f ca="1"/>
        <v>36FF21CD</v>
      </c>
      <c r="YF42" t="str">
        <f ca="1"/>
        <v>A6B36413</v>
      </c>
      <c r="YG42" t="str">
        <f ca="1"/>
        <v>416CD128</v>
      </c>
      <c r="YH42" t="str">
        <f ca="1"/>
        <v>5FBFDF8B</v>
      </c>
      <c r="YI42" t="str">
        <f ca="1"/>
        <v>F88D74AB</v>
      </c>
      <c r="YJ42" t="str">
        <f ca="1"/>
        <v>47D6551E</v>
      </c>
      <c r="YK42" t="str">
        <f ca="1"/>
        <v>163A6567</v>
      </c>
      <c r="YL42" t="str">
        <f ca="1"/>
        <v>D01110D6</v>
      </c>
      <c r="YM42" t="str">
        <f ca="1"/>
        <v>9859E8EE</v>
      </c>
      <c r="YN42" t="str">
        <f ca="1"/>
        <v>95CEE890</v>
      </c>
      <c r="YO42" t="str">
        <f ca="1"/>
        <v>A64DC305</v>
      </c>
      <c r="YP42" t="str">
        <f ca="1"/>
        <v>9B683F2A</v>
      </c>
      <c r="YQ42" t="str">
        <f ca="1"/>
        <v>FF28616</v>
      </c>
      <c r="YR42" t="str">
        <f ca="1"/>
        <v>12498B40</v>
      </c>
      <c r="YS42" t="str">
        <f ca="1"/>
        <v>8A786129</v>
      </c>
      <c r="YT42" t="str">
        <f ca="1"/>
        <v>556F46DD</v>
      </c>
      <c r="YU42" t="str">
        <f ca="1"/>
        <v>AB4AA558</v>
      </c>
      <c r="YV42" t="str">
        <f ca="1"/>
        <v>E9440AFB</v>
      </c>
      <c r="YW42" t="str">
        <f ca="1"/>
        <v>BFE6E032</v>
      </c>
      <c r="YX42" t="str">
        <f ca="1"/>
        <v>21657388</v>
      </c>
      <c r="YY42" t="str">
        <f ca="1"/>
        <v>1094850D</v>
      </c>
      <c r="YZ42" t="str">
        <f ca="1"/>
        <v>42C74AF7</v>
      </c>
      <c r="ZA42" t="str">
        <f ca="1"/>
        <v>E6DE460B</v>
      </c>
      <c r="ZB42" t="str">
        <f ca="1"/>
        <v>23A980D1</v>
      </c>
      <c r="ZC42" t="str">
        <f ca="1"/>
        <v>4E99F95A</v>
      </c>
      <c r="ZD42" t="str">
        <f ca="1"/>
        <v>EC995D06</v>
      </c>
      <c r="ZE42" t="str">
        <f ca="1"/>
        <v>3C02A654</v>
      </c>
      <c r="ZF42" t="str">
        <f ca="1"/>
        <v>335DC78</v>
      </c>
      <c r="ZG42" t="str">
        <f ca="1"/>
        <v>A7082280</v>
      </c>
      <c r="ZH42" t="str">
        <f ca="1"/>
        <v>E1B2FAE1</v>
      </c>
      <c r="ZI42" t="str">
        <f ca="1"/>
        <v>C8A4DC90</v>
      </c>
      <c r="ZJ42" t="str">
        <f ca="1"/>
        <v>3C8E90E6</v>
      </c>
      <c r="ZK42" t="str">
        <f ca="1"/>
        <v>43601600</v>
      </c>
      <c r="ZL42" t="str">
        <f ca="1"/>
        <v>43587438</v>
      </c>
      <c r="ZM42" t="str">
        <f ca="1"/>
        <v>69636822</v>
      </c>
      <c r="ZN42" t="str">
        <f ca="1"/>
        <v>6BEC3F4C</v>
      </c>
      <c r="ZO42" t="str">
        <f ca="1"/>
        <v>8883ED11</v>
      </c>
      <c r="ZP42" t="str">
        <f ca="1"/>
        <v>16EEE83D</v>
      </c>
      <c r="ZQ42" t="str">
        <f ca="1"/>
        <v>F51D1442</v>
      </c>
      <c r="ZR42" t="str">
        <f ca="1"/>
        <v>FC764AA0</v>
      </c>
      <c r="ZS42" t="str">
        <f ca="1"/>
        <v>B0FF63DE</v>
      </c>
      <c r="ZT42" t="str">
        <f ca="1"/>
        <v>EB522689</v>
      </c>
      <c r="ZU42" t="str">
        <f ca="1"/>
        <v>A2F9BDB2</v>
      </c>
      <c r="ZV42" t="str">
        <f ca="1"/>
        <v>5ACF0D3B</v>
      </c>
      <c r="ZW42" t="str">
        <f ca="1"/>
        <v>99FBF657</v>
      </c>
      <c r="ZX42" t="str">
        <f ca="1"/>
        <v>58E0E22C</v>
      </c>
      <c r="ZY42" t="str">
        <f ca="1"/>
        <v>753FE07E</v>
      </c>
      <c r="ZZ42" t="str">
        <f ca="1"/>
        <v>A4ACC5A3</v>
      </c>
      <c r="AAA42" t="str">
        <f ca="1"/>
        <v>F9776FE</v>
      </c>
      <c r="AAB42" t="str">
        <f ca="1"/>
        <v>4FFB9A73</v>
      </c>
      <c r="AAC42" t="str">
        <f ca="1"/>
        <v>8124F1BC</v>
      </c>
      <c r="AAD42" t="str">
        <f ca="1"/>
        <v>2F01B7C4</v>
      </c>
      <c r="AAE42" t="str">
        <f ca="1"/>
        <v>887968A3</v>
      </c>
      <c r="AAF42" t="str">
        <f ca="1"/>
        <v>DF2142B2</v>
      </c>
      <c r="AAG42" t="str">
        <f ca="1"/>
        <v>D3174C6A</v>
      </c>
      <c r="AAH42" t="str">
        <f ca="1"/>
        <v>C8654BB7</v>
      </c>
      <c r="AAI42" t="str">
        <f ca="1"/>
        <v>359B77CF</v>
      </c>
      <c r="AAJ42" t="str">
        <f ca="1"/>
        <v>7F4AA19</v>
      </c>
      <c r="AAK42" t="str">
        <f ca="1"/>
        <v>7CA99830</v>
      </c>
      <c r="AAL42" t="str">
        <f ca="1"/>
        <v>EAB21D1F</v>
      </c>
      <c r="AAM42" t="str">
        <f ca="1"/>
        <v>56B1F7A2</v>
      </c>
      <c r="AAN42" t="str">
        <f ca="1"/>
        <v>A0069D08</v>
      </c>
      <c r="AAO42" t="str">
        <f ca="1"/>
        <v>60EFB6D4</v>
      </c>
      <c r="AAP42" t="str">
        <f ca="1"/>
        <v>C82CBE71</v>
      </c>
      <c r="AAQ42" t="str">
        <f ca="1"/>
        <v>25326E3F</v>
      </c>
      <c r="AAR42" t="str">
        <f ca="1"/>
        <v>6F6B2575</v>
      </c>
      <c r="AAS42" t="str">
        <f ca="1"/>
        <v>2AD4BB2E</v>
      </c>
      <c r="AAT42" t="str">
        <f ca="1"/>
        <v>BF041EBC</v>
      </c>
      <c r="AAU42" t="str">
        <f ca="1"/>
        <v>739B7176</v>
      </c>
      <c r="AAV42" t="str">
        <f ca="1"/>
        <v>CE494CE</v>
      </c>
      <c r="AAW42" t="str">
        <f ca="1"/>
        <v>A3E01061</v>
      </c>
      <c r="AAX42" t="str">
        <f ca="1"/>
        <v>A78A74B9</v>
      </c>
      <c r="AAY42" t="str">
        <f ca="1"/>
        <v>48329F8</v>
      </c>
      <c r="AAZ42" t="str">
        <f ca="1"/>
        <v>828C281B</v>
      </c>
      <c r="ABA42" t="str">
        <f ca="1"/>
        <v>76EAC134</v>
      </c>
      <c r="ABB42" t="str">
        <f ca="1"/>
        <v>B0D18121</v>
      </c>
      <c r="ABC42" t="str">
        <f ca="1"/>
        <v>BBD19F83</v>
      </c>
      <c r="ABD42" t="str">
        <f ca="1"/>
        <v>1D25C426</v>
      </c>
      <c r="ABE42" t="str">
        <f ca="1"/>
        <v>BC3C848F</v>
      </c>
      <c r="ABF42" t="str">
        <f ca="1"/>
        <v>7EB8C243</v>
      </c>
      <c r="ABG42" t="str">
        <f ca="1"/>
        <v>80EDD316</v>
      </c>
      <c r="ABH42" t="str">
        <f ca="1"/>
        <v>95EDCF28</v>
      </c>
      <c r="ABI42" t="str">
        <f ca="1"/>
        <v>22064D39</v>
      </c>
      <c r="ABJ42" t="str">
        <f ca="1"/>
        <v>64E4A8EE</v>
      </c>
      <c r="ABK42" t="str">
        <f ca="1"/>
        <v>EC16E275</v>
      </c>
      <c r="ABL42" t="str">
        <f ca="1"/>
        <v>CC3AEDBD</v>
      </c>
      <c r="ABM42" t="str">
        <f ca="1"/>
        <v>A7BD125</v>
      </c>
      <c r="ABN42" t="str">
        <f ca="1"/>
        <v>6534D43C</v>
      </c>
      <c r="ABO42" t="str">
        <f ca="1"/>
        <v>87FB27F4</v>
      </c>
      <c r="ABP42" t="str">
        <f ca="1"/>
        <v>D33E1C13</v>
      </c>
      <c r="ABQ42" t="str">
        <f ca="1"/>
        <v>50904490</v>
      </c>
      <c r="ABR42" t="str">
        <f ca="1"/>
        <v>78BE763</v>
      </c>
      <c r="ABS42" t="str">
        <f ca="1"/>
        <v>122C0700</v>
      </c>
      <c r="ABT42" t="str">
        <f ca="1"/>
        <v>B9BFAD6D</v>
      </c>
      <c r="ABU42" t="str">
        <f ca="1"/>
        <v>7E1CC3D8</v>
      </c>
      <c r="ABV42" t="str">
        <f ca="1"/>
        <v>9D0D56DC</v>
      </c>
      <c r="ABW42" t="str">
        <f ca="1"/>
        <v>5E5206DA</v>
      </c>
      <c r="ABX42" t="str">
        <f ca="1"/>
        <v>1BC5F1BB</v>
      </c>
      <c r="ABY42" t="str">
        <f ca="1"/>
        <v>63700FD3</v>
      </c>
      <c r="ABZ42" t="str">
        <f ca="1"/>
        <v>2A861407</v>
      </c>
      <c r="ACA42" t="str">
        <f ca="1"/>
        <v>875C03BF</v>
      </c>
      <c r="ACB42" t="str">
        <f ca="1"/>
        <v>DA178586</v>
      </c>
      <c r="ACC42" t="str">
        <f ca="1"/>
        <v>C086E6B6</v>
      </c>
      <c r="ACD42" t="str">
        <f ca="1"/>
        <v>F0B1141B</v>
      </c>
      <c r="ACE42" t="str">
        <f ca="1"/>
        <v>2946B739</v>
      </c>
      <c r="ACF42" t="str">
        <f ca="1"/>
        <v>874310D8</v>
      </c>
      <c r="ACG42" t="str">
        <f ca="1"/>
        <v>1DF2C924</v>
      </c>
      <c r="ACH42" t="str">
        <f ca="1"/>
        <v>1ACE281B</v>
      </c>
      <c r="ACI42" t="str">
        <f ca="1"/>
        <v>C79FABC</v>
      </c>
      <c r="ACJ42" t="str">
        <f ca="1"/>
        <v>B0E01870</v>
      </c>
      <c r="ACK42" t="str">
        <f ca="1"/>
        <v>9DB57771</v>
      </c>
      <c r="ACL42" t="str">
        <f ca="1"/>
        <v>B45A1270</v>
      </c>
      <c r="ACM42" t="str">
        <f ca="1"/>
        <v>402E55D2</v>
      </c>
      <c r="ACN42" t="str">
        <f ca="1"/>
        <v>2209542E</v>
      </c>
      <c r="ACO42" t="str">
        <f ca="1"/>
        <v>C9EAAE8B</v>
      </c>
      <c r="ACP42" t="str">
        <f ca="1"/>
        <v>1DBDA009</v>
      </c>
      <c r="ACQ42" t="str">
        <f ca="1"/>
        <v>9E276660</v>
      </c>
      <c r="ACR42" t="str">
        <f ca="1"/>
        <v>4090E082</v>
      </c>
      <c r="ACS42" t="str">
        <f ca="1"/>
        <v>7847614C</v>
      </c>
      <c r="ACT42" t="str">
        <f ca="1"/>
        <v>1855B99</v>
      </c>
      <c r="ACU42" t="str">
        <f ca="1"/>
        <v>AA2B318F</v>
      </c>
      <c r="ACV42" t="str">
        <f ca="1"/>
        <v>6F0A44B5</v>
      </c>
      <c r="ACW42" t="str">
        <f ca="1"/>
        <v>B28AB45C</v>
      </c>
      <c r="ACX42" t="str">
        <f ca="1"/>
        <v>A3E8AD48</v>
      </c>
      <c r="ACY42" t="str">
        <f ca="1"/>
        <v>EC444971</v>
      </c>
      <c r="ACZ42" t="str">
        <f ca="1"/>
        <v>E7B353F</v>
      </c>
      <c r="ADA42" t="str">
        <f ca="1"/>
        <v>E3FA6CBE</v>
      </c>
      <c r="ADB42" t="str">
        <f ca="1"/>
        <v>8A037FE2</v>
      </c>
      <c r="ADC42" t="str">
        <f ca="1"/>
        <v>4774485B</v>
      </c>
      <c r="ADD42" t="str">
        <f ca="1"/>
        <v>2ACBB730</v>
      </c>
      <c r="ADE42" t="str">
        <f ca="1"/>
        <v>A5E176A1</v>
      </c>
      <c r="ADF42" t="str">
        <f ca="1"/>
        <v>A671330C</v>
      </c>
      <c r="ADG42" t="str">
        <f ca="1"/>
        <v>B90A5C52</v>
      </c>
      <c r="ADH42" t="str">
        <f ca="1"/>
        <v>75B4C996</v>
      </c>
      <c r="ADI42" t="str">
        <f ca="1"/>
        <v>63DE9D7F</v>
      </c>
      <c r="ADJ42" t="str">
        <f ca="1"/>
        <v>B66B2473</v>
      </c>
      <c r="ADK42" t="str">
        <f ca="1"/>
        <v>96D843A4</v>
      </c>
      <c r="ADL42" t="str">
        <f ca="1"/>
        <v>36CDFA67</v>
      </c>
      <c r="ADM42" t="str">
        <f ca="1"/>
        <v>E1BBF242</v>
      </c>
      <c r="ADN42" t="str">
        <f ca="1"/>
        <v>E3560596</v>
      </c>
      <c r="ADO42" t="str">
        <f ca="1"/>
        <v>B7B0DEA1</v>
      </c>
      <c r="ADP42" t="str">
        <f ca="1"/>
        <v>24ADD744</v>
      </c>
      <c r="ADQ42" t="str">
        <f ca="1"/>
        <v>72BB15C4</v>
      </c>
      <c r="ADR42" t="str">
        <f ca="1"/>
        <v>12CD9C28</v>
      </c>
      <c r="ADS42" t="str">
        <f ca="1"/>
        <v>1839ECDA</v>
      </c>
      <c r="ADT42" t="str">
        <f ca="1"/>
        <v>8036FB40</v>
      </c>
      <c r="ADU42" t="str">
        <f ca="1"/>
        <v>ACC6CA29</v>
      </c>
      <c r="ADV42" t="str">
        <f ca="1"/>
        <v>C2373490</v>
      </c>
      <c r="ADW42" t="str">
        <f ca="1"/>
        <v>6C25D17E</v>
      </c>
      <c r="ADX42" t="str">
        <f ca="1"/>
        <v>73B60ED7</v>
      </c>
      <c r="ADY42" t="str">
        <f ca="1"/>
        <v>4000CE28</v>
      </c>
      <c r="ADZ42" t="str">
        <f ca="1"/>
        <v>33AE285C</v>
      </c>
      <c r="AEA42" t="str">
        <f ca="1"/>
        <v>AD6CBD5E</v>
      </c>
      <c r="AEB42" t="str">
        <f ca="1"/>
        <v>4CCD40BC</v>
      </c>
      <c r="AEC42" t="str">
        <f ca="1"/>
        <v>5DCC0398</v>
      </c>
      <c r="AED42" t="str">
        <f ca="1"/>
        <v>5AFB8252</v>
      </c>
      <c r="AEE42" t="str">
        <f ca="1"/>
        <v>7835CF26</v>
      </c>
      <c r="AEF42" t="str">
        <f ca="1"/>
        <v>B389C7E1</v>
      </c>
      <c r="AEG42" t="str">
        <f ca="1"/>
        <v>1C9C264D</v>
      </c>
      <c r="AEH42" t="str">
        <f ca="1"/>
        <v>A7F0CC61</v>
      </c>
      <c r="AEI42" t="str">
        <f ca="1"/>
        <v>96030C17</v>
      </c>
      <c r="AEJ42" t="str">
        <f ca="1"/>
        <v>71BBADBC</v>
      </c>
      <c r="AEK42" t="str">
        <f ca="1"/>
        <v>9C9FD529</v>
      </c>
      <c r="AEL42" t="str">
        <f ca="1"/>
        <v>AE127D14</v>
      </c>
      <c r="AEM42" t="str">
        <f ca="1"/>
        <v>994FE3FC</v>
      </c>
      <c r="AEN42" t="str">
        <f ca="1"/>
        <v>67091E10</v>
      </c>
      <c r="AEO42" t="str">
        <f ca="1"/>
        <v>DE768158</v>
      </c>
      <c r="AEP42" t="str">
        <f ca="1"/>
        <v>797AFE71</v>
      </c>
      <c r="AEQ42" t="str">
        <f ca="1"/>
        <v>F437604</v>
      </c>
      <c r="AER42" t="str">
        <f ca="1"/>
        <v>BE78D28A</v>
      </c>
      <c r="AES42" t="str">
        <f ca="1"/>
        <v>D00DE55C</v>
      </c>
      <c r="AET42" t="str">
        <f ca="1"/>
        <v>FDF384E4</v>
      </c>
      <c r="AEU42" t="str">
        <f ca="1"/>
        <v>3E6804E1</v>
      </c>
      <c r="AEV42" t="str">
        <f ca="1"/>
        <v>6EF4FFD9</v>
      </c>
      <c r="AEW42" t="str">
        <f ca="1"/>
        <v>F3D6E108</v>
      </c>
      <c r="AEX42" t="str">
        <f ca="1"/>
        <v>4834D334</v>
      </c>
      <c r="AEY42" t="str">
        <f ca="1"/>
        <v>4D7A315A</v>
      </c>
      <c r="AEZ42" t="str">
        <f ca="1"/>
        <v>121371D3</v>
      </c>
      <c r="AFA42" t="str">
        <f ca="1"/>
        <v>C1B0508F</v>
      </c>
      <c r="AFB42" t="str">
        <f ca="1"/>
        <v>D69D68A8</v>
      </c>
      <c r="AFC42" t="str">
        <f ca="1"/>
        <v>BD5AB806</v>
      </c>
      <c r="AFD42" t="str">
        <f ca="1"/>
        <v>F9B4E3B4</v>
      </c>
      <c r="AFE42" t="str">
        <f ca="1"/>
        <v>BC7EFE8A</v>
      </c>
      <c r="AFF42" t="str">
        <f ca="1"/>
        <v>D47B1E94</v>
      </c>
      <c r="AFG42" t="str">
        <f ca="1"/>
        <v>8BFF830B</v>
      </c>
      <c r="AFH42" t="str">
        <f ca="1"/>
        <v>C0038373</v>
      </c>
      <c r="AFI42" t="str">
        <f ca="1"/>
        <v>35C253DC</v>
      </c>
      <c r="AFJ42" t="str">
        <f ca="1"/>
        <v>CC37810</v>
      </c>
      <c r="AFK42" t="str">
        <f ca="1"/>
        <v>71230A25</v>
      </c>
      <c r="AFL42" t="str">
        <f ca="1"/>
        <v>5219A5E4</v>
      </c>
      <c r="AFM42" t="str">
        <f ca="1"/>
        <v>C485680E</v>
      </c>
      <c r="AFN42" t="str">
        <f ca="1"/>
        <v>F60E53E</v>
      </c>
      <c r="AFO42" t="str">
        <f ca="1"/>
        <v>E710B5FB</v>
      </c>
      <c r="AFP42" t="str">
        <f ca="1"/>
        <v>8B86215A</v>
      </c>
      <c r="AFQ42" t="str">
        <f ca="1"/>
        <v>7CC885E9</v>
      </c>
      <c r="AFR42" t="str">
        <f ca="1"/>
        <v>2367352C</v>
      </c>
      <c r="AFS42" t="str">
        <f ca="1"/>
        <v>985314B7</v>
      </c>
      <c r="AFT42" t="str">
        <f ca="1"/>
        <v>71C25051</v>
      </c>
      <c r="AFU42" t="str">
        <f ca="1"/>
        <v>D8C5A06</v>
      </c>
      <c r="AFV42" t="str">
        <f ca="1"/>
        <v>C6570BA8</v>
      </c>
      <c r="AFW42" t="str">
        <f ca="1"/>
        <v>C221010D</v>
      </c>
      <c r="AFX42" t="str">
        <f ca="1"/>
        <v>E5A4FCE8</v>
      </c>
      <c r="AFY42" t="str">
        <f ca="1"/>
        <v>BB0C1E19</v>
      </c>
      <c r="AFZ42" t="str">
        <f ca="1"/>
        <v>F61DB8CC</v>
      </c>
      <c r="AGA42" t="str">
        <f ca="1"/>
        <v>9032AD1A</v>
      </c>
      <c r="AGB42" t="str">
        <f ca="1"/>
        <v>C1C54FFA</v>
      </c>
      <c r="AGC42" t="str">
        <f ca="1"/>
        <v>BEE263DC</v>
      </c>
      <c r="AGD42" t="str">
        <f ca="1"/>
        <v>242754B4</v>
      </c>
      <c r="AGE42" t="str">
        <f ca="1"/>
        <v>12B15544</v>
      </c>
      <c r="AGF42" t="str">
        <f ca="1"/>
        <v>9548924A</v>
      </c>
      <c r="AGG42" t="str">
        <f ca="1"/>
        <v>9D8E82F0</v>
      </c>
      <c r="AGH42" t="str">
        <f ca="1"/>
        <v>B7F512BF</v>
      </c>
      <c r="AGI42" t="str">
        <f ca="1"/>
        <v>94F1C012</v>
      </c>
      <c r="AGJ42" t="str">
        <f ca="1"/>
        <v>12B40F8D</v>
      </c>
      <c r="AGK42" t="str">
        <f ca="1"/>
        <v>B1719131</v>
      </c>
      <c r="AGL42" t="str">
        <f ca="1"/>
        <v>68860E9</v>
      </c>
      <c r="AGM42" t="str">
        <f ca="1"/>
        <v>9C3B70B1</v>
      </c>
      <c r="AGN42" t="str">
        <f ca="1"/>
        <v>9C9C5CE3</v>
      </c>
      <c r="AGO42" t="str">
        <f ca="1"/>
        <v>9C256148</v>
      </c>
      <c r="AGP42" t="str">
        <f ca="1"/>
        <v>B7054061</v>
      </c>
      <c r="AGQ42" t="str">
        <f ca="1"/>
        <v>ED86E899</v>
      </c>
      <c r="AGR42" t="str">
        <f ca="1"/>
        <v>4006ADBA</v>
      </c>
      <c r="AGS42" t="str">
        <f ca="1"/>
        <v>1693400B</v>
      </c>
      <c r="AGT42" t="str">
        <f ca="1"/>
        <v>35CECD29</v>
      </c>
      <c r="AGU42" t="str">
        <f ca="1"/>
        <v>B34C6952</v>
      </c>
      <c r="AGV42" t="str">
        <f ca="1"/>
        <v>3FCE293C</v>
      </c>
      <c r="AGW42" t="str">
        <f ca="1"/>
        <v>D1676667</v>
      </c>
      <c r="AGX42" t="str">
        <f ca="1"/>
        <v>17734FD7</v>
      </c>
      <c r="AGY42" t="str">
        <f ca="1"/>
        <v>C9E5E461</v>
      </c>
      <c r="AGZ42" t="str">
        <f ca="1"/>
        <v>B04429C3</v>
      </c>
      <c r="AHA42" t="str">
        <f ca="1"/>
        <v>70DADFA7</v>
      </c>
      <c r="AHB42" t="str">
        <f ca="1"/>
        <v>C456274A</v>
      </c>
      <c r="AHC42" t="str">
        <f ca="1"/>
        <v>1E5577AF</v>
      </c>
      <c r="AHD42" t="str">
        <f ca="1"/>
        <v>B87C46DB</v>
      </c>
      <c r="AHE42" t="str">
        <f ca="1"/>
        <v>F36A372B</v>
      </c>
      <c r="AHF42" t="str">
        <f ca="1"/>
        <v>E2EC950C</v>
      </c>
      <c r="AHG42" t="str">
        <f ca="1"/>
        <v>61A717F9</v>
      </c>
      <c r="AHH42" t="str">
        <f ca="1"/>
        <v>4EB16AA1</v>
      </c>
      <c r="AHI42" t="str">
        <f ca="1"/>
        <v>6BCBDC2E</v>
      </c>
      <c r="AHJ42" t="str">
        <f ca="1"/>
        <v>BD46C9B9</v>
      </c>
      <c r="AHK42" t="str">
        <f ca="1"/>
        <v>FA1C0CC7</v>
      </c>
      <c r="AHL42" t="str">
        <f ca="1"/>
        <v>78F42DB4</v>
      </c>
      <c r="AHM42" t="str">
        <f ca="1"/>
        <v>9914E46A</v>
      </c>
      <c r="AHN42" t="str">
        <f ca="1"/>
        <v>B3600AE3</v>
      </c>
      <c r="AHO42" t="str">
        <f ca="1"/>
        <v>8B119E0C</v>
      </c>
      <c r="AHP42" t="str">
        <f ca="1"/>
        <v>84660F1F</v>
      </c>
      <c r="AHQ42" t="str">
        <f ca="1"/>
        <v>2EDDB382</v>
      </c>
      <c r="AHR42" t="str">
        <f ca="1"/>
        <v>E8616153</v>
      </c>
      <c r="AHS42" t="str">
        <f ca="1"/>
        <v>D54F3F19</v>
      </c>
      <c r="AHT42" t="str">
        <f ca="1"/>
        <v>F3C79541</v>
      </c>
      <c r="AHU42" t="str">
        <f ca="1"/>
        <v>1B67EE0E</v>
      </c>
      <c r="AHV42" t="str">
        <f ca="1"/>
        <v>DDFA9684</v>
      </c>
      <c r="AHW42" t="str">
        <f ca="1"/>
        <v>948AB070</v>
      </c>
      <c r="AHX42" t="str">
        <f ca="1"/>
        <v>4841BD01</v>
      </c>
      <c r="AHY42" t="str">
        <f ca="1"/>
        <v>4592983B</v>
      </c>
      <c r="AHZ42" t="str">
        <f ca="1"/>
        <v>592BEDC3</v>
      </c>
      <c r="AIA42" t="str">
        <f ca="1"/>
        <v>1109A736</v>
      </c>
      <c r="AIB42" t="str">
        <f ca="1"/>
        <v>436F58B2</v>
      </c>
      <c r="AIC42" t="str">
        <f ca="1"/>
        <v>9EC0D71A</v>
      </c>
      <c r="AID42" t="str">
        <f ca="1"/>
        <v>2346F696</v>
      </c>
      <c r="AIE42" t="str">
        <f ca="1"/>
        <v>F1F00FE4</v>
      </c>
      <c r="AIF42" t="str">
        <f ca="1"/>
        <v>55C17337</v>
      </c>
      <c r="AIG42" t="str">
        <f ca="1"/>
        <v>C07E5CE</v>
      </c>
      <c r="AIH42" t="str">
        <f ca="1"/>
        <v>CA68D07B</v>
      </c>
      <c r="AII42" t="str">
        <f ca="1"/>
        <v>DAED5CAF</v>
      </c>
      <c r="AIJ42" t="str">
        <f ca="1"/>
        <v>3BDF8997</v>
      </c>
      <c r="AIK42" t="str">
        <f ca="1"/>
        <v>AA3B214B</v>
      </c>
      <c r="AIL42" t="str">
        <f ca="1"/>
        <v>AC75F84C</v>
      </c>
      <c r="AIM42" t="str">
        <f ca="1"/>
        <v>C348B0A2</v>
      </c>
      <c r="AIN42" t="str">
        <f ca="1"/>
        <v>E3B3F4EC</v>
      </c>
      <c r="AIO42" t="str">
        <f ca="1"/>
        <v>2BA2D527</v>
      </c>
      <c r="AIP42" t="str">
        <f ca="1"/>
        <v>E30A203E</v>
      </c>
      <c r="AIQ42" t="str">
        <f ca="1"/>
        <v>37398166</v>
      </c>
      <c r="AIR42" t="str">
        <f ca="1"/>
        <v>107CBD20</v>
      </c>
      <c r="AIS42" t="str">
        <f ca="1"/>
        <v>487B22A</v>
      </c>
      <c r="AIT42" t="str">
        <f ca="1"/>
        <v>398B4646</v>
      </c>
      <c r="AIU42" t="str">
        <f ca="1"/>
        <v>DE41D405</v>
      </c>
      <c r="AIV42" t="str">
        <f ca="1"/>
        <v>A64594C9</v>
      </c>
      <c r="AIW42" t="str">
        <f ca="1"/>
        <v>1E79EB89</v>
      </c>
      <c r="AIX42" t="str">
        <f ca="1"/>
        <v>36CEA0A3</v>
      </c>
      <c r="AIY42" t="str">
        <f ca="1"/>
        <v>4D06C879</v>
      </c>
      <c r="AIZ42" t="str">
        <f ca="1"/>
        <v>ECAF874D</v>
      </c>
      <c r="AJA42" t="str">
        <f ca="1"/>
        <v>347A3119</v>
      </c>
      <c r="AJB42" t="str">
        <f ca="1"/>
        <v>6D69D929</v>
      </c>
      <c r="AJC42" t="str">
        <f ca="1"/>
        <v>8B1E1872</v>
      </c>
      <c r="AJD42" t="str">
        <f ca="1"/>
        <v>8C00E6C</v>
      </c>
      <c r="AJE42" t="str">
        <f ca="1"/>
        <v>6ED49C9D</v>
      </c>
      <c r="AJF42" t="str">
        <f ca="1"/>
        <v>121C53AA</v>
      </c>
      <c r="AJG42" t="str">
        <f ca="1"/>
        <v>B277457</v>
      </c>
      <c r="AJH42" t="str">
        <f ca="1"/>
        <v>F25F8D52</v>
      </c>
      <c r="AJI42" t="str">
        <f ca="1"/>
        <v>5F643E36</v>
      </c>
      <c r="AJJ42" t="str">
        <f ca="1"/>
        <v>8BEED509</v>
      </c>
      <c r="AJK42" t="str">
        <f ca="1"/>
        <v>1F7DFF7A</v>
      </c>
      <c r="AJL42" t="str">
        <f ca="1"/>
        <v>5B7D7C45</v>
      </c>
      <c r="AJM42" t="str">
        <f ca="1"/>
        <v>89E7A2C</v>
      </c>
      <c r="AJN42" t="str">
        <f ca="1"/>
        <v>869CC823</v>
      </c>
      <c r="AJO42" t="str">
        <f ca="1"/>
        <v>43C20F12</v>
      </c>
      <c r="AJP42" t="str">
        <f ca="1"/>
        <v>16E77E43</v>
      </c>
      <c r="AJQ42" t="str">
        <f ca="1"/>
        <v>C7AF3855</v>
      </c>
      <c r="AJR42" t="str">
        <f ca="1"/>
        <v>772EB568</v>
      </c>
      <c r="AJS42" t="str">
        <f ca="1"/>
        <v>2B20D6D8</v>
      </c>
      <c r="AJT42" t="str">
        <f ca="1"/>
        <v>7D6402A6</v>
      </c>
      <c r="AJU42" t="str">
        <f ca="1"/>
        <v>4211D81</v>
      </c>
      <c r="AJV42" t="str">
        <f ca="1"/>
        <v>F88A025E</v>
      </c>
      <c r="AJW42" t="str">
        <f ca="1"/>
        <v>541B6212</v>
      </c>
      <c r="AJX42" t="str">
        <f ca="1"/>
        <v>32A6F26A</v>
      </c>
      <c r="AJY42" t="str">
        <f ca="1"/>
        <v>7355824B</v>
      </c>
      <c r="AJZ42" t="str">
        <f ca="1"/>
        <v>85E13041</v>
      </c>
      <c r="AKA42" t="str">
        <f ca="1"/>
        <v>D2034207</v>
      </c>
      <c r="AKB42" t="str">
        <f ca="1"/>
        <v>C1EC7DB6</v>
      </c>
      <c r="AKC42" t="str">
        <f ca="1"/>
        <v>996230EE</v>
      </c>
      <c r="AKD42" t="str">
        <f ca="1"/>
        <v>BB2BF1B2</v>
      </c>
      <c r="AKE42" t="str">
        <f ca="1"/>
        <v>793B4F22</v>
      </c>
      <c r="AKF42" t="str">
        <f ca="1"/>
        <v>70A7B974</v>
      </c>
      <c r="AKG42" t="str">
        <f ca="1"/>
        <v>BBF7188B</v>
      </c>
      <c r="AKH42" t="str">
        <f ca="1"/>
        <v>E95924BE</v>
      </c>
      <c r="AKI42" t="str">
        <f ca="1"/>
        <v>F45713A6</v>
      </c>
      <c r="AKJ42" t="str">
        <f ca="1"/>
        <v>6D7CA77E</v>
      </c>
      <c r="AKK42" t="str">
        <f ca="1"/>
        <v>1017AF72</v>
      </c>
      <c r="AKL42" t="str">
        <f ca="1"/>
        <v>6C2B766D</v>
      </c>
      <c r="AKM42" t="str">
        <f ca="1"/>
        <v>280D24B8</v>
      </c>
      <c r="AKN42" t="str">
        <f ca="1"/>
        <v>728BC96C</v>
      </c>
      <c r="AKO42" t="str">
        <f ca="1"/>
        <v>50F36788</v>
      </c>
      <c r="AKP42" t="str">
        <f ca="1"/>
        <v>842C04D0</v>
      </c>
      <c r="AKQ42" t="str">
        <f ca="1"/>
        <v>6D3E1AB8</v>
      </c>
      <c r="AKR42" t="str">
        <f ca="1"/>
        <v>C1A2D117</v>
      </c>
      <c r="AKS42" t="str">
        <f ca="1"/>
        <v>AD57B5E1</v>
      </c>
      <c r="AKT42" t="str">
        <f ca="1"/>
        <v>1D463091</v>
      </c>
      <c r="AKU42" t="str">
        <f ca="1"/>
        <v>D41F9AE0</v>
      </c>
      <c r="AKV42" t="str">
        <f ca="1"/>
        <v>64FF65E1</v>
      </c>
      <c r="AKW42" t="str">
        <f ca="1"/>
        <v>CE798F94</v>
      </c>
      <c r="AKX42" t="str">
        <f ca="1"/>
        <v>630F2C44</v>
      </c>
      <c r="AKY42" t="str">
        <f ca="1"/>
        <v>D11E96A9</v>
      </c>
      <c r="AKZ42" t="str">
        <f ca="1"/>
        <v>A2C512C8</v>
      </c>
      <c r="ALA42" t="str">
        <f ca="1"/>
        <v>617831A9</v>
      </c>
      <c r="ALB42" t="str">
        <f ca="1"/>
        <v>D25A4A96</v>
      </c>
      <c r="ALC42" t="str">
        <f ca="1"/>
        <v>5B8445E8</v>
      </c>
      <c r="ALD42" t="str">
        <f ca="1"/>
        <v>A6A6BDCB</v>
      </c>
      <c r="ALE42" t="str">
        <f ca="1"/>
        <v>1A226588</v>
      </c>
      <c r="ALF42" t="str">
        <f ca="1"/>
        <v>6224E304</v>
      </c>
      <c r="ALG42" t="str">
        <f ca="1"/>
        <v>8B6E4545</v>
      </c>
      <c r="ALH42" t="str">
        <f ca="1"/>
        <v>2A938EFD</v>
      </c>
      <c r="ALI42" t="str">
        <f ca="1"/>
        <v>5F9FD431</v>
      </c>
      <c r="ALJ42" t="str">
        <f ca="1"/>
        <v>123B1E2A</v>
      </c>
      <c r="ALK42" t="str">
        <f ca="1"/>
        <v>1D96E1CD</v>
      </c>
      <c r="ALL42" t="str">
        <f ca="1"/>
        <v>DD540FEC</v>
      </c>
    </row>
    <row r="43" spans="1:1000" x14ac:dyDescent="0.25">
      <c r="A43" t="str">
        <f ca="1"/>
        <v>F043B985</v>
      </c>
      <c r="B43" t="str">
        <f ca="1"/>
        <v>680A76D8</v>
      </c>
      <c r="C43" t="str">
        <f ca="1"/>
        <v>167F4FCB</v>
      </c>
      <c r="D43" t="str">
        <f ca="1"/>
        <v>3F87BFD9</v>
      </c>
      <c r="E43" t="str">
        <f ca="1"/>
        <v>7F7C5F76</v>
      </c>
      <c r="F43" t="str">
        <f ca="1"/>
        <v>A55E0CF2</v>
      </c>
      <c r="G43" t="str">
        <f ca="1"/>
        <v>ACE041FB</v>
      </c>
      <c r="H43" t="str">
        <f ca="1"/>
        <v>A87E76D2</v>
      </c>
      <c r="I43" t="str">
        <f ca="1"/>
        <v>E3E9906B</v>
      </c>
      <c r="J43" t="str">
        <f ca="1"/>
        <v>D3A56FCA</v>
      </c>
      <c r="K43" t="str">
        <f ca="1"/>
        <v>5AB09E8</v>
      </c>
      <c r="L43" t="str">
        <f ca="1"/>
        <v>E8543153</v>
      </c>
      <c r="M43" t="str">
        <f ca="1"/>
        <v>2BF05A46</v>
      </c>
      <c r="N43" t="str">
        <f ca="1"/>
        <v>E1246C5C</v>
      </c>
      <c r="O43" t="str">
        <f ca="1"/>
        <v>F933F74D</v>
      </c>
      <c r="P43" t="str">
        <f ca="1"/>
        <v>1E0C98DC</v>
      </c>
      <c r="Q43" t="str">
        <f ca="1"/>
        <v>F5180B2C</v>
      </c>
      <c r="R43" t="str">
        <f ca="1"/>
        <v>B3F99BF2</v>
      </c>
      <c r="S43" t="str">
        <f ca="1"/>
        <v>7ACEA00B</v>
      </c>
      <c r="T43" t="str">
        <f ca="1"/>
        <v>D5A633AA</v>
      </c>
      <c r="U43" t="str">
        <f ca="1"/>
        <v>C9A6F673</v>
      </c>
      <c r="V43" t="str">
        <f ca="1"/>
        <v>38F4DB5</v>
      </c>
      <c r="W43" t="str">
        <f ca="1"/>
        <v>B1664F28</v>
      </c>
      <c r="X43" t="str">
        <f ca="1"/>
        <v>80736B45</v>
      </c>
      <c r="Y43" t="str">
        <f ca="1"/>
        <v>DB753187</v>
      </c>
      <c r="Z43" t="str">
        <f ca="1"/>
        <v>F8CAE771</v>
      </c>
      <c r="AA43" t="str">
        <f ca="1"/>
        <v>5472136D</v>
      </c>
      <c r="AB43" t="str">
        <f ca="1"/>
        <v>2CEED4DB</v>
      </c>
      <c r="AC43" t="str">
        <f ca="1"/>
        <v>3756430D</v>
      </c>
      <c r="AD43" t="str">
        <f ca="1"/>
        <v>CAD953FF</v>
      </c>
      <c r="AE43" t="str">
        <f ca="1"/>
        <v>16EA8A35</v>
      </c>
      <c r="AF43" t="str">
        <f ca="1"/>
        <v>5CE5B553</v>
      </c>
      <c r="AG43" t="str">
        <f ca="1"/>
        <v>5EEDAC09</v>
      </c>
      <c r="AH43" t="str">
        <f ca="1"/>
        <v>9D641BFA</v>
      </c>
      <c r="AI43" t="str">
        <f ca="1"/>
        <v>EB0FBAAB</v>
      </c>
      <c r="AJ43" t="str">
        <f ca="1"/>
        <v>114F2474</v>
      </c>
      <c r="AK43" t="str">
        <f ca="1"/>
        <v>4D63E331</v>
      </c>
      <c r="AL43" t="str">
        <f ca="1"/>
        <v>46E16CFE</v>
      </c>
      <c r="AM43" t="str">
        <f ca="1"/>
        <v>181526F</v>
      </c>
      <c r="AN43" t="str">
        <f ca="1"/>
        <v>52C1471A</v>
      </c>
      <c r="AO43" t="str">
        <f ca="1"/>
        <v>FCDF1C29</v>
      </c>
      <c r="AP43" t="str">
        <f ca="1"/>
        <v>B6899DEE</v>
      </c>
      <c r="AQ43" t="str">
        <f ca="1"/>
        <v>8E077CCF</v>
      </c>
      <c r="AR43" t="str">
        <f ca="1"/>
        <v>B71F86B6</v>
      </c>
      <c r="AS43" t="str">
        <f ca="1"/>
        <v>104E6532</v>
      </c>
      <c r="AT43" t="str">
        <f ca="1"/>
        <v>B6E0D77E</v>
      </c>
      <c r="AU43" t="str">
        <f ca="1"/>
        <v>A3F50F3</v>
      </c>
      <c r="AV43" t="str">
        <f ca="1"/>
        <v>9F7D59BB</v>
      </c>
      <c r="AW43" t="str">
        <f ca="1"/>
        <v>184FB75C</v>
      </c>
      <c r="AX43" t="str">
        <f ca="1"/>
        <v>A4730B93</v>
      </c>
      <c r="AY43" t="str">
        <f ca="1"/>
        <v>A090A931</v>
      </c>
      <c r="AZ43" t="str">
        <f ca="1"/>
        <v>E7200A39</v>
      </c>
      <c r="BA43" t="str">
        <f ca="1"/>
        <v>33FBD300</v>
      </c>
      <c r="BB43" t="str">
        <f ca="1"/>
        <v>245A24EF</v>
      </c>
      <c r="BC43" t="str">
        <f ca="1"/>
        <v>9B0B1431</v>
      </c>
      <c r="BD43" t="str">
        <f ca="1"/>
        <v>4FC4A136</v>
      </c>
      <c r="BE43" t="str">
        <f ca="1"/>
        <v>17AAB3DD</v>
      </c>
      <c r="BF43" t="str">
        <f ca="1"/>
        <v>83E9DE89</v>
      </c>
      <c r="BG43" t="str">
        <f ca="1"/>
        <v>C6FFA84A</v>
      </c>
      <c r="BH43" t="str">
        <f ca="1"/>
        <v>DCA6D1AC</v>
      </c>
      <c r="BI43" t="str">
        <f ca="1"/>
        <v>A4185DE0</v>
      </c>
      <c r="BJ43" t="str">
        <f ca="1"/>
        <v>190494CB</v>
      </c>
      <c r="BK43" t="str">
        <f ca="1"/>
        <v>B2139AFA</v>
      </c>
      <c r="BL43" t="str">
        <f ca="1"/>
        <v>7B8EE771</v>
      </c>
      <c r="BM43" t="str">
        <f ca="1"/>
        <v>F23C9D43</v>
      </c>
      <c r="BN43" t="str">
        <f ca="1"/>
        <v>9EE3D83C</v>
      </c>
      <c r="BO43" t="str">
        <f ca="1"/>
        <v>64B38FC5</v>
      </c>
      <c r="BP43" t="str">
        <f ca="1"/>
        <v>9D8371DC</v>
      </c>
      <c r="BQ43" t="str">
        <f ca="1"/>
        <v>31457C0D</v>
      </c>
      <c r="BR43" t="str">
        <f ca="1"/>
        <v>25A39CCE</v>
      </c>
      <c r="BS43" t="str">
        <f ca="1"/>
        <v>608DCC47</v>
      </c>
      <c r="BT43" t="str">
        <f ca="1"/>
        <v>6D09FA90</v>
      </c>
      <c r="BU43" t="str">
        <f ca="1"/>
        <v>A898EB6D</v>
      </c>
      <c r="BV43" t="str">
        <f ca="1"/>
        <v>37C3CD01</v>
      </c>
      <c r="BW43" t="str">
        <f ca="1"/>
        <v>7176F743</v>
      </c>
      <c r="BX43" t="str">
        <f ca="1"/>
        <v>44666C6</v>
      </c>
      <c r="BY43" t="str">
        <f ca="1"/>
        <v>4B6EA220</v>
      </c>
      <c r="BZ43" t="str">
        <f ca="1"/>
        <v>D50774F4</v>
      </c>
      <c r="CA43" t="str">
        <f ca="1"/>
        <v>584D471B</v>
      </c>
      <c r="CB43" t="str">
        <f ca="1"/>
        <v>870D5A64</v>
      </c>
      <c r="CC43" t="str">
        <f ca="1"/>
        <v>64281809</v>
      </c>
      <c r="CD43" t="str">
        <f ca="1"/>
        <v>5F15B639</v>
      </c>
      <c r="CE43" t="str">
        <f ca="1"/>
        <v>B1149754</v>
      </c>
      <c r="CF43" t="str">
        <f ca="1"/>
        <v>827FE2B9</v>
      </c>
      <c r="CG43" t="str">
        <f ca="1"/>
        <v>F9D76C86</v>
      </c>
      <c r="CH43" t="str">
        <f ca="1"/>
        <v>E1E502C6</v>
      </c>
      <c r="CI43" t="str">
        <f ca="1"/>
        <v>330C306B</v>
      </c>
      <c r="CJ43" t="str">
        <f ca="1"/>
        <v>73373378</v>
      </c>
      <c r="CK43" t="str">
        <f ca="1"/>
        <v>AC845A4E</v>
      </c>
      <c r="CL43" t="str">
        <f ca="1"/>
        <v>AEAA615C</v>
      </c>
      <c r="CM43" t="str">
        <f ca="1"/>
        <v>887F8A38</v>
      </c>
      <c r="CN43" t="str">
        <f ca="1"/>
        <v>9EC532DE</v>
      </c>
      <c r="CO43" t="str">
        <f ca="1"/>
        <v>DF1CB808</v>
      </c>
      <c r="CP43" t="str">
        <f ca="1"/>
        <v>3AE3DC7C</v>
      </c>
      <c r="CQ43" t="str">
        <f ca="1"/>
        <v>8076CE69</v>
      </c>
      <c r="CR43" t="str">
        <f ca="1"/>
        <v>24B79C75</v>
      </c>
      <c r="CS43" t="str">
        <f ca="1"/>
        <v>EA758F30</v>
      </c>
      <c r="CT43" t="str">
        <f ca="1"/>
        <v>CCD612C5</v>
      </c>
      <c r="CU43" t="str">
        <f ca="1"/>
        <v>E858EE92</v>
      </c>
      <c r="CV43" t="str">
        <f ca="1"/>
        <v>581E2BF9</v>
      </c>
      <c r="CW43" t="str">
        <f ca="1"/>
        <v>EB606D59</v>
      </c>
      <c r="CX43" t="str">
        <f ca="1"/>
        <v>7E52B843</v>
      </c>
      <c r="CY43" t="str">
        <f ca="1"/>
        <v>30585862</v>
      </c>
      <c r="CZ43" t="str">
        <f ca="1"/>
        <v>1CF128B9</v>
      </c>
      <c r="DA43" t="str">
        <f ca="1"/>
        <v>4650DC7</v>
      </c>
      <c r="DB43" t="str">
        <f ca="1"/>
        <v>D51A5F94</v>
      </c>
      <c r="DC43" t="str">
        <f ca="1"/>
        <v>FA7DE96F</v>
      </c>
      <c r="DD43" t="str">
        <f ca="1"/>
        <v>D398A308</v>
      </c>
      <c r="DE43" t="str">
        <f ca="1"/>
        <v>BD974849</v>
      </c>
      <c r="DF43" t="str">
        <f ca="1"/>
        <v>132208C5</v>
      </c>
      <c r="DG43" t="str">
        <f ca="1"/>
        <v>EC71C7F6</v>
      </c>
      <c r="DH43" t="str">
        <f ca="1"/>
        <v>E75C97A8</v>
      </c>
      <c r="DI43" t="str">
        <f ca="1"/>
        <v>56ED7C26</v>
      </c>
      <c r="DJ43" t="str">
        <f ca="1"/>
        <v>89E60E5E</v>
      </c>
      <c r="DK43" t="str">
        <f ca="1"/>
        <v>325D4615</v>
      </c>
      <c r="DL43" t="str">
        <f ca="1"/>
        <v>4AC7CFF0</v>
      </c>
      <c r="DM43" t="str">
        <f ca="1"/>
        <v>3ACB2913</v>
      </c>
      <c r="DN43" t="str">
        <f ca="1"/>
        <v>76212AFA</v>
      </c>
      <c r="DO43" t="str">
        <f ca="1"/>
        <v>5D697923</v>
      </c>
      <c r="DP43" t="str">
        <f ca="1"/>
        <v>C18B4BDD</v>
      </c>
      <c r="DQ43" t="str">
        <f ca="1"/>
        <v>1CD0D5FE</v>
      </c>
      <c r="DR43" t="str">
        <f ca="1"/>
        <v>DDBEE8D8</v>
      </c>
      <c r="DS43" t="str">
        <f ca="1"/>
        <v>2ADFC26B</v>
      </c>
      <c r="DT43" t="str">
        <f ca="1"/>
        <v>77FC8940</v>
      </c>
      <c r="DU43" t="str">
        <f ca="1"/>
        <v>DE904E18</v>
      </c>
      <c r="DV43" t="str">
        <f ca="1"/>
        <v>C6DB2098</v>
      </c>
      <c r="DW43" t="str">
        <f ca="1"/>
        <v>8D7531FD</v>
      </c>
      <c r="DX43" t="str">
        <f ca="1"/>
        <v>1E655634</v>
      </c>
      <c r="DY43" t="str">
        <f ca="1"/>
        <v>57F12B3E</v>
      </c>
      <c r="DZ43" t="str">
        <f ca="1"/>
        <v>7B77AC68</v>
      </c>
      <c r="EA43" t="str">
        <f ca="1"/>
        <v>D8A20D49</v>
      </c>
      <c r="EB43" t="str">
        <f ca="1"/>
        <v>B0BD8C0A</v>
      </c>
      <c r="EC43" t="str">
        <f ca="1"/>
        <v>D58AEA02</v>
      </c>
      <c r="ED43" t="str">
        <f ca="1"/>
        <v>DE3C78E2</v>
      </c>
      <c r="EE43" t="str">
        <f ca="1"/>
        <v>B2212FA0</v>
      </c>
      <c r="EF43" t="str">
        <f ca="1"/>
        <v>F070A01E</v>
      </c>
      <c r="EG43" t="str">
        <f ca="1"/>
        <v>17E9CA49</v>
      </c>
      <c r="EH43" t="str">
        <f ca="1"/>
        <v>3B1B1983</v>
      </c>
      <c r="EI43" t="str">
        <f ca="1"/>
        <v>A0B4D40F</v>
      </c>
      <c r="EJ43" t="str">
        <f ca="1"/>
        <v>8D6C0108</v>
      </c>
      <c r="EK43" t="str">
        <f ca="1"/>
        <v>FB1D9626</v>
      </c>
      <c r="EL43" t="str">
        <f ca="1"/>
        <v>B7E259EF</v>
      </c>
      <c r="EM43" t="str">
        <f ca="1"/>
        <v>1F5C2399</v>
      </c>
      <c r="EN43" t="str">
        <f ca="1"/>
        <v>C96C0F56</v>
      </c>
      <c r="EO43" t="str">
        <f ca="1"/>
        <v>29A661F4</v>
      </c>
      <c r="EP43" t="str">
        <f ca="1"/>
        <v>DB4D500D</v>
      </c>
      <c r="EQ43" t="str">
        <f ca="1"/>
        <v>FC427E81</v>
      </c>
      <c r="ER43" t="str">
        <f ca="1"/>
        <v>25B35657</v>
      </c>
      <c r="ES43" t="str">
        <f ca="1"/>
        <v>648D8527</v>
      </c>
      <c r="ET43" t="str">
        <f ca="1"/>
        <v>A17E47D7</v>
      </c>
      <c r="EU43" t="str">
        <f ca="1"/>
        <v>8FEA49B1</v>
      </c>
      <c r="EV43" t="str">
        <f ca="1"/>
        <v>926C48E1</v>
      </c>
      <c r="EW43" t="str">
        <f ca="1"/>
        <v>A8B6E119</v>
      </c>
      <c r="EX43" t="str">
        <f ca="1"/>
        <v>FAF440D9</v>
      </c>
      <c r="EY43" t="str">
        <f ca="1"/>
        <v>43EC4B2E</v>
      </c>
      <c r="EZ43" t="str">
        <f ca="1"/>
        <v>1D26C920</v>
      </c>
      <c r="FA43" t="str">
        <f ca="1"/>
        <v>4613DF50</v>
      </c>
      <c r="FB43" t="str">
        <f ca="1"/>
        <v>C0B99261</v>
      </c>
      <c r="FC43" t="str">
        <f ca="1"/>
        <v>380AB746</v>
      </c>
      <c r="FD43" t="str">
        <f ca="1"/>
        <v>CB2E7115</v>
      </c>
      <c r="FE43" t="str">
        <f ca="1"/>
        <v>73BF14DE</v>
      </c>
      <c r="FF43" t="str">
        <f ca="1"/>
        <v>B86DC070</v>
      </c>
      <c r="FG43" t="str">
        <f ca="1"/>
        <v>43744153</v>
      </c>
      <c r="FH43" t="str">
        <f ca="1"/>
        <v>7A9F2AED</v>
      </c>
      <c r="FI43" t="str">
        <f ca="1"/>
        <v>416D2FA7</v>
      </c>
      <c r="FJ43" t="str">
        <f ca="1"/>
        <v>90D9F7DE</v>
      </c>
      <c r="FK43" t="str">
        <f ca="1"/>
        <v>6C80D8AF</v>
      </c>
      <c r="FL43" t="str">
        <f ca="1"/>
        <v>2E9D84CB</v>
      </c>
      <c r="FM43" t="str">
        <f ca="1"/>
        <v>3AF61A81</v>
      </c>
      <c r="FN43" t="str">
        <f ca="1"/>
        <v>BE79AEDF</v>
      </c>
      <c r="FO43" t="str">
        <f ca="1"/>
        <v>8EDFBC91</v>
      </c>
      <c r="FP43" t="str">
        <f ca="1"/>
        <v>8F542BF</v>
      </c>
      <c r="FQ43" t="str">
        <f ca="1"/>
        <v>6500C461</v>
      </c>
      <c r="FR43" t="str">
        <f ca="1"/>
        <v>86EFAC1</v>
      </c>
      <c r="FS43" t="str">
        <f ca="1"/>
        <v>2B21991</v>
      </c>
      <c r="FT43" t="str">
        <f ca="1"/>
        <v>DC6F7FC5</v>
      </c>
      <c r="FU43" t="str">
        <f ca="1"/>
        <v>469114E1</v>
      </c>
      <c r="FV43" t="str">
        <f ca="1"/>
        <v>B7C57A83</v>
      </c>
      <c r="FW43" t="str">
        <f ca="1"/>
        <v>7C12DFF3</v>
      </c>
      <c r="FX43" t="str">
        <f ca="1"/>
        <v>540070A3</v>
      </c>
      <c r="FY43" t="str">
        <f ca="1"/>
        <v>B0234654</v>
      </c>
      <c r="FZ43" t="str">
        <f ca="1"/>
        <v>FEDD286C</v>
      </c>
      <c r="GA43" t="str">
        <f ca="1"/>
        <v>A58EB2FB</v>
      </c>
      <c r="GB43" t="str">
        <f ca="1"/>
        <v>E9776240</v>
      </c>
      <c r="GC43" t="str">
        <f ca="1"/>
        <v>6056163B</v>
      </c>
      <c r="GD43" t="str">
        <f ca="1"/>
        <v>FED3B28</v>
      </c>
      <c r="GE43" t="str">
        <f ca="1"/>
        <v>D3BB8453</v>
      </c>
      <c r="GF43" t="str">
        <f ca="1"/>
        <v>FFE7EE2C</v>
      </c>
      <c r="GG43" t="str">
        <f ca="1"/>
        <v>724D7B42</v>
      </c>
      <c r="GH43" t="str">
        <f ca="1"/>
        <v>5CA7AC2C</v>
      </c>
      <c r="GI43" t="str">
        <f ca="1"/>
        <v>AACAF1CA</v>
      </c>
      <c r="GJ43" t="str">
        <f ca="1"/>
        <v>ABF6FCDE</v>
      </c>
      <c r="GK43" t="str">
        <f ca="1"/>
        <v>A9058AA4</v>
      </c>
      <c r="GL43" t="str">
        <f ca="1"/>
        <v>E12A717A</v>
      </c>
      <c r="GM43" t="str">
        <f ca="1"/>
        <v>CA57A4DE</v>
      </c>
      <c r="GN43" t="str">
        <f ca="1"/>
        <v>7863ED83</v>
      </c>
      <c r="GO43" t="str">
        <f ca="1"/>
        <v>51989F85</v>
      </c>
      <c r="GP43" t="str">
        <f ca="1"/>
        <v>B9DFB511</v>
      </c>
      <c r="GQ43" t="str">
        <f ca="1"/>
        <v>390A2415</v>
      </c>
      <c r="GR43" t="str">
        <f ca="1"/>
        <v>99182B10</v>
      </c>
      <c r="GS43" t="str">
        <f ca="1"/>
        <v>9A29C8F0</v>
      </c>
      <c r="GT43" t="str">
        <f ca="1"/>
        <v>F3A72F8E</v>
      </c>
      <c r="GU43" t="str">
        <f ca="1"/>
        <v>F63EF802</v>
      </c>
      <c r="GV43" t="str">
        <f ca="1"/>
        <v>63FA14FE</v>
      </c>
      <c r="GW43" t="str">
        <f ca="1"/>
        <v>E2FE745B</v>
      </c>
      <c r="GX43" t="str">
        <f ca="1"/>
        <v>89CA52E1</v>
      </c>
      <c r="GY43" t="str">
        <f ca="1"/>
        <v>BF5CA2E7</v>
      </c>
      <c r="GZ43" t="str">
        <f ca="1"/>
        <v>F1814D4A</v>
      </c>
      <c r="HA43" t="str">
        <f ca="1"/>
        <v>E836D884</v>
      </c>
      <c r="HB43" t="str">
        <f ca="1"/>
        <v>C317E96C</v>
      </c>
      <c r="HC43" t="str">
        <f ca="1"/>
        <v>1F56E294</v>
      </c>
      <c r="HD43" t="str">
        <f ca="1"/>
        <v>CB88D382</v>
      </c>
      <c r="HE43" t="str">
        <f ca="1"/>
        <v>C79B6FD0</v>
      </c>
      <c r="HF43" t="str">
        <f ca="1"/>
        <v>2E7330BC</v>
      </c>
      <c r="HG43" t="str">
        <f ca="1"/>
        <v>71465A87</v>
      </c>
      <c r="HH43" t="str">
        <f ca="1"/>
        <v>3A844268</v>
      </c>
      <c r="HI43" t="str">
        <f ca="1"/>
        <v>AEC6B1E1</v>
      </c>
      <c r="HJ43" t="str">
        <f ca="1"/>
        <v>71796D14</v>
      </c>
      <c r="HK43" t="str">
        <f ca="1"/>
        <v>A5DEFC87</v>
      </c>
      <c r="HL43" t="str">
        <f ca="1"/>
        <v>797E982D</v>
      </c>
      <c r="HM43" t="str">
        <f ca="1"/>
        <v>5931F03D</v>
      </c>
      <c r="HN43" t="str">
        <f ca="1"/>
        <v>40F6C512</v>
      </c>
      <c r="HO43" t="str">
        <f ca="1"/>
        <v>6CF16310</v>
      </c>
      <c r="HP43" t="str">
        <f ca="1"/>
        <v>E8A91692</v>
      </c>
      <c r="HQ43" t="str">
        <f ca="1"/>
        <v>C241F9CD</v>
      </c>
      <c r="HR43" t="str">
        <f ca="1"/>
        <v>F9F65992</v>
      </c>
      <c r="HS43" t="str">
        <f ca="1"/>
        <v>BCFECDAA</v>
      </c>
      <c r="HT43" t="str">
        <f ca="1"/>
        <v>A53AEED8</v>
      </c>
      <c r="HU43" t="str">
        <f ca="1"/>
        <v>826F7566</v>
      </c>
      <c r="HV43" t="str">
        <f ca="1"/>
        <v>DC476B9E</v>
      </c>
      <c r="HW43" t="str">
        <f ca="1"/>
        <v>49D593E9</v>
      </c>
      <c r="HX43" t="str">
        <f ca="1"/>
        <v>EABCB37A</v>
      </c>
      <c r="HY43" t="str">
        <f ca="1"/>
        <v>6CCD1F10</v>
      </c>
      <c r="HZ43" t="str">
        <f ca="1"/>
        <v>55FB7156</v>
      </c>
      <c r="IA43" t="str">
        <f ca="1"/>
        <v>2DFD9347</v>
      </c>
      <c r="IB43" t="str">
        <f ca="1"/>
        <v>4B12A73B</v>
      </c>
      <c r="IC43" t="str">
        <f ca="1"/>
        <v>E30BEE4</v>
      </c>
      <c r="ID43" t="str">
        <f ca="1"/>
        <v>ACDD6BBF</v>
      </c>
      <c r="IE43" t="str">
        <f ca="1"/>
        <v>F5F5CC1C</v>
      </c>
      <c r="IF43" t="str">
        <f ca="1"/>
        <v>6C76ED5D</v>
      </c>
      <c r="IG43" t="str">
        <f ca="1"/>
        <v>93BC2954</v>
      </c>
      <c r="IH43" t="str">
        <f ca="1"/>
        <v>610A3183</v>
      </c>
      <c r="II43" t="str">
        <f ca="1"/>
        <v>3CD68F89</v>
      </c>
      <c r="IJ43" t="str">
        <f ca="1"/>
        <v>66CCF4DB</v>
      </c>
      <c r="IK43" t="str">
        <f ca="1"/>
        <v>BDC2B9EF</v>
      </c>
      <c r="IL43" t="str">
        <f ca="1"/>
        <v>61F8EE4A</v>
      </c>
      <c r="IM43" t="str">
        <f ca="1"/>
        <v>4B1C72DA</v>
      </c>
      <c r="IN43" t="str">
        <f ca="1"/>
        <v>ED57354B</v>
      </c>
      <c r="IO43" t="str">
        <f ca="1"/>
        <v>F175DCD6</v>
      </c>
      <c r="IP43" t="str">
        <f ca="1"/>
        <v>60D0F730</v>
      </c>
      <c r="IQ43" t="str">
        <f ca="1"/>
        <v>EA9FDBB6</v>
      </c>
      <c r="IR43" t="str">
        <f ca="1"/>
        <v>13A8BEC0</v>
      </c>
      <c r="IS43" t="str">
        <f ca="1"/>
        <v>973D4810</v>
      </c>
      <c r="IT43" t="str">
        <f ca="1"/>
        <v>38EC83A3</v>
      </c>
      <c r="IU43" t="str">
        <f ca="1"/>
        <v>78DBF950</v>
      </c>
      <c r="IV43" t="str">
        <f ca="1"/>
        <v>527C12F9</v>
      </c>
      <c r="IW43" t="str">
        <f ca="1"/>
        <v>2369B6CB</v>
      </c>
      <c r="IX43" t="str">
        <f ca="1"/>
        <v>462F57E1</v>
      </c>
      <c r="IY43" t="str">
        <f ca="1"/>
        <v>D8D4FD8A</v>
      </c>
      <c r="IZ43" t="str">
        <f ca="1"/>
        <v>9805AD0E</v>
      </c>
      <c r="JA43" t="str">
        <f ca="1"/>
        <v>298A3E1D</v>
      </c>
      <c r="JB43" t="str">
        <f ca="1"/>
        <v>B159BD85</v>
      </c>
      <c r="JC43" t="str">
        <f ca="1"/>
        <v>EE13F300</v>
      </c>
      <c r="JD43" t="str">
        <f ca="1"/>
        <v>689E79E9</v>
      </c>
      <c r="JE43" t="str">
        <f ca="1"/>
        <v>63B4E58F</v>
      </c>
      <c r="JF43" t="str">
        <f ca="1"/>
        <v>3E8F6460</v>
      </c>
      <c r="JG43" t="str">
        <f ca="1"/>
        <v>C2307E81</v>
      </c>
      <c r="JH43" t="str">
        <f ca="1"/>
        <v>6200A07B</v>
      </c>
      <c r="JI43" t="str">
        <f ca="1"/>
        <v>137C3E9C</v>
      </c>
      <c r="JJ43" t="str">
        <f ca="1"/>
        <v>88F3073B</v>
      </c>
      <c r="JK43" t="str">
        <f ca="1"/>
        <v>AF88CE14</v>
      </c>
      <c r="JL43" t="str">
        <f ca="1"/>
        <v>4B231DC4</v>
      </c>
      <c r="JM43" t="str">
        <f ca="1"/>
        <v>70936877</v>
      </c>
      <c r="JN43" t="str">
        <f ca="1"/>
        <v>3D09D4E</v>
      </c>
      <c r="JO43" t="str">
        <f ca="1"/>
        <v>E58F1F68</v>
      </c>
      <c r="JP43" t="str">
        <f ca="1"/>
        <v>64D8996</v>
      </c>
      <c r="JQ43" t="str">
        <f ca="1"/>
        <v>E690C87F</v>
      </c>
      <c r="JR43" t="str">
        <f ca="1"/>
        <v>C9F681F7</v>
      </c>
      <c r="JS43" t="str">
        <f ca="1"/>
        <v>B73FC3AB</v>
      </c>
      <c r="JT43" t="str">
        <f ca="1"/>
        <v>CE478C3</v>
      </c>
      <c r="JU43" t="str">
        <f ca="1"/>
        <v>46FE2B52</v>
      </c>
      <c r="JV43" t="str">
        <f ca="1"/>
        <v>75E4AE70</v>
      </c>
      <c r="JW43" t="str">
        <f ca="1"/>
        <v>CA967E60</v>
      </c>
      <c r="JX43" t="str">
        <f ca="1"/>
        <v>A9E03234</v>
      </c>
      <c r="JY43" t="str">
        <f ca="1"/>
        <v>8B3BD4D3</v>
      </c>
      <c r="JZ43" t="str">
        <f ca="1"/>
        <v>5C6316A7</v>
      </c>
      <c r="KA43" t="str">
        <f ca="1"/>
        <v>1EE69C4A</v>
      </c>
      <c r="KB43" t="str">
        <f ca="1"/>
        <v>36D7B3E4</v>
      </c>
      <c r="KC43" t="str">
        <f ca="1"/>
        <v>F318A3AA</v>
      </c>
      <c r="KD43" t="str">
        <f ca="1"/>
        <v>ACF9FA8E</v>
      </c>
      <c r="KE43" t="str">
        <f ca="1"/>
        <v>C858376C</v>
      </c>
      <c r="KF43" t="str">
        <f ca="1"/>
        <v>97A9CD1</v>
      </c>
      <c r="KG43" t="str">
        <f ca="1"/>
        <v>C5B8E848</v>
      </c>
      <c r="KH43" t="str">
        <f ca="1"/>
        <v>31A61F7E</v>
      </c>
      <c r="KI43" t="str">
        <f ca="1"/>
        <v>FF2DA678</v>
      </c>
      <c r="KJ43" t="str">
        <f ca="1"/>
        <v>56812244</v>
      </c>
      <c r="KK43" t="str">
        <f ca="1"/>
        <v>F7DA4D82</v>
      </c>
      <c r="KL43" t="str">
        <f ca="1"/>
        <v>D011B193</v>
      </c>
      <c r="KM43" t="str">
        <f ca="1"/>
        <v>7F7DD344</v>
      </c>
      <c r="KN43" t="str">
        <f ca="1"/>
        <v>E1949607</v>
      </c>
      <c r="KO43" t="str">
        <f ca="1"/>
        <v>CF6AE472</v>
      </c>
      <c r="KP43" t="str">
        <f ca="1"/>
        <v>9E17038C</v>
      </c>
      <c r="KQ43" t="str">
        <f ca="1"/>
        <v>C367544A</v>
      </c>
      <c r="KR43" t="str">
        <f ca="1"/>
        <v>7EFE8E2C</v>
      </c>
      <c r="KS43" t="str">
        <f ca="1"/>
        <v>32AB9543</v>
      </c>
      <c r="KT43" t="str">
        <f ca="1"/>
        <v>35E77963</v>
      </c>
      <c r="KU43" t="str">
        <f ca="1"/>
        <v>BED189BC</v>
      </c>
      <c r="KV43" t="str">
        <f ca="1"/>
        <v>7425B27E</v>
      </c>
      <c r="KW43" t="str">
        <f ca="1"/>
        <v>CFC1D065</v>
      </c>
      <c r="KX43" t="str">
        <f ca="1"/>
        <v>4BCAA950</v>
      </c>
      <c r="KY43" t="str">
        <f ca="1"/>
        <v>4350386A</v>
      </c>
      <c r="KZ43" t="str">
        <f ca="1"/>
        <v>F4343A1</v>
      </c>
      <c r="LA43" t="str">
        <f ca="1"/>
        <v>836BCE6C</v>
      </c>
      <c r="LB43" t="str">
        <f ca="1"/>
        <v>F1AFA131</v>
      </c>
      <c r="LC43" t="str">
        <f ca="1"/>
        <v>AEE67518</v>
      </c>
      <c r="LD43" t="str">
        <f ca="1"/>
        <v>77E78194</v>
      </c>
      <c r="LE43" t="str">
        <f ca="1"/>
        <v>44068971</v>
      </c>
      <c r="LF43" t="str">
        <f ca="1"/>
        <v>C18D113E</v>
      </c>
      <c r="LG43" t="str">
        <f ca="1"/>
        <v>B07C2092</v>
      </c>
      <c r="LH43" t="str">
        <f ca="1"/>
        <v>22B2BE74</v>
      </c>
      <c r="LI43" t="str">
        <f ca="1"/>
        <v>6AA1254</v>
      </c>
      <c r="LJ43" t="str">
        <f ca="1"/>
        <v>83E8FFF7</v>
      </c>
      <c r="LK43" t="str">
        <f ca="1"/>
        <v>6C7A744F</v>
      </c>
      <c r="LL43" t="str">
        <f ca="1"/>
        <v>226E8E90</v>
      </c>
      <c r="LM43" t="str">
        <f ca="1"/>
        <v>4272786</v>
      </c>
      <c r="LN43" t="str">
        <f ca="1"/>
        <v>1117972D</v>
      </c>
      <c r="LO43" t="str">
        <f ca="1"/>
        <v>69F6AB37</v>
      </c>
      <c r="LP43" t="str">
        <f ca="1"/>
        <v>E7E4E172</v>
      </c>
      <c r="LQ43" t="str">
        <f ca="1"/>
        <v>B591D626</v>
      </c>
      <c r="LR43" t="str">
        <f ca="1"/>
        <v>5F567053</v>
      </c>
      <c r="LS43" t="str">
        <f ca="1"/>
        <v>90C5D3C</v>
      </c>
      <c r="LT43" t="str">
        <f ca="1"/>
        <v>466BB04A</v>
      </c>
      <c r="LU43" t="str">
        <f ca="1"/>
        <v>DE2E8BDB</v>
      </c>
      <c r="LV43" t="str">
        <f ca="1"/>
        <v>BAF88109</v>
      </c>
      <c r="LW43" t="str">
        <f ca="1"/>
        <v>6D88D270</v>
      </c>
      <c r="LX43" t="str">
        <f ca="1"/>
        <v>84D1AC89</v>
      </c>
      <c r="LY43" t="str">
        <f ca="1"/>
        <v>ADC000D9</v>
      </c>
      <c r="LZ43" t="str">
        <f ca="1"/>
        <v>660FD8F7</v>
      </c>
      <c r="MA43" t="str">
        <f ca="1"/>
        <v>D8EE7844</v>
      </c>
      <c r="MB43" t="str">
        <f ca="1"/>
        <v>B75B1364</v>
      </c>
      <c r="MC43" t="str">
        <f ca="1"/>
        <v>4DD7DBF</v>
      </c>
      <c r="MD43" t="str">
        <f ca="1"/>
        <v>2F5FC82</v>
      </c>
      <c r="ME43" t="str">
        <f ca="1"/>
        <v>D0E70112</v>
      </c>
      <c r="MF43" t="str">
        <f ca="1"/>
        <v>16F98431</v>
      </c>
      <c r="MG43" t="str">
        <f ca="1"/>
        <v>14B578D4</v>
      </c>
      <c r="MH43" t="str">
        <f ca="1"/>
        <v>7C17A73F</v>
      </c>
      <c r="MI43" t="str">
        <f ca="1"/>
        <v>14E5FB29</v>
      </c>
      <c r="MJ43" t="str">
        <f ca="1"/>
        <v>CCBDDA39</v>
      </c>
      <c r="MK43" t="str">
        <f ca="1"/>
        <v>364656F1</v>
      </c>
      <c r="ML43" t="str">
        <f ca="1"/>
        <v>48B25EC0</v>
      </c>
      <c r="MM43" t="str">
        <f ca="1"/>
        <v>DE704A1D</v>
      </c>
      <c r="MN43" t="str">
        <f ca="1"/>
        <v>94AE6489</v>
      </c>
      <c r="MO43" t="str">
        <f ca="1"/>
        <v>D6EE30D3</v>
      </c>
      <c r="MP43" t="str">
        <f ca="1"/>
        <v>B43A589D</v>
      </c>
      <c r="MQ43" t="str">
        <f ca="1"/>
        <v>7B787432</v>
      </c>
      <c r="MR43" t="str">
        <f ca="1"/>
        <v>4A8EBC2D</v>
      </c>
      <c r="MS43" t="str">
        <f ca="1"/>
        <v>B4A0736C</v>
      </c>
      <c r="MT43" t="str">
        <f ca="1"/>
        <v>FECE11E5</v>
      </c>
      <c r="MU43" t="str">
        <f ca="1"/>
        <v>69DF32E5</v>
      </c>
      <c r="MV43" t="str">
        <f ca="1"/>
        <v>56AEAF9A</v>
      </c>
      <c r="MW43" t="str">
        <f ca="1"/>
        <v>9F464BCA</v>
      </c>
      <c r="MX43" t="str">
        <f ca="1"/>
        <v>614A7915</v>
      </c>
      <c r="MY43" t="str">
        <f ca="1"/>
        <v>6D7AB1DA</v>
      </c>
      <c r="MZ43" t="str">
        <f ca="1"/>
        <v>3405FBB4</v>
      </c>
      <c r="NA43" t="str">
        <f ca="1"/>
        <v>72F64121</v>
      </c>
      <c r="NB43" t="str">
        <f ca="1"/>
        <v>E3EF0E14</v>
      </c>
      <c r="NC43" t="str">
        <f ca="1"/>
        <v>BE03694F</v>
      </c>
      <c r="ND43" t="str">
        <f ca="1"/>
        <v>AD96D17E</v>
      </c>
      <c r="NE43" t="str">
        <f ca="1"/>
        <v>86BA816A</v>
      </c>
      <c r="NF43" t="str">
        <f ca="1"/>
        <v>11BAD75B</v>
      </c>
      <c r="NG43" t="str">
        <f ca="1"/>
        <v>4FFD5DB2</v>
      </c>
      <c r="NH43" t="str">
        <f ca="1"/>
        <v>D81E1B7B</v>
      </c>
      <c r="NI43" t="str">
        <f ca="1"/>
        <v>E24D58D8</v>
      </c>
      <c r="NJ43" t="str">
        <f ca="1"/>
        <v>E440FB41</v>
      </c>
      <c r="NK43" t="str">
        <f ca="1"/>
        <v>7CFA2BCA</v>
      </c>
      <c r="NL43" t="str">
        <f ca="1"/>
        <v>839F2E89</v>
      </c>
      <c r="NM43" t="str">
        <f ca="1"/>
        <v>D825074C</v>
      </c>
      <c r="NN43" t="str">
        <f ca="1"/>
        <v>4032006</v>
      </c>
      <c r="NO43" t="str">
        <f ca="1"/>
        <v>587171A7</v>
      </c>
      <c r="NP43" t="str">
        <f ca="1"/>
        <v>66749389</v>
      </c>
      <c r="NQ43" t="str">
        <f ca="1"/>
        <v>25D0FDB6</v>
      </c>
      <c r="NR43" t="str">
        <f ca="1"/>
        <v>6CB915E</v>
      </c>
      <c r="NS43" t="str">
        <f ca="1"/>
        <v>28910863</v>
      </c>
      <c r="NT43" t="str">
        <f ca="1"/>
        <v>E5B7770A</v>
      </c>
      <c r="NU43" t="str">
        <f ca="1"/>
        <v>8079E298</v>
      </c>
      <c r="NV43" t="str">
        <f ca="1"/>
        <v>899F0B67</v>
      </c>
      <c r="NW43" t="str">
        <f ca="1"/>
        <v>428A3E7</v>
      </c>
      <c r="NX43" t="str">
        <f ca="1"/>
        <v>F5ED46A4</v>
      </c>
      <c r="NY43" t="str">
        <f ca="1"/>
        <v>ACE1F389</v>
      </c>
      <c r="NZ43" t="str">
        <f ca="1"/>
        <v>91190DEF</v>
      </c>
      <c r="OA43" t="str">
        <f ca="1"/>
        <v>6A46373F</v>
      </c>
      <c r="OB43" t="str">
        <f ca="1"/>
        <v>30E0D70F</v>
      </c>
      <c r="OC43" t="str">
        <f ca="1"/>
        <v>7F1C1657</v>
      </c>
      <c r="OD43" t="str">
        <f ca="1"/>
        <v>F757E6A8</v>
      </c>
      <c r="OE43" t="str">
        <f ca="1"/>
        <v>F286B348</v>
      </c>
      <c r="OF43" t="str">
        <f ca="1"/>
        <v>9FC756DC</v>
      </c>
      <c r="OG43" t="str">
        <f ca="1"/>
        <v>9BAE6E06</v>
      </c>
      <c r="OH43" t="str">
        <f ca="1"/>
        <v>66B58EFA</v>
      </c>
      <c r="OI43" t="str">
        <f ca="1"/>
        <v>43F47127</v>
      </c>
      <c r="OJ43" t="str">
        <f ca="1"/>
        <v>5369760B</v>
      </c>
      <c r="OK43" t="str">
        <f ca="1"/>
        <v>7E8A87CD</v>
      </c>
      <c r="OL43" t="str">
        <f ca="1"/>
        <v>D70A3FD3</v>
      </c>
      <c r="OM43" t="str">
        <f ca="1"/>
        <v>2401C960</v>
      </c>
      <c r="ON43" t="str">
        <f ca="1"/>
        <v>CD8BC2DB</v>
      </c>
      <c r="OO43" t="str">
        <f ca="1"/>
        <v>24023162</v>
      </c>
      <c r="OP43" t="str">
        <f ca="1"/>
        <v>5C8F6C6F</v>
      </c>
      <c r="OQ43" t="str">
        <f ca="1"/>
        <v>C221584C</v>
      </c>
      <c r="OR43" t="str">
        <f ca="1"/>
        <v>F8FB7EE9</v>
      </c>
      <c r="OS43" t="str">
        <f ca="1"/>
        <v>F75F9777</v>
      </c>
      <c r="OT43" t="str">
        <f ca="1"/>
        <v>BBB34561</v>
      </c>
      <c r="OU43" t="str">
        <f ca="1"/>
        <v>A3B3129C</v>
      </c>
      <c r="OV43" t="str">
        <f ca="1"/>
        <v>4D3D810</v>
      </c>
      <c r="OW43" t="str">
        <f ca="1"/>
        <v>A4654CAA</v>
      </c>
      <c r="OX43" t="str">
        <f ca="1"/>
        <v>B381205E</v>
      </c>
      <c r="OY43" t="str">
        <f ca="1"/>
        <v>1949DDA8</v>
      </c>
      <c r="OZ43" t="str">
        <f ca="1"/>
        <v>44F3DC7F</v>
      </c>
      <c r="PA43" t="str">
        <f ca="1"/>
        <v>DB69AFD</v>
      </c>
      <c r="PB43" t="str">
        <f ca="1"/>
        <v>CC119BBA</v>
      </c>
      <c r="PC43" t="str">
        <f ca="1"/>
        <v>54DF3289</v>
      </c>
      <c r="PD43" t="str">
        <f ca="1"/>
        <v>3D576C8F</v>
      </c>
      <c r="PE43" t="str">
        <f ca="1"/>
        <v>99F1B63C</v>
      </c>
      <c r="PF43" t="str">
        <f ca="1"/>
        <v>F9588081</v>
      </c>
      <c r="PG43" t="str">
        <f ca="1"/>
        <v>C09B0595</v>
      </c>
      <c r="PH43" t="str">
        <f ca="1"/>
        <v>FFAE9CAB</v>
      </c>
      <c r="PI43" t="str">
        <f ca="1"/>
        <v>29AA5095</v>
      </c>
      <c r="PJ43" t="str">
        <f ca="1"/>
        <v>271BB3AC</v>
      </c>
      <c r="PK43" t="str">
        <f ca="1"/>
        <v>8C287DA6</v>
      </c>
      <c r="PL43" t="str">
        <f ca="1"/>
        <v>4D1279AC</v>
      </c>
      <c r="PM43" t="str">
        <f ca="1"/>
        <v>D8A469B4</v>
      </c>
      <c r="PN43" t="str">
        <f ca="1"/>
        <v>7A3872A4</v>
      </c>
      <c r="PO43" t="str">
        <f ca="1"/>
        <v>8D257B7F</v>
      </c>
      <c r="PP43" t="str">
        <f ca="1"/>
        <v>72EF50AF</v>
      </c>
      <c r="PQ43" t="str">
        <f ca="1"/>
        <v>3FBD498F</v>
      </c>
      <c r="PR43" t="str">
        <f ca="1"/>
        <v>836FBC88</v>
      </c>
      <c r="PS43" t="str">
        <f ca="1"/>
        <v>849CB2C8</v>
      </c>
      <c r="PT43" t="str">
        <f ca="1"/>
        <v>D7343390</v>
      </c>
      <c r="PU43" t="str">
        <f ca="1"/>
        <v>182BE1BE</v>
      </c>
      <c r="PV43" t="str">
        <f ca="1"/>
        <v>A0F62152</v>
      </c>
      <c r="PW43" t="str">
        <f ca="1"/>
        <v>7790FC6D</v>
      </c>
      <c r="PX43" t="str">
        <f ca="1"/>
        <v>C9DE1509</v>
      </c>
      <c r="PY43" t="str">
        <f ca="1"/>
        <v>2BD6C6AB</v>
      </c>
      <c r="PZ43" t="str">
        <f ca="1"/>
        <v>8F494F11</v>
      </c>
      <c r="QA43" t="str">
        <f ca="1"/>
        <v>4D584A57</v>
      </c>
      <c r="QB43" t="str">
        <f ca="1"/>
        <v>E51E2A90</v>
      </c>
      <c r="QC43" t="str">
        <f ca="1"/>
        <v>A77EEDE6</v>
      </c>
      <c r="QD43" t="str">
        <f ca="1"/>
        <v>DAC922A1</v>
      </c>
      <c r="QE43" t="str">
        <f ca="1"/>
        <v>8CE28DB2</v>
      </c>
      <c r="QF43" t="str">
        <f ca="1"/>
        <v>C0DC8FA4</v>
      </c>
      <c r="QG43" t="str">
        <f ca="1"/>
        <v>79E52C2B</v>
      </c>
      <c r="QH43" t="str">
        <f ca="1"/>
        <v>EEE2509F</v>
      </c>
      <c r="QI43" t="str">
        <f ca="1"/>
        <v>43BD3D78</v>
      </c>
      <c r="QJ43" t="str">
        <f ca="1"/>
        <v>2BDA443</v>
      </c>
      <c r="QK43" t="str">
        <f ca="1"/>
        <v>BCCF2672</v>
      </c>
      <c r="QL43" t="str">
        <f ca="1"/>
        <v>FCAD748D</v>
      </c>
      <c r="QM43" t="str">
        <f ca="1"/>
        <v>D974355D</v>
      </c>
      <c r="QN43" t="str">
        <f ca="1"/>
        <v>364A614</v>
      </c>
      <c r="QO43" t="str">
        <f ca="1"/>
        <v>A2017E51</v>
      </c>
      <c r="QP43" t="str">
        <f ca="1"/>
        <v>7CA541F7</v>
      </c>
      <c r="QQ43" t="str">
        <f ca="1"/>
        <v>61A16ACE</v>
      </c>
      <c r="QR43" t="str">
        <f ca="1"/>
        <v>465401A2</v>
      </c>
      <c r="QS43" t="str">
        <f ca="1"/>
        <v>7EB4683F</v>
      </c>
      <c r="QT43" t="str">
        <f ca="1"/>
        <v>71470822</v>
      </c>
      <c r="QU43" t="str">
        <f ca="1"/>
        <v>2234F5F3</v>
      </c>
      <c r="QV43" t="str">
        <f ca="1"/>
        <v>50BE0E4E</v>
      </c>
      <c r="QW43" t="str">
        <f ca="1"/>
        <v>3BD2AB6D</v>
      </c>
      <c r="QX43" t="str">
        <f ca="1"/>
        <v>CFF76593</v>
      </c>
      <c r="QY43" t="str">
        <f ca="1"/>
        <v>AFFC49CD</v>
      </c>
      <c r="QZ43" t="str">
        <f ca="1"/>
        <v>E42B3CB1</v>
      </c>
      <c r="RA43" t="str">
        <f ca="1"/>
        <v>55DA3072</v>
      </c>
      <c r="RB43" t="str">
        <f ca="1"/>
        <v>CA6B4455</v>
      </c>
      <c r="RC43" t="str">
        <f ca="1"/>
        <v>1E47A8C7</v>
      </c>
      <c r="RD43" t="str">
        <f ca="1"/>
        <v>BEE56DDE</v>
      </c>
      <c r="RE43" t="str">
        <f ca="1"/>
        <v>657A4436</v>
      </c>
      <c r="RF43" t="str">
        <f ca="1"/>
        <v>D47CB6A</v>
      </c>
      <c r="RG43" t="str">
        <f ca="1"/>
        <v>F78D4561</v>
      </c>
      <c r="RH43" t="str">
        <f ca="1"/>
        <v>8E1F3EEB</v>
      </c>
      <c r="RI43" t="str">
        <f ca="1"/>
        <v>7533E155</v>
      </c>
      <c r="RJ43" t="str">
        <f ca="1"/>
        <v>79D74219</v>
      </c>
      <c r="RK43" t="str">
        <f ca="1"/>
        <v>D4E80F23</v>
      </c>
      <c r="RL43" t="str">
        <f ca="1"/>
        <v>7C68F2D3</v>
      </c>
      <c r="RM43" t="str">
        <f ca="1"/>
        <v>31EC0D1E</v>
      </c>
      <c r="RN43" t="str">
        <f ca="1"/>
        <v>95606657</v>
      </c>
      <c r="RO43" t="str">
        <f ca="1"/>
        <v>3C4C12B6</v>
      </c>
      <c r="RP43" t="str">
        <f ca="1"/>
        <v>E68E1EB1</v>
      </c>
      <c r="RQ43" t="str">
        <f ca="1"/>
        <v>F5725CEF</v>
      </c>
      <c r="RR43" t="str">
        <f ca="1"/>
        <v>DB43D83A</v>
      </c>
      <c r="RS43" t="str">
        <f ca="1"/>
        <v>F6DD88A2</v>
      </c>
      <c r="RT43" t="str">
        <f ca="1"/>
        <v>33C38D44</v>
      </c>
      <c r="RU43" t="str">
        <f ca="1"/>
        <v>A9D824AA</v>
      </c>
      <c r="RV43" t="str">
        <f ca="1"/>
        <v>604FA1EA</v>
      </c>
      <c r="RW43" t="str">
        <f ca="1"/>
        <v>31424334</v>
      </c>
      <c r="RX43" t="str">
        <f ca="1"/>
        <v>D4745EA7</v>
      </c>
      <c r="RY43" t="str">
        <f ca="1"/>
        <v>4E7FFFB3</v>
      </c>
      <c r="RZ43" t="str">
        <f ca="1"/>
        <v>72D16367</v>
      </c>
      <c r="SA43" t="str">
        <f ca="1"/>
        <v>8C6E3539</v>
      </c>
      <c r="SB43" t="str">
        <f ca="1"/>
        <v>4660F071</v>
      </c>
      <c r="SC43" t="str">
        <f ca="1"/>
        <v>D3AC966A</v>
      </c>
      <c r="SD43" t="str">
        <f ca="1"/>
        <v>3780AA85</v>
      </c>
      <c r="SE43" t="str">
        <f ca="1"/>
        <v>22046E5E</v>
      </c>
      <c r="SF43" t="str">
        <f ca="1"/>
        <v>5428E8DB</v>
      </c>
      <c r="SG43" t="str">
        <f ca="1"/>
        <v>6612EF19</v>
      </c>
      <c r="SH43" t="str">
        <f ca="1"/>
        <v>C5D98777</v>
      </c>
      <c r="SI43" t="str">
        <f ca="1"/>
        <v>CB23B2DF</v>
      </c>
      <c r="SJ43" t="str">
        <f ca="1"/>
        <v>76987F4F</v>
      </c>
      <c r="SK43" t="str">
        <f ca="1"/>
        <v>6F59F344</v>
      </c>
      <c r="SL43" t="str">
        <f ca="1"/>
        <v>75F9876D</v>
      </c>
      <c r="SM43" t="str">
        <f ca="1"/>
        <v>5BADE2E9</v>
      </c>
      <c r="SN43" t="str">
        <f ca="1"/>
        <v>2C61E48D</v>
      </c>
      <c r="SO43" t="str">
        <f ca="1"/>
        <v>1B5DE2CD</v>
      </c>
      <c r="SP43" t="str">
        <f ca="1"/>
        <v>39004639</v>
      </c>
      <c r="SQ43" t="str">
        <f ca="1"/>
        <v>A9FF03CF</v>
      </c>
      <c r="SR43" t="str">
        <f ca="1"/>
        <v>43579854</v>
      </c>
      <c r="SS43" t="str">
        <f ca="1"/>
        <v>AC9C14B1</v>
      </c>
      <c r="ST43" t="str">
        <f ca="1"/>
        <v>BF18A9A4</v>
      </c>
      <c r="SU43" t="str">
        <f ca="1"/>
        <v>AE3F50C3</v>
      </c>
      <c r="SV43" t="str">
        <f ca="1"/>
        <v>D6AD069B</v>
      </c>
      <c r="SW43" t="str">
        <f ca="1"/>
        <v>8656C5CC</v>
      </c>
      <c r="SX43" t="str">
        <f ca="1"/>
        <v>D1174C39</v>
      </c>
      <c r="SY43" t="str">
        <f ca="1"/>
        <v>5238DFCF</v>
      </c>
      <c r="SZ43" t="str">
        <f ca="1"/>
        <v>43A9EBAA</v>
      </c>
      <c r="TA43" t="str">
        <f ca="1"/>
        <v>13EE387E</v>
      </c>
      <c r="TB43" t="str">
        <f ca="1"/>
        <v>DE6302C1</v>
      </c>
      <c r="TC43" t="str">
        <f ca="1"/>
        <v>CD3F5A8F</v>
      </c>
      <c r="TD43" t="str">
        <f ca="1"/>
        <v>DCD9AD2B</v>
      </c>
      <c r="TE43" t="str">
        <f ca="1"/>
        <v>1EEA659A</v>
      </c>
      <c r="TF43" t="str">
        <f ca="1"/>
        <v>1B59B7C9</v>
      </c>
      <c r="TG43" t="str">
        <f ca="1"/>
        <v>3BAB87FB</v>
      </c>
      <c r="TH43" t="str">
        <f ca="1"/>
        <v>B145860F</v>
      </c>
      <c r="TI43" t="str">
        <f ca="1"/>
        <v>9B43638A</v>
      </c>
      <c r="TJ43" t="str">
        <f ca="1"/>
        <v>54FD01BD</v>
      </c>
      <c r="TK43" t="str">
        <f ca="1"/>
        <v>EF09BEAF</v>
      </c>
      <c r="TL43" t="str">
        <f ca="1"/>
        <v>7282B640</v>
      </c>
      <c r="TM43" t="str">
        <f ca="1"/>
        <v>823CFB55</v>
      </c>
      <c r="TN43" t="str">
        <f ca="1"/>
        <v>28CC34CD</v>
      </c>
      <c r="TO43" t="str">
        <f ca="1"/>
        <v>881414F2</v>
      </c>
      <c r="TP43" t="str">
        <f ca="1"/>
        <v>DF0B8C09</v>
      </c>
      <c r="TQ43" t="str">
        <f ca="1"/>
        <v>662FD71D</v>
      </c>
      <c r="TR43" t="str">
        <f ca="1"/>
        <v>8C2FA39B</v>
      </c>
      <c r="TS43" t="str">
        <f ca="1"/>
        <v>1EB3C30A</v>
      </c>
      <c r="TT43" t="str">
        <f ca="1"/>
        <v>1F99B8D9</v>
      </c>
      <c r="TU43" t="str">
        <f ca="1"/>
        <v>13A173FA</v>
      </c>
      <c r="TV43" t="str">
        <f ca="1"/>
        <v>D7150220</v>
      </c>
      <c r="TW43" t="str">
        <f ca="1"/>
        <v>3099B42C</v>
      </c>
      <c r="TX43" t="str">
        <f ca="1"/>
        <v>B213089F</v>
      </c>
      <c r="TY43" t="str">
        <f ca="1"/>
        <v>25E44837</v>
      </c>
      <c r="TZ43" t="str">
        <f ca="1"/>
        <v>4110F7CC</v>
      </c>
      <c r="UA43" t="str">
        <f ca="1"/>
        <v>1A23A1A7</v>
      </c>
      <c r="UB43" t="str">
        <f ca="1"/>
        <v>6697A38F</v>
      </c>
      <c r="UC43" t="str">
        <f ca="1"/>
        <v>10AD2599</v>
      </c>
      <c r="UD43" t="str">
        <f ca="1"/>
        <v>EA15A0D6</v>
      </c>
      <c r="UE43" t="str">
        <f ca="1"/>
        <v>810064FD</v>
      </c>
      <c r="UF43" t="str">
        <f ca="1"/>
        <v>F64720DF</v>
      </c>
      <c r="UG43" t="str">
        <f ca="1"/>
        <v>70FD77D2</v>
      </c>
      <c r="UH43" t="str">
        <f ca="1"/>
        <v>BEC86C67</v>
      </c>
      <c r="UI43" t="str">
        <f ca="1"/>
        <v>9689BD12</v>
      </c>
      <c r="UJ43" t="str">
        <f ca="1"/>
        <v>9282C9BC</v>
      </c>
      <c r="UK43" t="str">
        <f ca="1"/>
        <v>D25D8AA0</v>
      </c>
      <c r="UL43" t="str">
        <f ca="1"/>
        <v>219ADC5B</v>
      </c>
      <c r="UM43" t="str">
        <f ca="1"/>
        <v>83060350</v>
      </c>
      <c r="UN43" t="str">
        <f ca="1"/>
        <v>EF738138</v>
      </c>
      <c r="UO43" t="str">
        <f ca="1"/>
        <v>775C4985</v>
      </c>
      <c r="UP43" t="str">
        <f ca="1"/>
        <v>8F67165E</v>
      </c>
      <c r="UQ43" t="str">
        <f ca="1"/>
        <v>777DF56B</v>
      </c>
      <c r="UR43" t="str">
        <f ca="1"/>
        <v>AA3702BC</v>
      </c>
      <c r="US43" t="str">
        <f ca="1"/>
        <v>6EA51AB8</v>
      </c>
      <c r="UT43" t="str">
        <f ca="1"/>
        <v>787ED7D9</v>
      </c>
      <c r="UU43" t="str">
        <f ca="1"/>
        <v>29811D26</v>
      </c>
      <c r="UV43" t="str">
        <f ca="1"/>
        <v>D4EC87F4</v>
      </c>
      <c r="UW43" t="str">
        <f ca="1"/>
        <v>E6BFCF4B</v>
      </c>
      <c r="UX43" t="str">
        <f ca="1"/>
        <v>6B44BBC5</v>
      </c>
      <c r="UY43" t="str">
        <f ca="1"/>
        <v>EB98E648</v>
      </c>
      <c r="UZ43" t="str">
        <f ca="1"/>
        <v>DA258D6</v>
      </c>
      <c r="VA43" t="str">
        <f ca="1"/>
        <v>A453D0DC</v>
      </c>
      <c r="VB43" t="str">
        <f ca="1"/>
        <v>7019EF8B</v>
      </c>
      <c r="VC43" t="str">
        <f ca="1"/>
        <v>11D24BCC</v>
      </c>
      <c r="VD43" t="str">
        <f ca="1"/>
        <v>127D6601</v>
      </c>
      <c r="VE43" t="str">
        <f ca="1"/>
        <v>DE9A18BF</v>
      </c>
      <c r="VF43" t="str">
        <f ca="1"/>
        <v>ED226765</v>
      </c>
      <c r="VG43" t="str">
        <f ca="1"/>
        <v>74F9E84D</v>
      </c>
      <c r="VH43" t="str">
        <f ca="1"/>
        <v>C5F20211</v>
      </c>
      <c r="VI43" t="str">
        <f ca="1"/>
        <v>5784D54C</v>
      </c>
      <c r="VJ43" t="str">
        <f ca="1"/>
        <v>6AAE6F19</v>
      </c>
      <c r="VK43" t="str">
        <f ca="1"/>
        <v>B24296AA</v>
      </c>
      <c r="VL43" t="str">
        <f ca="1"/>
        <v>FE821B12</v>
      </c>
      <c r="VM43" t="str">
        <f ca="1"/>
        <v>8BF431AE</v>
      </c>
      <c r="VN43" t="str">
        <f ca="1"/>
        <v>4A0A9758</v>
      </c>
      <c r="VO43" t="str">
        <f ca="1"/>
        <v>46FEEBE6</v>
      </c>
      <c r="VP43" t="str">
        <f ca="1"/>
        <v>9287C896</v>
      </c>
      <c r="VQ43" t="str">
        <f ca="1"/>
        <v>7F917B45</v>
      </c>
      <c r="VR43" t="str">
        <f ca="1"/>
        <v>7D1AF523</v>
      </c>
      <c r="VS43" t="str">
        <f ca="1"/>
        <v>898CB48</v>
      </c>
      <c r="VT43" t="str">
        <f ca="1"/>
        <v>DF9A40FD</v>
      </c>
      <c r="VU43" t="str">
        <f ca="1"/>
        <v>62B27629</v>
      </c>
      <c r="VV43" t="str">
        <f ca="1"/>
        <v>5DBA222F</v>
      </c>
      <c r="VW43" t="str">
        <f ca="1"/>
        <v>2C6589C5</v>
      </c>
      <c r="VX43" t="str">
        <f ca="1"/>
        <v>F181CAA5</v>
      </c>
      <c r="VY43" t="str">
        <f ca="1"/>
        <v>96E1CC66</v>
      </c>
      <c r="VZ43" t="str">
        <f ca="1"/>
        <v>6CF85493</v>
      </c>
      <c r="WA43" t="str">
        <f ca="1"/>
        <v>AF4654DA</v>
      </c>
      <c r="WB43" t="str">
        <f ca="1"/>
        <v>F9838321</v>
      </c>
      <c r="WC43" t="str">
        <f ca="1"/>
        <v>ED20696</v>
      </c>
      <c r="WD43" t="str">
        <f ca="1"/>
        <v>73893F54</v>
      </c>
      <c r="WE43" t="str">
        <f ca="1"/>
        <v>829149FF</v>
      </c>
      <c r="WF43" t="str">
        <f ca="1"/>
        <v>898FC831</v>
      </c>
      <c r="WG43" t="str">
        <f ca="1"/>
        <v>DCE6CC30</v>
      </c>
      <c r="WH43" t="str">
        <f ca="1"/>
        <v>400A086</v>
      </c>
      <c r="WI43" t="str">
        <f ca="1"/>
        <v>17ABBFDF</v>
      </c>
      <c r="WJ43" t="str">
        <f ca="1"/>
        <v>4C184583</v>
      </c>
      <c r="WK43" t="str">
        <f ca="1"/>
        <v>26483F06</v>
      </c>
      <c r="WL43" t="str">
        <f ca="1"/>
        <v>A999237D</v>
      </c>
      <c r="WM43" t="str">
        <f ca="1"/>
        <v>43EF3794</v>
      </c>
      <c r="WN43" t="str">
        <f ca="1"/>
        <v>D1E5D4B2</v>
      </c>
      <c r="WO43" t="str">
        <f ca="1"/>
        <v>79D4883E</v>
      </c>
      <c r="WP43" t="str">
        <f ca="1"/>
        <v>2D179E51</v>
      </c>
      <c r="WQ43" t="str">
        <f ca="1"/>
        <v>7989C409</v>
      </c>
      <c r="WR43" t="str">
        <f ca="1"/>
        <v>E0C07D49</v>
      </c>
      <c r="WS43" t="str">
        <f ca="1"/>
        <v>DE9FABDA</v>
      </c>
      <c r="WT43" t="str">
        <f ca="1"/>
        <v>4AF4D7D4</v>
      </c>
      <c r="WU43" t="str">
        <f ca="1"/>
        <v>89A8ADEB</v>
      </c>
      <c r="WV43" t="str">
        <f ca="1"/>
        <v>CB32A496</v>
      </c>
      <c r="WW43" t="str">
        <f ca="1"/>
        <v>D32AB9DE</v>
      </c>
      <c r="WX43" t="str">
        <f ca="1"/>
        <v>DDE4B5D5</v>
      </c>
      <c r="WY43" t="str">
        <f ca="1"/>
        <v>6293348D</v>
      </c>
      <c r="WZ43" t="str">
        <f ca="1"/>
        <v>9C21C270</v>
      </c>
      <c r="XA43" t="str">
        <f ca="1"/>
        <v>1B136EE7</v>
      </c>
      <c r="XB43" t="str">
        <f ca="1"/>
        <v>504884D4</v>
      </c>
      <c r="XC43" t="str">
        <f ca="1"/>
        <v>997F8066</v>
      </c>
      <c r="XD43" t="str">
        <f ca="1"/>
        <v>90C1A327</v>
      </c>
      <c r="XE43" t="str">
        <f ca="1"/>
        <v>CC5FE7A1</v>
      </c>
      <c r="XF43" t="str">
        <f ca="1"/>
        <v>D3CE0D3</v>
      </c>
      <c r="XG43" t="str">
        <f ca="1"/>
        <v>104E6722</v>
      </c>
      <c r="XH43" t="str">
        <f ca="1"/>
        <v>A1CE4753</v>
      </c>
      <c r="XI43" t="str">
        <f ca="1"/>
        <v>90AB381</v>
      </c>
      <c r="XJ43" t="str">
        <f ca="1"/>
        <v>14B91521</v>
      </c>
      <c r="XK43" t="str">
        <f ca="1"/>
        <v>33D9F022</v>
      </c>
      <c r="XL43" t="str">
        <f ca="1"/>
        <v>99C7C766</v>
      </c>
      <c r="XM43" t="str">
        <f ca="1"/>
        <v>FE5D2078</v>
      </c>
      <c r="XN43" t="str">
        <f ca="1"/>
        <v>7F42D5BA</v>
      </c>
      <c r="XO43" t="str">
        <f ca="1"/>
        <v>1E69FC16</v>
      </c>
      <c r="XP43" t="str">
        <f ca="1"/>
        <v>88532153</v>
      </c>
      <c r="XQ43" t="str">
        <f ca="1"/>
        <v>15A7A002</v>
      </c>
      <c r="XR43" t="str">
        <f ca="1"/>
        <v>24703971</v>
      </c>
      <c r="XS43" t="str">
        <f ca="1"/>
        <v>8EADFC51</v>
      </c>
      <c r="XT43" t="str">
        <f ca="1"/>
        <v>6D3C453A</v>
      </c>
      <c r="XU43" t="str">
        <f ca="1"/>
        <v>93BB01D5</v>
      </c>
      <c r="XV43" t="str">
        <f ca="1"/>
        <v>9978C552</v>
      </c>
      <c r="XW43" t="str">
        <f ca="1"/>
        <v>B92E7CF2</v>
      </c>
      <c r="XX43" t="str">
        <f ca="1"/>
        <v>CB1A6435</v>
      </c>
      <c r="XY43" t="str">
        <f ca="1"/>
        <v>23271EF2</v>
      </c>
      <c r="XZ43" t="str">
        <f ca="1"/>
        <v>9FD134DC</v>
      </c>
      <c r="YA43" t="str">
        <f ca="1"/>
        <v>BA71E3A9</v>
      </c>
      <c r="YB43" t="str">
        <f ca="1"/>
        <v>4A948358</v>
      </c>
      <c r="YC43" t="str">
        <f ca="1"/>
        <v>3FAB9CB6</v>
      </c>
      <c r="YD43" t="str">
        <f ca="1"/>
        <v>65867E9C</v>
      </c>
      <c r="YE43" t="str">
        <f ca="1"/>
        <v>8CCE68CC</v>
      </c>
      <c r="YF43" t="str">
        <f ca="1"/>
        <v>CB5FD265</v>
      </c>
      <c r="YG43" t="str">
        <f ca="1"/>
        <v>F09DA6D7</v>
      </c>
      <c r="YH43" t="str">
        <f ca="1"/>
        <v>5B0B0881</v>
      </c>
      <c r="YI43" t="str">
        <f ca="1"/>
        <v>ACECBDFF</v>
      </c>
      <c r="YJ43" t="str">
        <f ca="1"/>
        <v>7E508D96</v>
      </c>
      <c r="YK43" t="str">
        <f ca="1"/>
        <v>69A33490</v>
      </c>
      <c r="YL43" t="str">
        <f ca="1"/>
        <v>A404E897</v>
      </c>
      <c r="YM43" t="str">
        <f ca="1"/>
        <v>EEEFF86E</v>
      </c>
      <c r="YN43" t="str">
        <f ca="1"/>
        <v>6EF605AB</v>
      </c>
      <c r="YO43" t="str">
        <f ca="1"/>
        <v>11980471</v>
      </c>
      <c r="YP43" t="str">
        <f ca="1"/>
        <v>A30F23E6</v>
      </c>
      <c r="YQ43" t="str">
        <f ca="1"/>
        <v>D89EFD83</v>
      </c>
      <c r="YR43" t="str">
        <f ca="1"/>
        <v>7B6FF9B</v>
      </c>
      <c r="YS43" t="str">
        <f ca="1"/>
        <v>C7BDE5D4</v>
      </c>
      <c r="YT43" t="str">
        <f ca="1"/>
        <v>EF2F17EA</v>
      </c>
      <c r="YU43" t="str">
        <f ca="1"/>
        <v>C513B35C</v>
      </c>
      <c r="YV43" t="str">
        <f ca="1"/>
        <v>AC1B2115</v>
      </c>
      <c r="YW43" t="str">
        <f ca="1"/>
        <v>41D38A3B</v>
      </c>
      <c r="YX43" t="str">
        <f ca="1"/>
        <v>C9E364E7</v>
      </c>
      <c r="YY43" t="str">
        <f ca="1"/>
        <v>DD0613F0</v>
      </c>
      <c r="YZ43" t="str">
        <f ca="1"/>
        <v>5465C283</v>
      </c>
      <c r="ZA43" t="str">
        <f ca="1"/>
        <v>5D902AF7</v>
      </c>
      <c r="ZB43" t="str">
        <f ca="1"/>
        <v>4FD0918F</v>
      </c>
      <c r="ZC43" t="str">
        <f ca="1"/>
        <v>2AE37977</v>
      </c>
      <c r="ZD43" t="str">
        <f ca="1"/>
        <v>136D270B</v>
      </c>
      <c r="ZE43" t="str">
        <f ca="1"/>
        <v>3B5E7035</v>
      </c>
      <c r="ZF43" t="str">
        <f ca="1"/>
        <v>EC1FEE85</v>
      </c>
      <c r="ZG43" t="str">
        <f ca="1"/>
        <v>9DB8EC35</v>
      </c>
      <c r="ZH43" t="str">
        <f ca="1"/>
        <v>5E2D7142</v>
      </c>
      <c r="ZI43" t="str">
        <f ca="1"/>
        <v>26AE5D68</v>
      </c>
      <c r="ZJ43" t="str">
        <f ca="1"/>
        <v>E5B7F4DA</v>
      </c>
      <c r="ZK43" t="str">
        <f ca="1"/>
        <v>4CF5F976</v>
      </c>
      <c r="ZL43" t="str">
        <f ca="1"/>
        <v>57275633</v>
      </c>
      <c r="ZM43" t="str">
        <f ca="1"/>
        <v>686B2D6E</v>
      </c>
      <c r="ZN43" t="str">
        <f ca="1"/>
        <v>4133228C</v>
      </c>
      <c r="ZO43" t="str">
        <f ca="1"/>
        <v>F1133007</v>
      </c>
      <c r="ZP43" t="str">
        <f ca="1"/>
        <v>8DD016E9</v>
      </c>
      <c r="ZQ43" t="str">
        <f ca="1"/>
        <v>BC1832B4</v>
      </c>
      <c r="ZR43" t="str">
        <f ca="1"/>
        <v>341CF7AB</v>
      </c>
      <c r="ZS43" t="str">
        <f ca="1"/>
        <v>BD968193</v>
      </c>
      <c r="ZT43" t="str">
        <f ca="1"/>
        <v>43B11C47</v>
      </c>
      <c r="ZU43" t="str">
        <f ca="1"/>
        <v>5CBB1184</v>
      </c>
      <c r="ZV43" t="str">
        <f ca="1"/>
        <v>4F072811</v>
      </c>
      <c r="ZW43" t="str">
        <f ca="1"/>
        <v>32CE911D</v>
      </c>
      <c r="ZX43" t="str">
        <f ca="1"/>
        <v>34B5B5F6</v>
      </c>
      <c r="ZY43" t="str">
        <f ca="1"/>
        <v>48EC0790</v>
      </c>
      <c r="ZZ43" t="str">
        <f ca="1"/>
        <v>D8C7D2B0</v>
      </c>
      <c r="AAA43" t="str">
        <f ca="1"/>
        <v>FBAE28F6</v>
      </c>
      <c r="AAB43" t="str">
        <f ca="1"/>
        <v>9D9DAAAE</v>
      </c>
      <c r="AAC43" t="str">
        <f ca="1"/>
        <v>95287710</v>
      </c>
      <c r="AAD43" t="str">
        <f ca="1"/>
        <v>FB21A550</v>
      </c>
      <c r="AAE43" t="str">
        <f ca="1"/>
        <v>1C1BF385</v>
      </c>
      <c r="AAF43" t="str">
        <f ca="1"/>
        <v>49F760D6</v>
      </c>
      <c r="AAG43" t="str">
        <f ca="1"/>
        <v>5AFD9920</v>
      </c>
      <c r="AAH43" t="str">
        <f ca="1"/>
        <v>EEF9D307</v>
      </c>
      <c r="AAI43" t="str">
        <f ca="1"/>
        <v>5D60BE43</v>
      </c>
      <c r="AAJ43" t="str">
        <f ca="1"/>
        <v>E3B17E10</v>
      </c>
      <c r="AAK43" t="str">
        <f ca="1"/>
        <v>6E26E837</v>
      </c>
      <c r="AAL43" t="str">
        <f ca="1"/>
        <v>9AAEBA03</v>
      </c>
      <c r="AAM43" t="str">
        <f ca="1"/>
        <v>E37D270A</v>
      </c>
      <c r="AAN43" t="str">
        <f ca="1"/>
        <v>97B9DF99</v>
      </c>
      <c r="AAO43" t="str">
        <f ca="1"/>
        <v>DA014174</v>
      </c>
      <c r="AAP43" t="str">
        <f ca="1"/>
        <v>21789D4A</v>
      </c>
      <c r="AAQ43" t="str">
        <f ca="1"/>
        <v>EEAF2BEA</v>
      </c>
      <c r="AAR43" t="str">
        <f ca="1"/>
        <v>EBF84B3A</v>
      </c>
      <c r="AAS43" t="str">
        <f ca="1"/>
        <v>E2072C9F</v>
      </c>
      <c r="AAT43" t="str">
        <f ca="1"/>
        <v>C599F391</v>
      </c>
      <c r="AAU43" t="str">
        <f ca="1"/>
        <v>5A5123B4</v>
      </c>
      <c r="AAV43" t="str">
        <f ca="1"/>
        <v>CFA220A1</v>
      </c>
      <c r="AAW43" t="str">
        <f ca="1"/>
        <v>8D94A1E6</v>
      </c>
      <c r="AAX43" t="str">
        <f ca="1"/>
        <v>F332FA04</v>
      </c>
      <c r="AAY43" t="str">
        <f ca="1"/>
        <v>40D4EBAC</v>
      </c>
      <c r="AAZ43" t="str">
        <f ca="1"/>
        <v>C747D4D7</v>
      </c>
      <c r="ABA43" t="str">
        <f ca="1"/>
        <v>FF11317D</v>
      </c>
      <c r="ABB43" t="str">
        <f ca="1"/>
        <v>37A001D2</v>
      </c>
      <c r="ABC43" t="str">
        <f ca="1"/>
        <v>7E7854C2</v>
      </c>
      <c r="ABD43" t="str">
        <f ca="1"/>
        <v>4D0F180F</v>
      </c>
      <c r="ABE43" t="str">
        <f ca="1"/>
        <v>9BAB2CC2</v>
      </c>
      <c r="ABF43" t="str">
        <f ca="1"/>
        <v>99785D5D</v>
      </c>
      <c r="ABG43" t="str">
        <f ca="1"/>
        <v>9043AB87</v>
      </c>
      <c r="ABH43" t="str">
        <f ca="1"/>
        <v>C61889B1</v>
      </c>
      <c r="ABI43" t="str">
        <f ca="1"/>
        <v>1CC303A1</v>
      </c>
      <c r="ABJ43" t="str">
        <f ca="1"/>
        <v>A49F402E</v>
      </c>
      <c r="ABK43" t="str">
        <f ca="1"/>
        <v>D41CC25E</v>
      </c>
      <c r="ABL43" t="str">
        <f ca="1"/>
        <v>9604C683</v>
      </c>
      <c r="ABM43" t="str">
        <f ca="1"/>
        <v>545F1DC0</v>
      </c>
      <c r="ABN43" t="str">
        <f ca="1"/>
        <v>738FB490</v>
      </c>
      <c r="ABO43" t="str">
        <f ca="1"/>
        <v>DDF0C2C</v>
      </c>
      <c r="ABP43" t="str">
        <f ca="1"/>
        <v>8622E5E4</v>
      </c>
      <c r="ABQ43" t="str">
        <f ca="1"/>
        <v>CDE54645</v>
      </c>
      <c r="ABR43" t="str">
        <f ca="1"/>
        <v>8A5765E0</v>
      </c>
      <c r="ABS43" t="str">
        <f ca="1"/>
        <v>811D6AC</v>
      </c>
      <c r="ABT43" t="str">
        <f ca="1"/>
        <v>E1401051</v>
      </c>
      <c r="ABU43" t="str">
        <f ca="1"/>
        <v>CD5E984D</v>
      </c>
      <c r="ABV43" t="str">
        <f ca="1"/>
        <v>2908ABA9</v>
      </c>
      <c r="ABW43" t="str">
        <f ca="1"/>
        <v>F9284656</v>
      </c>
      <c r="ABX43" t="str">
        <f ca="1"/>
        <v>1763B9C0</v>
      </c>
      <c r="ABY43" t="str">
        <f ca="1"/>
        <v>EC4E04FC</v>
      </c>
      <c r="ABZ43" t="str">
        <f ca="1"/>
        <v>4F6CF011</v>
      </c>
      <c r="ACA43" t="str">
        <f ca="1"/>
        <v>4D1149BE</v>
      </c>
      <c r="ACB43" t="str">
        <f ca="1"/>
        <v>37245A6</v>
      </c>
      <c r="ACC43" t="str">
        <f ca="1"/>
        <v>AB1D68AD</v>
      </c>
      <c r="ACD43" t="str">
        <f ca="1"/>
        <v>72408CC</v>
      </c>
      <c r="ACE43" t="str">
        <f ca="1"/>
        <v>7AB533D</v>
      </c>
      <c r="ACF43" t="str">
        <f ca="1"/>
        <v>E8B75B74</v>
      </c>
      <c r="ACG43" t="str">
        <f ca="1"/>
        <v>CFB3E3EC</v>
      </c>
      <c r="ACH43" t="str">
        <f ca="1"/>
        <v>4D7BFE6E</v>
      </c>
      <c r="ACI43" t="str">
        <f ca="1"/>
        <v>D794720</v>
      </c>
      <c r="ACJ43" t="str">
        <f ca="1"/>
        <v>C44797E4</v>
      </c>
      <c r="ACK43" t="str">
        <f ca="1"/>
        <v>B1DC1870</v>
      </c>
      <c r="ACL43" t="str">
        <f ca="1"/>
        <v>E4FF4D3B</v>
      </c>
      <c r="ACM43" t="str">
        <f ca="1"/>
        <v>10A367FA</v>
      </c>
      <c r="ACN43" t="str">
        <f ca="1"/>
        <v>1D3DC37F</v>
      </c>
      <c r="ACO43" t="str">
        <f ca="1"/>
        <v>E2031D69</v>
      </c>
      <c r="ACP43" t="str">
        <f ca="1"/>
        <v>7F7FD77F</v>
      </c>
      <c r="ACQ43" t="str">
        <f ca="1"/>
        <v>C4278D96</v>
      </c>
      <c r="ACR43" t="str">
        <f ca="1"/>
        <v>367B330F</v>
      </c>
      <c r="ACS43" t="str">
        <f ca="1"/>
        <v>8D4E6C2C</v>
      </c>
      <c r="ACT43" t="str">
        <f ca="1"/>
        <v>A35384A4</v>
      </c>
      <c r="ACU43" t="str">
        <f ca="1"/>
        <v>F3D3CF8</v>
      </c>
      <c r="ACV43" t="str">
        <f ca="1"/>
        <v>8EF8D9D1</v>
      </c>
      <c r="ACW43" t="str">
        <f ca="1"/>
        <v>69BAA017</v>
      </c>
      <c r="ACX43" t="str">
        <f ca="1"/>
        <v>21D2120D</v>
      </c>
      <c r="ACY43" t="str">
        <f ca="1"/>
        <v>59D21BEA</v>
      </c>
      <c r="ACZ43" t="str">
        <f ca="1"/>
        <v>4BE88498</v>
      </c>
      <c r="ADA43" t="str">
        <f ca="1"/>
        <v>28463845</v>
      </c>
      <c r="ADB43" t="str">
        <f ca="1"/>
        <v>303C4415</v>
      </c>
      <c r="ADC43" t="str">
        <f ca="1"/>
        <v>3E3F1592</v>
      </c>
      <c r="ADD43" t="str">
        <f ca="1"/>
        <v>4058DAE1</v>
      </c>
      <c r="ADE43" t="str">
        <f ca="1"/>
        <v>5517672D</v>
      </c>
      <c r="ADF43" t="str">
        <f ca="1"/>
        <v>B578A4C</v>
      </c>
      <c r="ADG43" t="str">
        <f ca="1"/>
        <v>40FFED0</v>
      </c>
      <c r="ADH43" t="str">
        <f ca="1"/>
        <v>24A023C3</v>
      </c>
      <c r="ADI43" t="str">
        <f ca="1"/>
        <v>62158C7</v>
      </c>
      <c r="ADJ43" t="str">
        <f ca="1"/>
        <v>8ECF940</v>
      </c>
      <c r="ADK43" t="str">
        <f ca="1"/>
        <v>E38082D4</v>
      </c>
      <c r="ADL43" t="str">
        <f ca="1"/>
        <v>39AB6016</v>
      </c>
      <c r="ADM43" t="str">
        <f ca="1"/>
        <v>3DC9B511</v>
      </c>
      <c r="ADN43" t="str">
        <f ca="1"/>
        <v>FB3C8A3B</v>
      </c>
      <c r="ADO43" t="str">
        <f ca="1"/>
        <v>1C491B75</v>
      </c>
      <c r="ADP43" t="str">
        <f ca="1"/>
        <v>7D3E3B70</v>
      </c>
      <c r="ADQ43" t="str">
        <f ca="1"/>
        <v>CF996C79</v>
      </c>
      <c r="ADR43" t="str">
        <f ca="1"/>
        <v>CD8CA868</v>
      </c>
      <c r="ADS43" t="str">
        <f ca="1"/>
        <v>27CC17B</v>
      </c>
      <c r="ADT43" t="str">
        <f ca="1"/>
        <v>593AB3E4</v>
      </c>
      <c r="ADU43" t="str">
        <f ca="1"/>
        <v>A5DE35BF</v>
      </c>
      <c r="ADV43" t="str">
        <f ca="1"/>
        <v>EA07F33C</v>
      </c>
      <c r="ADW43" t="str">
        <f ca="1"/>
        <v>82CEAA6C</v>
      </c>
      <c r="ADX43" t="str">
        <f ca="1"/>
        <v>4D5F21D0</v>
      </c>
      <c r="ADY43" t="str">
        <f ca="1"/>
        <v>9FE6FD66</v>
      </c>
      <c r="ADZ43" t="str">
        <f ca="1"/>
        <v>62B90DF3</v>
      </c>
      <c r="AEA43" t="str">
        <f ca="1"/>
        <v>36A88DE1</v>
      </c>
      <c r="AEB43" t="str">
        <f ca="1"/>
        <v>4FD5D9AE</v>
      </c>
      <c r="AEC43" t="str">
        <f ca="1"/>
        <v>53F722A2</v>
      </c>
      <c r="AED43" t="str">
        <f ca="1"/>
        <v>207936EF</v>
      </c>
      <c r="AEE43" t="str">
        <f ca="1"/>
        <v>3181C46F</v>
      </c>
      <c r="AEF43" t="str">
        <f ca="1"/>
        <v>B40A3838</v>
      </c>
      <c r="AEG43" t="str">
        <f ca="1"/>
        <v>46DAD877</v>
      </c>
      <c r="AEH43" t="str">
        <f ca="1"/>
        <v>78232F88</v>
      </c>
      <c r="AEI43" t="str">
        <f ca="1"/>
        <v>62EAE7FF</v>
      </c>
      <c r="AEJ43" t="str">
        <f ca="1"/>
        <v>74E71BF9</v>
      </c>
      <c r="AEK43" t="str">
        <f ca="1"/>
        <v>E3F629F5</v>
      </c>
      <c r="AEL43" t="str">
        <f ca="1"/>
        <v>CF1DE8EB</v>
      </c>
      <c r="AEM43" t="str">
        <f ca="1"/>
        <v>CCDEFE39</v>
      </c>
      <c r="AEN43" t="str">
        <f ca="1"/>
        <v>AC862E99</v>
      </c>
      <c r="AEO43" t="str">
        <f ca="1"/>
        <v>B1374CFD</v>
      </c>
      <c r="AEP43" t="str">
        <f ca="1"/>
        <v>75D2C637</v>
      </c>
      <c r="AEQ43" t="str">
        <f ca="1"/>
        <v>15CB3FD2</v>
      </c>
      <c r="AER43" t="str">
        <f ca="1"/>
        <v>68543237</v>
      </c>
      <c r="AES43" t="str">
        <f ca="1"/>
        <v>5FB7AE4B</v>
      </c>
      <c r="AET43" t="str">
        <f ca="1"/>
        <v>5133A0BA</v>
      </c>
      <c r="AEU43" t="str">
        <f ca="1"/>
        <v>625CBE37</v>
      </c>
      <c r="AEV43" t="str">
        <f ca="1"/>
        <v>6C45C12</v>
      </c>
      <c r="AEW43" t="str">
        <f ca="1"/>
        <v>95B2621D</v>
      </c>
      <c r="AEX43" t="str">
        <f ca="1"/>
        <v>F9BA9F57</v>
      </c>
      <c r="AEY43" t="str">
        <f ca="1"/>
        <v>159D8727</v>
      </c>
      <c r="AEZ43" t="str">
        <f ca="1"/>
        <v>3DAD691A</v>
      </c>
      <c r="AFA43" t="str">
        <f ca="1"/>
        <v>716F4DF1</v>
      </c>
      <c r="AFB43" t="str">
        <f ca="1"/>
        <v>D4DAA556</v>
      </c>
      <c r="AFC43" t="str">
        <f ca="1"/>
        <v>D73BE332</v>
      </c>
      <c r="AFD43" t="str">
        <f ca="1"/>
        <v>1EFBB4E6</v>
      </c>
      <c r="AFE43" t="str">
        <f ca="1"/>
        <v>BBFFE64D</v>
      </c>
      <c r="AFF43" t="str">
        <f ca="1"/>
        <v>261665F2</v>
      </c>
      <c r="AFG43" t="str">
        <f ca="1"/>
        <v>3F6170F7</v>
      </c>
      <c r="AFH43" t="str">
        <f ca="1"/>
        <v>A61958BF</v>
      </c>
      <c r="AFI43" t="str">
        <f ca="1"/>
        <v>9F604EFE</v>
      </c>
      <c r="AFJ43" t="str">
        <f ca="1"/>
        <v>5A325D10</v>
      </c>
      <c r="AFK43" t="str">
        <f ca="1"/>
        <v>6A706BEC</v>
      </c>
      <c r="AFL43" t="str">
        <f ca="1"/>
        <v>E1FA6CF4</v>
      </c>
      <c r="AFM43" t="str">
        <f ca="1"/>
        <v>C88E4BCD</v>
      </c>
      <c r="AFN43" t="str">
        <f ca="1"/>
        <v>D2419C76</v>
      </c>
      <c r="AFO43" t="str">
        <f ca="1"/>
        <v>80ACB96C</v>
      </c>
      <c r="AFP43" t="str">
        <f ca="1"/>
        <v>4964006D</v>
      </c>
      <c r="AFQ43" t="str">
        <f ca="1"/>
        <v>ED41D1CE</v>
      </c>
      <c r="AFR43" t="str">
        <f ca="1"/>
        <v>74ACF135</v>
      </c>
      <c r="AFS43" t="str">
        <f ca="1"/>
        <v>6B6F50C6</v>
      </c>
      <c r="AFT43" t="str">
        <f ca="1"/>
        <v>DBDFC11E</v>
      </c>
      <c r="AFU43" t="str">
        <f ca="1"/>
        <v>87D01499</v>
      </c>
      <c r="AFV43" t="str">
        <f ca="1"/>
        <v>E6ED5430</v>
      </c>
      <c r="AFW43" t="str">
        <f ca="1"/>
        <v>D314F79F</v>
      </c>
      <c r="AFX43" t="str">
        <f ca="1"/>
        <v>E6FC72AB</v>
      </c>
      <c r="AFY43" t="str">
        <f ca="1"/>
        <v>72566D92</v>
      </c>
      <c r="AFZ43" t="str">
        <f ca="1"/>
        <v>FFC63016</v>
      </c>
      <c r="AGA43" t="str">
        <f ca="1"/>
        <v>B5585AE5</v>
      </c>
      <c r="AGB43" t="str">
        <f ca="1"/>
        <v>E5FCD98C</v>
      </c>
      <c r="AGC43" t="str">
        <f ca="1"/>
        <v>F3F66DD5</v>
      </c>
      <c r="AGD43" t="str">
        <f ca="1"/>
        <v>5A0FF0F2</v>
      </c>
      <c r="AGE43" t="str">
        <f ca="1"/>
        <v>631C47DA</v>
      </c>
      <c r="AGF43" t="str">
        <f ca="1"/>
        <v>AA711C2</v>
      </c>
      <c r="AGG43" t="str">
        <f ca="1"/>
        <v>3EA33F70</v>
      </c>
      <c r="AGH43" t="str">
        <f ca="1"/>
        <v>1CF66767</v>
      </c>
      <c r="AGI43" t="str">
        <f ca="1"/>
        <v>B20FF01C</v>
      </c>
      <c r="AGJ43" t="str">
        <f ca="1"/>
        <v>A6C188F8</v>
      </c>
      <c r="AGK43" t="str">
        <f ca="1"/>
        <v>776AB44</v>
      </c>
      <c r="AGL43" t="str">
        <f ca="1"/>
        <v>BC9D4C1A</v>
      </c>
      <c r="AGM43" t="str">
        <f ca="1"/>
        <v>8A625AD5</v>
      </c>
      <c r="AGN43" t="str">
        <f ca="1"/>
        <v>A461301A</v>
      </c>
      <c r="AGO43" t="str">
        <f ca="1"/>
        <v>268449C0</v>
      </c>
      <c r="AGP43" t="str">
        <f ca="1"/>
        <v>E939C59D</v>
      </c>
      <c r="AGQ43" t="str">
        <f ca="1"/>
        <v>558BBB9C</v>
      </c>
      <c r="AGR43" t="str">
        <f ca="1"/>
        <v>7A51E9D7</v>
      </c>
      <c r="AGS43" t="str">
        <f ca="1"/>
        <v>E5C94FE3</v>
      </c>
      <c r="AGT43" t="str">
        <f ca="1"/>
        <v>FA54DE9D</v>
      </c>
      <c r="AGU43" t="str">
        <f ca="1"/>
        <v>7350B47D</v>
      </c>
      <c r="AGV43" t="str">
        <f ca="1"/>
        <v>12701499</v>
      </c>
      <c r="AGW43" t="str">
        <f ca="1"/>
        <v>6D43A981</v>
      </c>
      <c r="AGX43" t="str">
        <f ca="1"/>
        <v>DF00B262</v>
      </c>
      <c r="AGY43" t="str">
        <f ca="1"/>
        <v>969BF58E</v>
      </c>
      <c r="AGZ43" t="str">
        <f ca="1"/>
        <v>270AB5EC</v>
      </c>
      <c r="AHA43" t="str">
        <f ca="1"/>
        <v>69A33CDA</v>
      </c>
      <c r="AHB43" t="str">
        <f ca="1"/>
        <v>730DB336</v>
      </c>
      <c r="AHC43" t="str">
        <f ca="1"/>
        <v>A8FA9064</v>
      </c>
      <c r="AHD43" t="str">
        <f ca="1"/>
        <v>BBA4B971</v>
      </c>
      <c r="AHE43" t="str">
        <f ca="1"/>
        <v>A1DEB851</v>
      </c>
      <c r="AHF43" t="str">
        <f ca="1"/>
        <v>168AAC2F</v>
      </c>
      <c r="AHG43" t="str">
        <f ca="1"/>
        <v>D858E15F</v>
      </c>
      <c r="AHH43" t="str">
        <f ca="1"/>
        <v>410DAD25</v>
      </c>
      <c r="AHI43" t="str">
        <f ca="1"/>
        <v>124ECC68</v>
      </c>
      <c r="AHJ43" t="str">
        <f ca="1"/>
        <v>4429F96E</v>
      </c>
      <c r="AHK43" t="str">
        <f ca="1"/>
        <v>4D6C18F8</v>
      </c>
      <c r="AHL43" t="str">
        <f ca="1"/>
        <v>663F071B</v>
      </c>
      <c r="AHM43" t="str">
        <f ca="1"/>
        <v>2DA266EB</v>
      </c>
      <c r="AHN43" t="str">
        <f ca="1"/>
        <v>CD7E287D</v>
      </c>
      <c r="AHO43" t="str">
        <f ca="1"/>
        <v>F0C78772</v>
      </c>
      <c r="AHP43" t="str">
        <f ca="1"/>
        <v>2D194782</v>
      </c>
      <c r="AHQ43" t="str">
        <f ca="1"/>
        <v>FDB87F42</v>
      </c>
      <c r="AHR43" t="str">
        <f ca="1"/>
        <v>1845FDC6</v>
      </c>
      <c r="AHS43" t="str">
        <f ca="1"/>
        <v>BF2A82C9</v>
      </c>
      <c r="AHT43" t="str">
        <f ca="1"/>
        <v>42A337B5</v>
      </c>
      <c r="AHU43" t="str">
        <f ca="1"/>
        <v>2E241B74</v>
      </c>
      <c r="AHV43" t="str">
        <f ca="1"/>
        <v>EA80704E</v>
      </c>
      <c r="AHW43" t="str">
        <f ca="1"/>
        <v>3F9E807B</v>
      </c>
      <c r="AHX43" t="str">
        <f ca="1"/>
        <v>C807E43E</v>
      </c>
      <c r="AHY43" t="str">
        <f ca="1"/>
        <v>69DC6F19</v>
      </c>
      <c r="AHZ43" t="str">
        <f ca="1"/>
        <v>C11262EE</v>
      </c>
      <c r="AIA43" t="str">
        <f ca="1"/>
        <v>6AAD03AA</v>
      </c>
      <c r="AIB43" t="str">
        <f ca="1"/>
        <v>8B5A9A64</v>
      </c>
      <c r="AIC43" t="str">
        <f ca="1"/>
        <v>3AE4935A</v>
      </c>
      <c r="AID43" t="str">
        <f ca="1"/>
        <v>9CDCF627</v>
      </c>
      <c r="AIE43" t="str">
        <f ca="1"/>
        <v>1C2544D5</v>
      </c>
      <c r="AIF43" t="str">
        <f ca="1"/>
        <v>5BD30265</v>
      </c>
      <c r="AIG43" t="str">
        <f ca="1"/>
        <v>35BAC004</v>
      </c>
      <c r="AIH43" t="str">
        <f ca="1"/>
        <v>25604950</v>
      </c>
      <c r="AII43" t="str">
        <f ca="1"/>
        <v>62BCBB00</v>
      </c>
      <c r="AIJ43" t="str">
        <f ca="1"/>
        <v>B95AF8F1</v>
      </c>
      <c r="AIK43" t="str">
        <f ca="1"/>
        <v>5C1CE26F</v>
      </c>
      <c r="AIL43" t="str">
        <f ca="1"/>
        <v>1A68ECE9</v>
      </c>
      <c r="AIM43" t="str">
        <f ca="1"/>
        <v>DC060C39</v>
      </c>
      <c r="AIN43" t="str">
        <f ca="1"/>
        <v>622987C4</v>
      </c>
      <c r="AIO43" t="str">
        <f ca="1"/>
        <v>77326102</v>
      </c>
      <c r="AIP43" t="str">
        <f ca="1"/>
        <v>59332C0</v>
      </c>
      <c r="AIQ43" t="str">
        <f ca="1"/>
        <v>39209E23</v>
      </c>
      <c r="AIR43" t="str">
        <f ca="1"/>
        <v>DF5F36E1</v>
      </c>
      <c r="AIS43" t="str">
        <f ca="1"/>
        <v>305A2E71</v>
      </c>
      <c r="AIT43" t="str">
        <f ca="1"/>
        <v>380F804C</v>
      </c>
      <c r="AIU43" t="str">
        <f ca="1"/>
        <v>34DE2B12</v>
      </c>
      <c r="AIV43" t="str">
        <f ca="1"/>
        <v>5B8534C</v>
      </c>
      <c r="AIW43" t="str">
        <f ca="1"/>
        <v>945B7B97</v>
      </c>
      <c r="AIX43" t="str">
        <f ca="1"/>
        <v>431C1471</v>
      </c>
      <c r="AIY43" t="str">
        <f ca="1"/>
        <v>E41D0CF1</v>
      </c>
      <c r="AIZ43" t="str">
        <f ca="1"/>
        <v>5C2DB123</v>
      </c>
      <c r="AJA43" t="str">
        <f ca="1"/>
        <v>6E9559BB</v>
      </c>
      <c r="AJB43" t="str">
        <f ca="1"/>
        <v>5F174E36</v>
      </c>
      <c r="AJC43" t="str">
        <f ca="1"/>
        <v>56810FA6</v>
      </c>
      <c r="AJD43" t="str">
        <f ca="1"/>
        <v>76472B7A</v>
      </c>
      <c r="AJE43" t="str">
        <f ca="1"/>
        <v>AF2A8BE8</v>
      </c>
      <c r="AJF43" t="str">
        <f ca="1"/>
        <v>F0FE2EA5</v>
      </c>
      <c r="AJG43" t="str">
        <f ca="1"/>
        <v>C8298CEA</v>
      </c>
      <c r="AJH43" t="str">
        <f ca="1"/>
        <v>D96A385D</v>
      </c>
      <c r="AJI43" t="str">
        <f ca="1"/>
        <v>33EB3B27</v>
      </c>
      <c r="AJJ43" t="str">
        <f ca="1"/>
        <v>54815C13</v>
      </c>
      <c r="AJK43" t="str">
        <f ca="1"/>
        <v>4AA14E03</v>
      </c>
      <c r="AJL43" t="str">
        <f ca="1"/>
        <v>C35519D0</v>
      </c>
      <c r="AJM43" t="str">
        <f ca="1"/>
        <v>4C4D5BCA</v>
      </c>
      <c r="AJN43" t="str">
        <f ca="1"/>
        <v>E70C76EB</v>
      </c>
      <c r="AJO43" t="str">
        <f ca="1"/>
        <v>8F89876F</v>
      </c>
      <c r="AJP43" t="str">
        <f ca="1"/>
        <v>23CB42CA</v>
      </c>
      <c r="AJQ43" t="str">
        <f ca="1"/>
        <v>1D03C21F</v>
      </c>
      <c r="AJR43" t="str">
        <f ca="1"/>
        <v>5147D64B</v>
      </c>
      <c r="AJS43" t="str">
        <f ca="1"/>
        <v>259970EE</v>
      </c>
      <c r="AJT43" t="str">
        <f ca="1"/>
        <v>6E72BEE2</v>
      </c>
      <c r="AJU43" t="str">
        <f ca="1"/>
        <v>A6EEF39A</v>
      </c>
      <c r="AJV43" t="str">
        <f ca="1"/>
        <v>21DF745D</v>
      </c>
      <c r="AJW43" t="str">
        <f ca="1"/>
        <v>13812BC</v>
      </c>
      <c r="AJX43" t="str">
        <f ca="1"/>
        <v>7BC87703</v>
      </c>
      <c r="AJY43" t="str">
        <f ca="1"/>
        <v>900113BF</v>
      </c>
      <c r="AJZ43" t="str">
        <f ca="1"/>
        <v>48601C25</v>
      </c>
      <c r="AKA43" t="str">
        <f ca="1"/>
        <v>A47D48DD</v>
      </c>
      <c r="AKB43" t="str">
        <f ca="1"/>
        <v>736B7E58</v>
      </c>
      <c r="AKC43" t="str">
        <f ca="1"/>
        <v>FCA7CCDF</v>
      </c>
      <c r="AKD43" t="str">
        <f ca="1"/>
        <v>E0F4426A</v>
      </c>
      <c r="AKE43" t="str">
        <f ca="1"/>
        <v>2967E7FD</v>
      </c>
      <c r="AKF43" t="str">
        <f ca="1"/>
        <v>238C5C7B</v>
      </c>
      <c r="AKG43" t="str">
        <f ca="1"/>
        <v>1E80B7EE</v>
      </c>
      <c r="AKH43" t="str">
        <f ca="1"/>
        <v>DA0EEE3B</v>
      </c>
      <c r="AKI43" t="str">
        <f ca="1"/>
        <v>1950EC7B</v>
      </c>
      <c r="AKJ43" t="str">
        <f ca="1"/>
        <v>FEB6E2E6</v>
      </c>
      <c r="AKK43" t="str">
        <f ca="1"/>
        <v>531BAE6B</v>
      </c>
      <c r="AKL43" t="str">
        <f ca="1"/>
        <v>5109DF46</v>
      </c>
      <c r="AKM43" t="str">
        <f ca="1"/>
        <v>AC76035A</v>
      </c>
      <c r="AKN43" t="str">
        <f ca="1"/>
        <v>BEA50567</v>
      </c>
      <c r="AKO43" t="str">
        <f ca="1"/>
        <v>FA45A7A0</v>
      </c>
      <c r="AKP43" t="str">
        <f ca="1"/>
        <v>88CF97A5</v>
      </c>
      <c r="AKQ43" t="str">
        <f ca="1"/>
        <v>EB8D2DDB</v>
      </c>
      <c r="AKR43" t="str">
        <f ca="1"/>
        <v>F8BB02EB</v>
      </c>
      <c r="AKS43" t="str">
        <f ca="1"/>
        <v>A76798DE</v>
      </c>
      <c r="AKT43" t="str">
        <f ca="1"/>
        <v>CC81B1D2</v>
      </c>
      <c r="AKU43" t="str">
        <f ca="1"/>
        <v>3B11F1F7</v>
      </c>
      <c r="AKV43" t="str">
        <f ca="1"/>
        <v>ECF575AA</v>
      </c>
      <c r="AKW43" t="str">
        <f ca="1"/>
        <v>84C1C580</v>
      </c>
      <c r="AKX43" t="str">
        <f ca="1"/>
        <v>20EEDED4</v>
      </c>
      <c r="AKY43" t="str">
        <f ca="1"/>
        <v>DD870A98</v>
      </c>
      <c r="AKZ43" t="str">
        <f ca="1"/>
        <v>3D608EBD</v>
      </c>
      <c r="ALA43" t="str">
        <f ca="1"/>
        <v>996370D4</v>
      </c>
      <c r="ALB43" t="str">
        <f ca="1"/>
        <v>3A959AB5</v>
      </c>
      <c r="ALC43" t="str">
        <f ca="1"/>
        <v>C246DAC0</v>
      </c>
      <c r="ALD43" t="str">
        <f ca="1"/>
        <v>A7EA9387</v>
      </c>
      <c r="ALE43" t="str">
        <f ca="1"/>
        <v>1EF61DBC</v>
      </c>
      <c r="ALF43" t="str">
        <f ca="1"/>
        <v>C47BABE</v>
      </c>
      <c r="ALG43" t="str">
        <f ca="1"/>
        <v>E5205A4E</v>
      </c>
      <c r="ALH43" t="str">
        <f ca="1"/>
        <v>746FE42B</v>
      </c>
      <c r="ALI43" t="str">
        <f ca="1"/>
        <v>E5285D4E</v>
      </c>
      <c r="ALJ43" t="str">
        <f ca="1"/>
        <v>2F157DF1</v>
      </c>
      <c r="ALK43" t="str">
        <f ca="1"/>
        <v>522CE715</v>
      </c>
      <c r="ALL43" t="str">
        <f ca="1"/>
        <v>10033105</v>
      </c>
    </row>
    <row r="44" spans="1:1000" x14ac:dyDescent="0.25">
      <c r="A44" t="str">
        <f ca="1"/>
        <v>D1C5885E</v>
      </c>
      <c r="B44" t="str">
        <f ca="1"/>
        <v>14CD0C8D</v>
      </c>
      <c r="C44" t="str">
        <f ca="1"/>
        <v>1A5E3DB0</v>
      </c>
      <c r="D44" t="str">
        <f ca="1"/>
        <v>F263498</v>
      </c>
      <c r="E44" t="str">
        <f ca="1"/>
        <v>A2C4403F</v>
      </c>
      <c r="F44" t="str">
        <f ca="1"/>
        <v>B7943A8E</v>
      </c>
      <c r="G44" t="str">
        <f ca="1"/>
        <v>72990FDC</v>
      </c>
      <c r="H44" t="str">
        <f ca="1"/>
        <v>C7DE1A2A</v>
      </c>
      <c r="I44" t="str">
        <f ca="1"/>
        <v>2754BE64</v>
      </c>
      <c r="J44" t="str">
        <f ca="1"/>
        <v>AB4EB44F</v>
      </c>
      <c r="K44" t="str">
        <f ca="1"/>
        <v>201B08E9</v>
      </c>
      <c r="L44" t="str">
        <f ca="1"/>
        <v>50F858A5</v>
      </c>
      <c r="M44" t="str">
        <f ca="1"/>
        <v>7E3BDD9C</v>
      </c>
      <c r="N44" t="str">
        <f ca="1"/>
        <v>F00E1BF1</v>
      </c>
      <c r="O44" t="str">
        <f ca="1"/>
        <v>A99879F8</v>
      </c>
      <c r="P44" t="str">
        <f ca="1"/>
        <v>217B5CE</v>
      </c>
      <c r="Q44" t="str">
        <f ca="1"/>
        <v>BDB537E8</v>
      </c>
      <c r="R44" t="str">
        <f ca="1"/>
        <v>56453C43</v>
      </c>
      <c r="S44" t="str">
        <f ca="1"/>
        <v>16B33595</v>
      </c>
      <c r="T44" t="str">
        <f ca="1"/>
        <v>D7C9D54B</v>
      </c>
      <c r="U44" t="str">
        <f ca="1"/>
        <v>16968C4D</v>
      </c>
      <c r="V44" t="str">
        <f ca="1"/>
        <v>AD6B1792</v>
      </c>
      <c r="W44" t="str">
        <f ca="1"/>
        <v>9D06B22C</v>
      </c>
      <c r="X44" t="str">
        <f ca="1"/>
        <v>D31AA1D4</v>
      </c>
      <c r="Y44" t="str">
        <f ca="1"/>
        <v>171C080E</v>
      </c>
      <c r="Z44" t="str">
        <f ca="1"/>
        <v>6EAAF361</v>
      </c>
      <c r="AA44" t="str">
        <f ca="1"/>
        <v>1C328A47</v>
      </c>
      <c r="AB44" t="str">
        <f ca="1"/>
        <v>BE6DED8D</v>
      </c>
      <c r="AC44" t="str">
        <f ca="1"/>
        <v>9EA0DBDA</v>
      </c>
      <c r="AD44" t="str">
        <f ca="1"/>
        <v>BCB8783E</v>
      </c>
      <c r="AE44" t="str">
        <f ca="1"/>
        <v>D6370259</v>
      </c>
      <c r="AF44" t="str">
        <f ca="1"/>
        <v>55A529B6</v>
      </c>
      <c r="AG44" t="str">
        <f ca="1"/>
        <v>85898D0C</v>
      </c>
      <c r="AH44" t="str">
        <f ca="1"/>
        <v>8499A19E</v>
      </c>
      <c r="AI44" t="str">
        <f ca="1"/>
        <v>2246ACA</v>
      </c>
      <c r="AJ44" t="str">
        <f ca="1"/>
        <v>4BB07D21</v>
      </c>
      <c r="AK44" t="str">
        <f ca="1"/>
        <v>91D280DA</v>
      </c>
      <c r="AL44" t="str">
        <f ca="1"/>
        <v>D0ACAD45</v>
      </c>
      <c r="AM44" t="str">
        <f ca="1"/>
        <v>CF4025A9</v>
      </c>
      <c r="AN44" t="str">
        <f ca="1"/>
        <v>7B66032</v>
      </c>
      <c r="AO44" t="str">
        <f ca="1"/>
        <v>74C1F2AE</v>
      </c>
      <c r="AP44" t="str">
        <f ca="1"/>
        <v>A1F01E03</v>
      </c>
      <c r="AQ44" t="str">
        <f ca="1"/>
        <v>C7DBE896</v>
      </c>
      <c r="AR44" t="str">
        <f ca="1"/>
        <v>4300A24B</v>
      </c>
      <c r="AS44" t="str">
        <f ca="1"/>
        <v>7F7209AF</v>
      </c>
      <c r="AT44" t="str">
        <f ca="1"/>
        <v>C1DA0CC</v>
      </c>
      <c r="AU44" t="str">
        <f ca="1"/>
        <v>5730219C</v>
      </c>
      <c r="AV44" t="str">
        <f ca="1"/>
        <v>3BA7FF04</v>
      </c>
      <c r="AW44" t="str">
        <f ca="1"/>
        <v>2FF02F81</v>
      </c>
      <c r="AX44" t="str">
        <f ca="1"/>
        <v>2D40E4E1</v>
      </c>
      <c r="AY44" t="str">
        <f ca="1"/>
        <v>905427B7</v>
      </c>
      <c r="AZ44" t="str">
        <f ca="1"/>
        <v>C14D308E</v>
      </c>
      <c r="BA44" t="str">
        <f ca="1"/>
        <v>2A6F005D</v>
      </c>
      <c r="BB44" t="str">
        <f ca="1"/>
        <v>1FEEAB3D</v>
      </c>
      <c r="BC44" t="str">
        <f ca="1"/>
        <v>8420ED0A</v>
      </c>
      <c r="BD44" t="str">
        <f ca="1"/>
        <v>17FA53F</v>
      </c>
      <c r="BE44" t="str">
        <f ca="1"/>
        <v>5C47D561</v>
      </c>
      <c r="BF44" t="str">
        <f ca="1"/>
        <v>A3FC9B33</v>
      </c>
      <c r="BG44" t="str">
        <f ca="1"/>
        <v>328775E9</v>
      </c>
      <c r="BH44" t="str">
        <f ca="1"/>
        <v>6B01106D</v>
      </c>
      <c r="BI44" t="str">
        <f ca="1"/>
        <v>31565B1A</v>
      </c>
      <c r="BJ44" t="str">
        <f ca="1"/>
        <v>BA370AF9</v>
      </c>
      <c r="BK44" t="str">
        <f ca="1"/>
        <v>2F802B94</v>
      </c>
      <c r="BL44" t="str">
        <f ca="1"/>
        <v>952DAAC9</v>
      </c>
      <c r="BM44" t="str">
        <f ca="1"/>
        <v>1693B552</v>
      </c>
      <c r="BN44" t="str">
        <f ca="1"/>
        <v>A1281836</v>
      </c>
      <c r="BO44" t="str">
        <f ca="1"/>
        <v>C78E764D</v>
      </c>
      <c r="BP44" t="str">
        <f ca="1"/>
        <v>6D3A7C8</v>
      </c>
      <c r="BQ44" t="str">
        <f ca="1"/>
        <v>B9D486F</v>
      </c>
      <c r="BR44" t="str">
        <f ca="1"/>
        <v>9A1C5FA3</v>
      </c>
      <c r="BS44" t="str">
        <f ca="1"/>
        <v>A8813EC1</v>
      </c>
      <c r="BT44" t="str">
        <f ca="1"/>
        <v>BCDB81D0</v>
      </c>
      <c r="BU44" t="str">
        <f ca="1"/>
        <v>525ADCC9</v>
      </c>
      <c r="BV44" t="str">
        <f ca="1"/>
        <v>11661C1A</v>
      </c>
      <c r="BW44" t="str">
        <f ca="1"/>
        <v>C78577EA</v>
      </c>
      <c r="BX44" t="str">
        <f ca="1"/>
        <v>15B35478</v>
      </c>
      <c r="BY44" t="str">
        <f ca="1"/>
        <v>72352123</v>
      </c>
      <c r="BZ44" t="str">
        <f ca="1"/>
        <v>7EF5E0DB</v>
      </c>
      <c r="CA44" t="str">
        <f ca="1"/>
        <v>B3291370</v>
      </c>
      <c r="CB44" t="str">
        <f ca="1"/>
        <v>7754B4AF</v>
      </c>
      <c r="CC44" t="str">
        <f ca="1"/>
        <v>28BB1F3F</v>
      </c>
      <c r="CD44" t="str">
        <f ca="1"/>
        <v>28908B2A</v>
      </c>
      <c r="CE44" t="str">
        <f ca="1"/>
        <v>6823C48</v>
      </c>
      <c r="CF44" t="str">
        <f ca="1"/>
        <v>98D67837</v>
      </c>
      <c r="CG44" t="str">
        <f ca="1"/>
        <v>E06A4005</v>
      </c>
      <c r="CH44" t="str">
        <f ca="1"/>
        <v>909A66F4</v>
      </c>
      <c r="CI44" t="str">
        <f ca="1"/>
        <v>DCC97054</v>
      </c>
      <c r="CJ44" t="str">
        <f ca="1"/>
        <v>FDDBDC9A</v>
      </c>
      <c r="CK44" t="str">
        <f ca="1"/>
        <v>C17D2BF0</v>
      </c>
      <c r="CL44" t="str">
        <f ca="1"/>
        <v>D26D5EB5</v>
      </c>
      <c r="CM44" t="str">
        <f ca="1"/>
        <v>EEBB8ED1</v>
      </c>
      <c r="CN44" t="str">
        <f ca="1"/>
        <v>514399A9</v>
      </c>
      <c r="CO44" t="str">
        <f ca="1"/>
        <v>91BD5AEA</v>
      </c>
      <c r="CP44" t="str">
        <f ca="1"/>
        <v>9BDD4113</v>
      </c>
      <c r="CQ44" t="str">
        <f ca="1"/>
        <v>B7E1F4CA</v>
      </c>
      <c r="CR44" t="str">
        <f ca="1"/>
        <v>7DCDC3F5</v>
      </c>
      <c r="CS44" t="str">
        <f ca="1"/>
        <v>79F0A90D</v>
      </c>
      <c r="CT44" t="str">
        <f ca="1"/>
        <v>7756B4A1</v>
      </c>
      <c r="CU44" t="str">
        <f ca="1"/>
        <v>E5707550</v>
      </c>
      <c r="CV44" t="str">
        <f ca="1"/>
        <v>60504716</v>
      </c>
      <c r="CW44" t="str">
        <f ca="1"/>
        <v>7BEB23F5</v>
      </c>
      <c r="CX44" t="str">
        <f ca="1"/>
        <v>66BB312D</v>
      </c>
      <c r="CY44" t="str">
        <f ca="1"/>
        <v>E6FB9429</v>
      </c>
      <c r="CZ44" t="str">
        <f ca="1"/>
        <v>1B626DF1</v>
      </c>
      <c r="DA44" t="str">
        <f ca="1"/>
        <v>3DA12ECA</v>
      </c>
      <c r="DB44" t="str">
        <f ca="1"/>
        <v>CFCAA35D</v>
      </c>
      <c r="DC44" t="str">
        <f ca="1"/>
        <v>20C93C5B</v>
      </c>
      <c r="DD44" t="str">
        <f ca="1"/>
        <v>B8A8C806</v>
      </c>
      <c r="DE44" t="str">
        <f ca="1"/>
        <v>EC66C400</v>
      </c>
      <c r="DF44" t="str">
        <f ca="1"/>
        <v>5F4685B0</v>
      </c>
      <c r="DG44" t="str">
        <f ca="1"/>
        <v>91A0E26E</v>
      </c>
      <c r="DH44" t="str">
        <f ca="1"/>
        <v>5B9126C</v>
      </c>
      <c r="DI44" t="str">
        <f ca="1"/>
        <v>6120E572</v>
      </c>
      <c r="DJ44" t="str">
        <f ca="1"/>
        <v>ECAA18B1</v>
      </c>
      <c r="DK44" t="str">
        <f ca="1"/>
        <v>95437A94</v>
      </c>
      <c r="DL44" t="str">
        <f ca="1"/>
        <v>856528C3</v>
      </c>
      <c r="DM44" t="str">
        <f ca="1"/>
        <v>748AC3BD</v>
      </c>
      <c r="DN44" t="str">
        <f ca="1"/>
        <v>3F0BDCA9</v>
      </c>
      <c r="DO44" t="str">
        <f ca="1"/>
        <v>DE98222F</v>
      </c>
      <c r="DP44" t="str">
        <f ca="1"/>
        <v>52715DF7</v>
      </c>
      <c r="DQ44" t="str">
        <f ca="1"/>
        <v>E7973404</v>
      </c>
      <c r="DR44" t="str">
        <f ca="1"/>
        <v>EBEC2466</v>
      </c>
      <c r="DS44" t="str">
        <f ca="1"/>
        <v>3BD7FEC</v>
      </c>
      <c r="DT44" t="str">
        <f ca="1"/>
        <v>346465CD</v>
      </c>
      <c r="DU44" t="str">
        <f ca="1"/>
        <v>4C9D1264</v>
      </c>
      <c r="DV44" t="str">
        <f ca="1"/>
        <v>A20FAE9</v>
      </c>
      <c r="DW44" t="str">
        <f ca="1"/>
        <v>6A180E9D</v>
      </c>
      <c r="DX44" t="str">
        <f ca="1"/>
        <v>FBB434C6</v>
      </c>
      <c r="DY44" t="str">
        <f ca="1"/>
        <v>74494F1E</v>
      </c>
      <c r="DZ44" t="str">
        <f ca="1"/>
        <v>DF8B2E5A</v>
      </c>
      <c r="EA44" t="str">
        <f ca="1"/>
        <v>14D93B0A</v>
      </c>
      <c r="EB44" t="str">
        <f ca="1"/>
        <v>7729955D</v>
      </c>
      <c r="EC44" t="str">
        <f ca="1"/>
        <v>B1DFCFFD</v>
      </c>
      <c r="ED44" t="str">
        <f ca="1"/>
        <v>F9750C9E</v>
      </c>
      <c r="EE44" t="str">
        <f ca="1"/>
        <v>74F126A4</v>
      </c>
      <c r="EF44" t="str">
        <f ca="1"/>
        <v>AB3DEC26</v>
      </c>
      <c r="EG44" t="str">
        <f ca="1"/>
        <v>5C3D086</v>
      </c>
      <c r="EH44" t="str">
        <f ca="1"/>
        <v>84BE0524</v>
      </c>
      <c r="EI44" t="str">
        <f ca="1"/>
        <v>237BF9D3</v>
      </c>
      <c r="EJ44" t="str">
        <f ca="1"/>
        <v>17E6A99D</v>
      </c>
      <c r="EK44" t="str">
        <f ca="1"/>
        <v>19DDD59A</v>
      </c>
      <c r="EL44" t="str">
        <f ca="1"/>
        <v>F70D22D4</v>
      </c>
      <c r="EM44" t="str">
        <f ca="1"/>
        <v>E3EC008A</v>
      </c>
      <c r="EN44" t="str">
        <f ca="1"/>
        <v>85565F6C</v>
      </c>
      <c r="EO44" t="str">
        <f ca="1"/>
        <v>F7A4D9E0</v>
      </c>
      <c r="EP44" t="str">
        <f ca="1"/>
        <v>66A30FFA</v>
      </c>
      <c r="EQ44" t="str">
        <f ca="1"/>
        <v>D52C30C9</v>
      </c>
      <c r="ER44" t="str">
        <f ca="1"/>
        <v>6BD21E9E</v>
      </c>
      <c r="ES44" t="str">
        <f ca="1"/>
        <v>557DE778</v>
      </c>
      <c r="ET44" t="str">
        <f ca="1"/>
        <v>DDCCCCC6</v>
      </c>
      <c r="EU44" t="str">
        <f ca="1"/>
        <v>FAED1A36</v>
      </c>
      <c r="EV44" t="str">
        <f ca="1"/>
        <v>8F929239</v>
      </c>
      <c r="EW44" t="str">
        <f ca="1"/>
        <v>8E52DB39</v>
      </c>
      <c r="EX44" t="str">
        <f ca="1"/>
        <v>1F68928B</v>
      </c>
      <c r="EY44" t="str">
        <f ca="1"/>
        <v>8C8A5555</v>
      </c>
      <c r="EZ44" t="str">
        <f ca="1"/>
        <v>449C29FA</v>
      </c>
      <c r="FA44" t="str">
        <f ca="1"/>
        <v>C9B6B0AD</v>
      </c>
      <c r="FB44" t="str">
        <f ca="1"/>
        <v>4E4822E7</v>
      </c>
      <c r="FC44" t="str">
        <f ca="1"/>
        <v>8E822005</v>
      </c>
      <c r="FD44" t="str">
        <f ca="1"/>
        <v>AE91148E</v>
      </c>
      <c r="FE44" t="str">
        <f ca="1"/>
        <v>24A8E491</v>
      </c>
      <c r="FF44" t="str">
        <f ca="1"/>
        <v>B8A4800F</v>
      </c>
      <c r="FG44" t="str">
        <f ca="1"/>
        <v>E5D18E2</v>
      </c>
      <c r="FH44" t="str">
        <f ca="1"/>
        <v>86538BA9</v>
      </c>
      <c r="FI44" t="str">
        <f ca="1"/>
        <v>292823BE</v>
      </c>
      <c r="FJ44" t="str">
        <f ca="1"/>
        <v>31B48B45</v>
      </c>
      <c r="FK44" t="str">
        <f ca="1"/>
        <v>D7BEF2E2</v>
      </c>
      <c r="FL44" t="str">
        <f ca="1"/>
        <v>11685D8D</v>
      </c>
      <c r="FM44" t="str">
        <f ca="1"/>
        <v>38658901</v>
      </c>
      <c r="FN44" t="str">
        <f ca="1"/>
        <v>D17A1FCE</v>
      </c>
      <c r="FO44" t="str">
        <f ca="1"/>
        <v>3917CF61</v>
      </c>
      <c r="FP44" t="str">
        <f ca="1"/>
        <v>7AB42C24</v>
      </c>
      <c r="FQ44" t="str">
        <f ca="1"/>
        <v>E4F80FBB</v>
      </c>
      <c r="FR44" t="str">
        <f ca="1"/>
        <v>38C393C</v>
      </c>
      <c r="FS44" t="str">
        <f ca="1"/>
        <v>A5C6FA03</v>
      </c>
      <c r="FT44" t="str">
        <f ca="1"/>
        <v>2C12293F</v>
      </c>
      <c r="FU44" t="str">
        <f ca="1"/>
        <v>BD0B786C</v>
      </c>
      <c r="FV44" t="str">
        <f ca="1"/>
        <v>EFD9608</v>
      </c>
      <c r="FW44" t="str">
        <f ca="1"/>
        <v>356F73A4</v>
      </c>
      <c r="FX44" t="str">
        <f ca="1"/>
        <v>B467F987</v>
      </c>
      <c r="FY44" t="str">
        <f ca="1"/>
        <v>E6E3E155</v>
      </c>
      <c r="FZ44" t="str">
        <f ca="1"/>
        <v>3E126F19</v>
      </c>
      <c r="GA44" t="str">
        <f ca="1"/>
        <v>D837CDC5</v>
      </c>
      <c r="GB44" t="str">
        <f ca="1"/>
        <v>9CC981D5</v>
      </c>
      <c r="GC44" t="str">
        <f ca="1"/>
        <v>7FC43FAC</v>
      </c>
      <c r="GD44" t="str">
        <f ca="1"/>
        <v>B13B2445</v>
      </c>
      <c r="GE44" t="str">
        <f ca="1"/>
        <v>3AB3CA02</v>
      </c>
      <c r="GF44" t="str">
        <f ca="1"/>
        <v>BF1B5D32</v>
      </c>
      <c r="GG44" t="str">
        <f ca="1"/>
        <v>6819D099</v>
      </c>
      <c r="GH44" t="str">
        <f ca="1"/>
        <v>30075EFF</v>
      </c>
      <c r="GI44" t="str">
        <f ca="1"/>
        <v>174579A9</v>
      </c>
      <c r="GJ44" t="str">
        <f ca="1"/>
        <v>5EF28FE</v>
      </c>
      <c r="GK44" t="str">
        <f ca="1"/>
        <v>DCAC5B18</v>
      </c>
      <c r="GL44" t="str">
        <f ca="1"/>
        <v>30EA17F7</v>
      </c>
      <c r="GM44" t="str">
        <f ca="1"/>
        <v>691CA4BD</v>
      </c>
      <c r="GN44" t="str">
        <f ca="1"/>
        <v>FAA84829</v>
      </c>
      <c r="GO44" t="str">
        <f ca="1"/>
        <v>E434A976</v>
      </c>
      <c r="GP44" t="str">
        <f ca="1"/>
        <v>8CF741B3</v>
      </c>
      <c r="GQ44" t="str">
        <f ca="1"/>
        <v>B4192641</v>
      </c>
      <c r="GR44" t="str">
        <f ca="1"/>
        <v>A9210CA4</v>
      </c>
      <c r="GS44" t="str">
        <f ca="1"/>
        <v>A2D7D9CB</v>
      </c>
      <c r="GT44" t="str">
        <f ca="1"/>
        <v>E2B5438B</v>
      </c>
      <c r="GU44" t="str">
        <f ca="1"/>
        <v>4E0BA071</v>
      </c>
      <c r="GV44" t="str">
        <f ca="1"/>
        <v>EF237A05</v>
      </c>
      <c r="GW44" t="str">
        <f ca="1"/>
        <v>2AF40625</v>
      </c>
      <c r="GX44" t="str">
        <f ca="1"/>
        <v>AF1283C2</v>
      </c>
      <c r="GY44" t="str">
        <f ca="1"/>
        <v>354BFDD9</v>
      </c>
      <c r="GZ44" t="str">
        <f ca="1"/>
        <v>7B4E295D</v>
      </c>
      <c r="HA44" t="str">
        <f ca="1"/>
        <v>2221F3B6</v>
      </c>
      <c r="HB44" t="str">
        <f ca="1"/>
        <v>2611183C</v>
      </c>
      <c r="HC44" t="str">
        <f ca="1"/>
        <v>5A3DC3F3</v>
      </c>
      <c r="HD44" t="str">
        <f ca="1"/>
        <v>4438DB4B</v>
      </c>
      <c r="HE44" t="str">
        <f ca="1"/>
        <v>9C25EB04</v>
      </c>
      <c r="HF44" t="str">
        <f ca="1"/>
        <v>C1483BA8</v>
      </c>
      <c r="HG44" t="str">
        <f ca="1"/>
        <v>E2BFC528</v>
      </c>
      <c r="HH44" t="str">
        <f ca="1"/>
        <v>927DBCCE</v>
      </c>
      <c r="HI44" t="str">
        <f ca="1"/>
        <v>4D6D1338</v>
      </c>
      <c r="HJ44" t="str">
        <f ca="1"/>
        <v>65D8531C</v>
      </c>
      <c r="HK44" t="str">
        <f ca="1"/>
        <v>470D1753</v>
      </c>
      <c r="HL44" t="str">
        <f ca="1"/>
        <v>1EB5381A</v>
      </c>
      <c r="HM44" t="str">
        <f ca="1"/>
        <v>91AFE516</v>
      </c>
      <c r="HN44" t="str">
        <f ca="1"/>
        <v>52ACF507</v>
      </c>
      <c r="HO44" t="str">
        <f ca="1"/>
        <v>B3BE08EE</v>
      </c>
      <c r="HP44" t="str">
        <f ca="1"/>
        <v>9FCBD1CC</v>
      </c>
      <c r="HQ44" t="str">
        <f ca="1"/>
        <v>D02DF99F</v>
      </c>
      <c r="HR44" t="str">
        <f ca="1"/>
        <v>9FE71D59</v>
      </c>
      <c r="HS44" t="str">
        <f ca="1"/>
        <v>DE577CDF</v>
      </c>
      <c r="HT44" t="str">
        <f ca="1"/>
        <v>E5565DD6</v>
      </c>
      <c r="HU44" t="str">
        <f ca="1"/>
        <v>6AB9F3FC</v>
      </c>
      <c r="HV44" t="str">
        <f ca="1"/>
        <v>B59970F6</v>
      </c>
      <c r="HW44" t="str">
        <f ca="1"/>
        <v>5532E9F5</v>
      </c>
      <c r="HX44" t="str">
        <f ca="1"/>
        <v>4F66ADA0</v>
      </c>
      <c r="HY44" t="str">
        <f ca="1"/>
        <v>C2695837</v>
      </c>
      <c r="HZ44" t="str">
        <f ca="1"/>
        <v>BD93F363</v>
      </c>
      <c r="IA44" t="str">
        <f ca="1"/>
        <v>8BD73E92</v>
      </c>
      <c r="IB44" t="str">
        <f ca="1"/>
        <v>DA182DBF</v>
      </c>
      <c r="IC44" t="str">
        <f ca="1"/>
        <v>2670922C</v>
      </c>
      <c r="ID44" t="str">
        <f ca="1"/>
        <v>E54CF637</v>
      </c>
      <c r="IE44" t="str">
        <f ca="1"/>
        <v>DB914174</v>
      </c>
      <c r="IF44" t="str">
        <f ca="1"/>
        <v>4798532C</v>
      </c>
      <c r="IG44" t="str">
        <f ca="1"/>
        <v>69E78565</v>
      </c>
      <c r="IH44" t="str">
        <f ca="1"/>
        <v>47EF2BDF</v>
      </c>
      <c r="II44" t="str">
        <f ca="1"/>
        <v>26B572FA</v>
      </c>
      <c r="IJ44" t="str">
        <f ca="1"/>
        <v>E10F79F6</v>
      </c>
      <c r="IK44" t="str">
        <f ca="1"/>
        <v>69C11DFB</v>
      </c>
      <c r="IL44" t="str">
        <f ca="1"/>
        <v>7D180A34</v>
      </c>
      <c r="IM44" t="str">
        <f ca="1"/>
        <v>805D6EBC</v>
      </c>
      <c r="IN44" t="str">
        <f ca="1"/>
        <v>508B0A62</v>
      </c>
      <c r="IO44" t="str">
        <f ca="1"/>
        <v>84C3F865</v>
      </c>
      <c r="IP44" t="str">
        <f ca="1"/>
        <v>4C520A1B</v>
      </c>
      <c r="IQ44" t="str">
        <f ca="1"/>
        <v>3454399A</v>
      </c>
      <c r="IR44" t="str">
        <f ca="1"/>
        <v>2D614D80</v>
      </c>
      <c r="IS44" t="str">
        <f ca="1"/>
        <v>93432FF0</v>
      </c>
      <c r="IT44" t="str">
        <f ca="1"/>
        <v>3457F6A0</v>
      </c>
      <c r="IU44" t="str">
        <f ca="1"/>
        <v>847BFE33</v>
      </c>
      <c r="IV44" t="str">
        <f ca="1"/>
        <v>E158C92</v>
      </c>
      <c r="IW44" t="str">
        <f ca="1"/>
        <v>59B7AD78</v>
      </c>
      <c r="IX44" t="str">
        <f ca="1"/>
        <v>1ADB7D57</v>
      </c>
      <c r="IY44" t="str">
        <f ca="1"/>
        <v>71E8CCF4</v>
      </c>
      <c r="IZ44" t="str">
        <f ca="1"/>
        <v>D51DA39A</v>
      </c>
      <c r="JA44" t="str">
        <f ca="1"/>
        <v>361F03D9</v>
      </c>
      <c r="JB44" t="str">
        <f ca="1"/>
        <v>562DEC2A</v>
      </c>
      <c r="JC44" t="str">
        <f ca="1"/>
        <v>1B8E56E5</v>
      </c>
      <c r="JD44" t="str">
        <f ca="1"/>
        <v>9884E5A2</v>
      </c>
      <c r="JE44" t="str">
        <f ca="1"/>
        <v>474F37B6</v>
      </c>
      <c r="JF44" t="str">
        <f ca="1"/>
        <v>2CF4A062</v>
      </c>
      <c r="JG44" t="str">
        <f ca="1"/>
        <v>78657E18</v>
      </c>
      <c r="JH44" t="str">
        <f ca="1"/>
        <v>6B501294</v>
      </c>
      <c r="JI44" t="str">
        <f ca="1"/>
        <v>510652AF</v>
      </c>
      <c r="JJ44" t="str">
        <f ca="1"/>
        <v>F134FB39</v>
      </c>
      <c r="JK44" t="str">
        <f ca="1"/>
        <v>5F7E2E8</v>
      </c>
      <c r="JL44" t="str">
        <f ca="1"/>
        <v>AA251250</v>
      </c>
      <c r="JM44" t="str">
        <f ca="1"/>
        <v>4FB47B88</v>
      </c>
      <c r="JN44" t="str">
        <f ca="1"/>
        <v>477B166A</v>
      </c>
      <c r="JO44" t="str">
        <f ca="1"/>
        <v>6645F75F</v>
      </c>
      <c r="JP44" t="str">
        <f ca="1"/>
        <v>426ADC22</v>
      </c>
      <c r="JQ44" t="str">
        <f ca="1"/>
        <v>E0A6B195</v>
      </c>
      <c r="JR44" t="str">
        <f ca="1"/>
        <v>FFD7581A</v>
      </c>
      <c r="JS44" t="str">
        <f ca="1"/>
        <v>F737C1F6</v>
      </c>
      <c r="JT44" t="str">
        <f ca="1"/>
        <v>40C0A394</v>
      </c>
      <c r="JU44" t="str">
        <f ca="1"/>
        <v>1DBE02F0</v>
      </c>
      <c r="JV44" t="str">
        <f ca="1"/>
        <v>CD71955D</v>
      </c>
      <c r="JW44" t="str">
        <f ca="1"/>
        <v>A8034B6</v>
      </c>
      <c r="JX44" t="str">
        <f ca="1"/>
        <v>ACAFF84E</v>
      </c>
      <c r="JY44" t="str">
        <f ca="1"/>
        <v>8D493E52</v>
      </c>
      <c r="JZ44" t="str">
        <f ca="1"/>
        <v>8797D341</v>
      </c>
      <c r="KA44" t="str">
        <f ca="1"/>
        <v>BCA618B2</v>
      </c>
      <c r="KB44" t="str">
        <f ca="1"/>
        <v>CCA9E57C</v>
      </c>
      <c r="KC44" t="str">
        <f ca="1"/>
        <v>54B881F6</v>
      </c>
      <c r="KD44" t="str">
        <f ca="1"/>
        <v>96397F70</v>
      </c>
      <c r="KE44" t="str">
        <f ca="1"/>
        <v>204B901D</v>
      </c>
      <c r="KF44" t="str">
        <f ca="1"/>
        <v>F66BE526</v>
      </c>
      <c r="KG44" t="str">
        <f ca="1"/>
        <v>2CB48447</v>
      </c>
      <c r="KH44" t="str">
        <f ca="1"/>
        <v>5FF097A2</v>
      </c>
      <c r="KI44" t="str">
        <f ca="1"/>
        <v>C1E04B6C</v>
      </c>
      <c r="KJ44" t="str">
        <f ca="1"/>
        <v>E8407A5D</v>
      </c>
      <c r="KK44" t="str">
        <f ca="1"/>
        <v>3AFE63A6</v>
      </c>
      <c r="KL44" t="str">
        <f ca="1"/>
        <v>ED4F3E0E</v>
      </c>
      <c r="KM44" t="str">
        <f ca="1"/>
        <v>62686725</v>
      </c>
      <c r="KN44" t="str">
        <f ca="1"/>
        <v>C9254EB5</v>
      </c>
      <c r="KO44" t="str">
        <f ca="1"/>
        <v>852144CA</v>
      </c>
      <c r="KP44" t="str">
        <f ca="1"/>
        <v>3E7BB683</v>
      </c>
      <c r="KQ44" t="str">
        <f ca="1"/>
        <v>D7FBCE7B</v>
      </c>
      <c r="KR44" t="str">
        <f ca="1"/>
        <v>63FC8D40</v>
      </c>
      <c r="KS44" t="str">
        <f ca="1"/>
        <v>6E190CD3</v>
      </c>
      <c r="KT44" t="str">
        <f ca="1"/>
        <v>74DC19DE</v>
      </c>
      <c r="KU44" t="str">
        <f ca="1"/>
        <v>3EF8C80F</v>
      </c>
      <c r="KV44" t="str">
        <f ca="1"/>
        <v>B609A8C7</v>
      </c>
      <c r="KW44" t="str">
        <f ca="1"/>
        <v>65CAE4A5</v>
      </c>
      <c r="KX44" t="str">
        <f ca="1"/>
        <v>A964FD18</v>
      </c>
      <c r="KY44" t="str">
        <f ca="1"/>
        <v>69A5BDBF</v>
      </c>
      <c r="KZ44" t="str">
        <f ca="1"/>
        <v>273DECA2</v>
      </c>
      <c r="LA44" t="str">
        <f ca="1"/>
        <v>19FC1C68</v>
      </c>
      <c r="LB44" t="str">
        <f ca="1"/>
        <v>D80B5EA1</v>
      </c>
      <c r="LC44" t="str">
        <f ca="1"/>
        <v>C521CDCD</v>
      </c>
      <c r="LD44" t="str">
        <f ca="1"/>
        <v>6736A270</v>
      </c>
      <c r="LE44" t="str">
        <f ca="1"/>
        <v>A65C19A1</v>
      </c>
      <c r="LF44" t="str">
        <f ca="1"/>
        <v>D4A9BDF7</v>
      </c>
      <c r="LG44" t="str">
        <f ca="1"/>
        <v>72237C88</v>
      </c>
      <c r="LH44" t="str">
        <f ca="1"/>
        <v>18BB0B5C</v>
      </c>
      <c r="LI44" t="str">
        <f ca="1"/>
        <v>E095E0E2</v>
      </c>
      <c r="LJ44" t="str">
        <f ca="1"/>
        <v>456EE2F0</v>
      </c>
      <c r="LK44" t="str">
        <f ca="1"/>
        <v>E90E0F55</v>
      </c>
      <c r="LL44" t="str">
        <f ca="1"/>
        <v>BAF43D64</v>
      </c>
      <c r="LM44" t="str">
        <f ca="1"/>
        <v>F9755A35</v>
      </c>
      <c r="LN44" t="str">
        <f ca="1"/>
        <v>4C4C2673</v>
      </c>
      <c r="LO44" t="str">
        <f ca="1"/>
        <v>A63F455D</v>
      </c>
      <c r="LP44" t="str">
        <f ca="1"/>
        <v>3871269F</v>
      </c>
      <c r="LQ44" t="str">
        <f ca="1"/>
        <v>CFA18F9C</v>
      </c>
      <c r="LR44" t="str">
        <f ca="1"/>
        <v>56ED8483</v>
      </c>
      <c r="LS44" t="str">
        <f ca="1"/>
        <v>FC173A8B</v>
      </c>
      <c r="LT44" t="str">
        <f ca="1"/>
        <v>76101FE3</v>
      </c>
      <c r="LU44" t="str">
        <f ca="1"/>
        <v>552711E</v>
      </c>
      <c r="LV44" t="str">
        <f ca="1"/>
        <v>2FE05C53</v>
      </c>
      <c r="LW44" t="str">
        <f ca="1"/>
        <v>4C9577FE</v>
      </c>
      <c r="LX44" t="str">
        <f ca="1"/>
        <v>EED3B107</v>
      </c>
      <c r="LY44" t="str">
        <f ca="1"/>
        <v>84F69DA7</v>
      </c>
      <c r="LZ44" t="str">
        <f ca="1"/>
        <v>F2827A88</v>
      </c>
      <c r="MA44" t="str">
        <f ca="1"/>
        <v>15807AC5</v>
      </c>
      <c r="MB44" t="str">
        <f ca="1"/>
        <v>88FF4359</v>
      </c>
      <c r="MC44" t="str">
        <f ca="1"/>
        <v>A85C46EA</v>
      </c>
      <c r="MD44" t="str">
        <f ca="1"/>
        <v>794A51DC</v>
      </c>
      <c r="ME44" t="str">
        <f ca="1"/>
        <v>B9807F38</v>
      </c>
      <c r="MF44" t="str">
        <f ca="1"/>
        <v>32F1C7B</v>
      </c>
      <c r="MG44" t="str">
        <f ca="1"/>
        <v>EA910E79</v>
      </c>
      <c r="MH44" t="str">
        <f ca="1"/>
        <v>9BF8C145</v>
      </c>
      <c r="MI44" t="str">
        <f ca="1"/>
        <v>B98C5641</v>
      </c>
      <c r="MJ44" t="str">
        <f ca="1"/>
        <v>59621AB4</v>
      </c>
      <c r="MK44" t="str">
        <f ca="1"/>
        <v>1061FAC7</v>
      </c>
      <c r="ML44" t="str">
        <f ca="1"/>
        <v>3DD82893</v>
      </c>
      <c r="MM44" t="str">
        <f ca="1"/>
        <v>D2DB02AA</v>
      </c>
      <c r="MN44" t="str">
        <f ca="1"/>
        <v>C4283F55</v>
      </c>
      <c r="MO44" t="str">
        <f ca="1"/>
        <v>F983342C</v>
      </c>
      <c r="MP44" t="str">
        <f ca="1"/>
        <v>590AAA84</v>
      </c>
      <c r="MQ44" t="str">
        <f ca="1"/>
        <v>DC340C28</v>
      </c>
      <c r="MR44" t="str">
        <f ca="1"/>
        <v>9D9E9D17</v>
      </c>
      <c r="MS44" t="str">
        <f ca="1"/>
        <v>1708A657</v>
      </c>
      <c r="MT44" t="str">
        <f ca="1"/>
        <v>61B0820A</v>
      </c>
      <c r="MU44" t="str">
        <f ca="1"/>
        <v>CC2DD79</v>
      </c>
      <c r="MV44" t="str">
        <f ca="1"/>
        <v>93EB62E6</v>
      </c>
      <c r="MW44" t="str">
        <f ca="1"/>
        <v>9BC4251E</v>
      </c>
      <c r="MX44" t="str">
        <f ca="1"/>
        <v>42C06F04</v>
      </c>
      <c r="MY44" t="str">
        <f ca="1"/>
        <v>FFB9E6D2</v>
      </c>
      <c r="MZ44" t="str">
        <f ca="1"/>
        <v>FACC45C5</v>
      </c>
      <c r="NA44" t="str">
        <f ca="1"/>
        <v>A3CDB0E5</v>
      </c>
      <c r="NB44" t="str">
        <f ca="1"/>
        <v>34D97C62</v>
      </c>
      <c r="NC44" t="str">
        <f ca="1"/>
        <v>70A20F05</v>
      </c>
      <c r="ND44" t="str">
        <f ca="1"/>
        <v>4246ABE</v>
      </c>
      <c r="NE44" t="str">
        <f ca="1"/>
        <v>FCEADD69</v>
      </c>
      <c r="NF44" t="str">
        <f ca="1"/>
        <v>E05A5AAE</v>
      </c>
      <c r="NG44" t="str">
        <f ca="1"/>
        <v>378C3B19</v>
      </c>
      <c r="NH44" t="str">
        <f ca="1"/>
        <v>EA849C1A</v>
      </c>
      <c r="NI44" t="str">
        <f ca="1"/>
        <v>DF731972</v>
      </c>
      <c r="NJ44" t="str">
        <f ca="1"/>
        <v>FD97DA70</v>
      </c>
      <c r="NK44" t="str">
        <f ca="1"/>
        <v>5C0A78D</v>
      </c>
      <c r="NL44" t="str">
        <f ca="1"/>
        <v>75333C27</v>
      </c>
      <c r="NM44" t="str">
        <f ca="1"/>
        <v>ABE10F1E</v>
      </c>
      <c r="NN44" t="str">
        <f ca="1"/>
        <v>42D9369D</v>
      </c>
      <c r="NO44" t="str">
        <f ca="1"/>
        <v>281CBC53</v>
      </c>
      <c r="NP44" t="str">
        <f ca="1"/>
        <v>1A896C9E</v>
      </c>
      <c r="NQ44" t="str">
        <f ca="1"/>
        <v>F7628064</v>
      </c>
      <c r="NR44" t="str">
        <f ca="1"/>
        <v>D339EDD6</v>
      </c>
      <c r="NS44" t="str">
        <f ca="1"/>
        <v>DCFE8AFF</v>
      </c>
      <c r="NT44" t="str">
        <f ca="1"/>
        <v>B796231B</v>
      </c>
      <c r="NU44" t="str">
        <f ca="1"/>
        <v>15851AB2</v>
      </c>
      <c r="NV44" t="str">
        <f ca="1"/>
        <v>159D8544</v>
      </c>
      <c r="NW44" t="str">
        <f ca="1"/>
        <v>C27CF1D2</v>
      </c>
      <c r="NX44" t="str">
        <f ca="1"/>
        <v>C5AE201D</v>
      </c>
      <c r="NY44" t="str">
        <f ca="1"/>
        <v>FA10112F</v>
      </c>
      <c r="NZ44" t="str">
        <f ca="1"/>
        <v>3E5358C2</v>
      </c>
      <c r="OA44" t="str">
        <f ca="1"/>
        <v>CB625B10</v>
      </c>
      <c r="OB44" t="str">
        <f ca="1"/>
        <v>425D6889</v>
      </c>
      <c r="OC44" t="str">
        <f ca="1"/>
        <v>D5BD007D</v>
      </c>
      <c r="OD44" t="str">
        <f ca="1"/>
        <v>F42CD144</v>
      </c>
      <c r="OE44" t="str">
        <f ca="1"/>
        <v>18E7DA98</v>
      </c>
      <c r="OF44" t="str">
        <f ca="1"/>
        <v>9134B226</v>
      </c>
      <c r="OG44" t="str">
        <f ca="1"/>
        <v>256696A0</v>
      </c>
      <c r="OH44" t="str">
        <f ca="1"/>
        <v>D9B17918</v>
      </c>
      <c r="OI44" t="str">
        <f ca="1"/>
        <v>E24683B1</v>
      </c>
      <c r="OJ44" t="str">
        <f ca="1"/>
        <v>395D1672</v>
      </c>
      <c r="OK44" t="str">
        <f ca="1"/>
        <v>B5E00753</v>
      </c>
      <c r="OL44" t="str">
        <f ca="1"/>
        <v>219CF494</v>
      </c>
      <c r="OM44" t="str">
        <f ca="1"/>
        <v>32C1B5A3</v>
      </c>
      <c r="ON44" t="str">
        <f ca="1"/>
        <v>57CF0D6C</v>
      </c>
      <c r="OO44" t="str">
        <f ca="1"/>
        <v>478CBF86</v>
      </c>
      <c r="OP44" t="str">
        <f ca="1"/>
        <v>5951001B</v>
      </c>
      <c r="OQ44" t="str">
        <f ca="1"/>
        <v>50BE20EE</v>
      </c>
      <c r="OR44" t="str">
        <f ca="1"/>
        <v>6620636C</v>
      </c>
      <c r="OS44" t="str">
        <f ca="1"/>
        <v>EB5E63D7</v>
      </c>
      <c r="OT44" t="str">
        <f ca="1"/>
        <v>35CE789B</v>
      </c>
      <c r="OU44" t="str">
        <f ca="1"/>
        <v>6BE58C57</v>
      </c>
      <c r="OV44" t="str">
        <f ca="1"/>
        <v>2CD0501D</v>
      </c>
      <c r="OW44" t="str">
        <f ca="1"/>
        <v>3DC03B5A</v>
      </c>
      <c r="OX44" t="str">
        <f ca="1"/>
        <v>20EE0449</v>
      </c>
      <c r="OY44" t="str">
        <f ca="1"/>
        <v>F478C0FF</v>
      </c>
      <c r="OZ44" t="str">
        <f ca="1"/>
        <v>22421FD5</v>
      </c>
      <c r="PA44" t="str">
        <f ca="1"/>
        <v>FA57F2E0</v>
      </c>
      <c r="PB44" t="str">
        <f ca="1"/>
        <v>86B44E95</v>
      </c>
      <c r="PC44" t="str">
        <f ca="1"/>
        <v>C100F2BD</v>
      </c>
      <c r="PD44" t="str">
        <f ca="1"/>
        <v>C64CEB85</v>
      </c>
      <c r="PE44" t="str">
        <f ca="1"/>
        <v>5B2641BD</v>
      </c>
      <c r="PF44" t="str">
        <f ca="1"/>
        <v>35F9563F</v>
      </c>
      <c r="PG44" t="str">
        <f ca="1"/>
        <v>4C497FEB</v>
      </c>
      <c r="PH44" t="str">
        <f ca="1"/>
        <v>FE2BEF6C</v>
      </c>
      <c r="PI44" t="str">
        <f ca="1"/>
        <v>89A6D418</v>
      </c>
      <c r="PJ44" t="str">
        <f ca="1"/>
        <v>DB609110</v>
      </c>
      <c r="PK44" t="str">
        <f ca="1"/>
        <v>D64F6E17</v>
      </c>
      <c r="PL44" t="str">
        <f ca="1"/>
        <v>FB36DF05</v>
      </c>
      <c r="PM44" t="str">
        <f ca="1"/>
        <v>F3322CC1</v>
      </c>
      <c r="PN44" t="str">
        <f ca="1"/>
        <v>30D56EE9</v>
      </c>
      <c r="PO44" t="str">
        <f ca="1"/>
        <v>5B59FD7E</v>
      </c>
      <c r="PP44" t="str">
        <f ca="1"/>
        <v>78D22C1A</v>
      </c>
      <c r="PQ44" t="str">
        <f ca="1"/>
        <v>9CDB079C</v>
      </c>
      <c r="PR44" t="str">
        <f ca="1"/>
        <v>8CF31DB2</v>
      </c>
      <c r="PS44" t="str">
        <f ca="1"/>
        <v>D487F73D</v>
      </c>
      <c r="PT44" t="str">
        <f ca="1"/>
        <v>43387CBA</v>
      </c>
      <c r="PU44" t="str">
        <f ca="1"/>
        <v>F3591D6C</v>
      </c>
      <c r="PV44" t="str">
        <f ca="1"/>
        <v>2DD8EAB7</v>
      </c>
      <c r="PW44" t="str">
        <f ca="1"/>
        <v>6596F34A</v>
      </c>
      <c r="PX44" t="str">
        <f ca="1"/>
        <v>1DAB1997</v>
      </c>
      <c r="PY44" t="str">
        <f ca="1"/>
        <v>F9C3BABA</v>
      </c>
      <c r="PZ44" t="str">
        <f ca="1"/>
        <v>A8924D94</v>
      </c>
      <c r="QA44" t="str">
        <f ca="1"/>
        <v>2EDE7A55</v>
      </c>
      <c r="QB44" t="str">
        <f ca="1"/>
        <v>8725B71B</v>
      </c>
      <c r="QC44" t="str">
        <f ca="1"/>
        <v>4D5AFD3D</v>
      </c>
      <c r="QD44" t="str">
        <f ca="1"/>
        <v>9FA1AE1</v>
      </c>
      <c r="QE44" t="str">
        <f ca="1"/>
        <v>D04C1D26</v>
      </c>
      <c r="QF44" t="str">
        <f ca="1"/>
        <v>A921A4F6</v>
      </c>
      <c r="QG44" t="str">
        <f ca="1"/>
        <v>F88CA8CA</v>
      </c>
      <c r="QH44" t="str">
        <f ca="1"/>
        <v>E37B89E6</v>
      </c>
      <c r="QI44" t="str">
        <f ca="1"/>
        <v>70F85F79</v>
      </c>
      <c r="QJ44" t="str">
        <f ca="1"/>
        <v>B372B693</v>
      </c>
      <c r="QK44" t="str">
        <f ca="1"/>
        <v>7DAD59A5</v>
      </c>
      <c r="QL44" t="str">
        <f ca="1"/>
        <v>2C1CC136</v>
      </c>
      <c r="QM44" t="str">
        <f ca="1"/>
        <v>E8CDB658</v>
      </c>
      <c r="QN44" t="str">
        <f ca="1"/>
        <v>D5C5086F</v>
      </c>
      <c r="QO44" t="str">
        <f ca="1"/>
        <v>3D539E56</v>
      </c>
      <c r="QP44" t="str">
        <f ca="1"/>
        <v>BCC27C45</v>
      </c>
      <c r="QQ44" t="str">
        <f ca="1"/>
        <v>DFD3F7E</v>
      </c>
      <c r="QR44" t="str">
        <f ca="1"/>
        <v>26E8A835</v>
      </c>
      <c r="QS44" t="str">
        <f ca="1"/>
        <v>DA782135</v>
      </c>
      <c r="QT44" t="str">
        <f ca="1"/>
        <v>E405F9F7</v>
      </c>
      <c r="QU44" t="str">
        <f ca="1"/>
        <v>7582A9CE</v>
      </c>
      <c r="QV44" t="str">
        <f ca="1"/>
        <v>1805CCD3</v>
      </c>
      <c r="QW44" t="str">
        <f ca="1"/>
        <v>BB69F83B</v>
      </c>
      <c r="QX44" t="str">
        <f ca="1"/>
        <v>47964D4B</v>
      </c>
      <c r="QY44" t="str">
        <f ca="1"/>
        <v>10CBB5D6</v>
      </c>
      <c r="QZ44" t="str">
        <f ca="1"/>
        <v>195807C4</v>
      </c>
      <c r="RA44" t="str">
        <f ca="1"/>
        <v>A4034681</v>
      </c>
      <c r="RB44" t="str">
        <f ca="1"/>
        <v>33CC6565</v>
      </c>
      <c r="RC44" t="str">
        <f ca="1"/>
        <v>EB53B1FE</v>
      </c>
      <c r="RD44" t="str">
        <f ca="1"/>
        <v>EBB15E57</v>
      </c>
      <c r="RE44" t="str">
        <f ca="1"/>
        <v>93C341D7</v>
      </c>
      <c r="RF44" t="str">
        <f ca="1"/>
        <v>87CE71A8</v>
      </c>
      <c r="RG44" t="str">
        <f ca="1"/>
        <v>42ADA741</v>
      </c>
      <c r="RH44" t="str">
        <f ca="1"/>
        <v>6357F839</v>
      </c>
      <c r="RI44" t="str">
        <f ca="1"/>
        <v>4A0BEBF8</v>
      </c>
      <c r="RJ44" t="str">
        <f ca="1"/>
        <v>551E309A</v>
      </c>
      <c r="RK44" t="str">
        <f ca="1"/>
        <v>F93A9AB7</v>
      </c>
      <c r="RL44" t="str">
        <f ca="1"/>
        <v>D8BD64B5</v>
      </c>
      <c r="RM44" t="str">
        <f ca="1"/>
        <v>A54A9FF0</v>
      </c>
      <c r="RN44" t="str">
        <f ca="1"/>
        <v>B758BBF4</v>
      </c>
      <c r="RO44" t="str">
        <f ca="1"/>
        <v>49A78FFF</v>
      </c>
      <c r="RP44" t="str">
        <f ca="1"/>
        <v>BCFCED22</v>
      </c>
      <c r="RQ44" t="str">
        <f ca="1"/>
        <v>4FCA0B67</v>
      </c>
      <c r="RR44" t="str">
        <f ca="1"/>
        <v>53FFF248</v>
      </c>
      <c r="RS44" t="str">
        <f ca="1"/>
        <v>B0516C7C</v>
      </c>
      <c r="RT44" t="str">
        <f ca="1"/>
        <v>EFF0ACCB</v>
      </c>
      <c r="RU44" t="str">
        <f ca="1"/>
        <v>76AC05A2</v>
      </c>
      <c r="RV44" t="str">
        <f ca="1"/>
        <v>8DDEDF91</v>
      </c>
      <c r="RW44" t="str">
        <f ca="1"/>
        <v>D2828755</v>
      </c>
      <c r="RX44" t="str">
        <f ca="1"/>
        <v>FF93D685</v>
      </c>
      <c r="RY44" t="str">
        <f ca="1"/>
        <v>21C2DD7</v>
      </c>
      <c r="RZ44" t="str">
        <f ca="1"/>
        <v>2063666B</v>
      </c>
      <c r="SA44" t="str">
        <f ca="1"/>
        <v>2A264B9A</v>
      </c>
      <c r="SB44" t="str">
        <f ca="1"/>
        <v>7A809DB1</v>
      </c>
      <c r="SC44" t="str">
        <f ca="1"/>
        <v>DD76A02B</v>
      </c>
      <c r="SD44" t="str">
        <f ca="1"/>
        <v>C96B3360</v>
      </c>
      <c r="SE44" t="str">
        <f ca="1"/>
        <v>72658F52</v>
      </c>
      <c r="SF44" t="str">
        <f ca="1"/>
        <v>45942137</v>
      </c>
      <c r="SG44" t="str">
        <f ca="1"/>
        <v>9A2BAFA2</v>
      </c>
      <c r="SH44" t="str">
        <f ca="1"/>
        <v>2EA26157</v>
      </c>
      <c r="SI44" t="str">
        <f ca="1"/>
        <v>1BA0CD0D</v>
      </c>
      <c r="SJ44" t="str">
        <f ca="1"/>
        <v>7D215966</v>
      </c>
      <c r="SK44" t="str">
        <f ca="1"/>
        <v>EF0B7928</v>
      </c>
      <c r="SL44" t="str">
        <f ca="1"/>
        <v>B530B469</v>
      </c>
      <c r="SM44" t="str">
        <f ca="1"/>
        <v>6ADB1E73</v>
      </c>
      <c r="SN44" t="str">
        <f ca="1"/>
        <v>592ED630</v>
      </c>
      <c r="SO44" t="str">
        <f ca="1"/>
        <v>F934AD56</v>
      </c>
      <c r="SP44" t="str">
        <f ca="1"/>
        <v>267D5224</v>
      </c>
      <c r="SQ44" t="str">
        <f ca="1"/>
        <v>A83F0C30</v>
      </c>
      <c r="SR44" t="str">
        <f ca="1"/>
        <v>EEF4E5FE</v>
      </c>
      <c r="SS44" t="str">
        <f ca="1"/>
        <v>21D29415</v>
      </c>
      <c r="ST44" t="str">
        <f ca="1"/>
        <v>71F6AD2A</v>
      </c>
      <c r="SU44" t="str">
        <f ca="1"/>
        <v>84CF9C04</v>
      </c>
      <c r="SV44" t="str">
        <f ca="1"/>
        <v>A847C3C0</v>
      </c>
      <c r="SW44" t="str">
        <f ca="1"/>
        <v>B946ED59</v>
      </c>
      <c r="SX44" t="str">
        <f ca="1"/>
        <v>111E0338</v>
      </c>
      <c r="SY44" t="str">
        <f ca="1"/>
        <v>161627C1</v>
      </c>
      <c r="SZ44" t="str">
        <f ca="1"/>
        <v>1A30C20A</v>
      </c>
      <c r="TA44" t="str">
        <f ca="1"/>
        <v>DB8279D1</v>
      </c>
      <c r="TB44" t="str">
        <f ca="1"/>
        <v>929B38C1</v>
      </c>
      <c r="TC44" t="str">
        <f ca="1"/>
        <v>36EBF09C</v>
      </c>
      <c r="TD44" t="str">
        <f ca="1"/>
        <v>E9EF29A5</v>
      </c>
      <c r="TE44" t="str">
        <f ca="1"/>
        <v>33A40EC5</v>
      </c>
      <c r="TF44" t="str">
        <f ca="1"/>
        <v>469E359A</v>
      </c>
      <c r="TG44" t="str">
        <f ca="1"/>
        <v>42C9514A</v>
      </c>
      <c r="TH44" t="str">
        <f ca="1"/>
        <v>991532A5</v>
      </c>
      <c r="TI44" t="str">
        <f ca="1"/>
        <v>3777DB46</v>
      </c>
      <c r="TJ44" t="str">
        <f ca="1"/>
        <v>5D9FC905</v>
      </c>
      <c r="TK44" t="str">
        <f ca="1"/>
        <v>9335999F</v>
      </c>
      <c r="TL44" t="str">
        <f ca="1"/>
        <v>2AE0727</v>
      </c>
      <c r="TM44" t="str">
        <f ca="1"/>
        <v>21703F63</v>
      </c>
      <c r="TN44" t="str">
        <f ca="1"/>
        <v>6C91F175</v>
      </c>
      <c r="TO44" t="str">
        <f ca="1"/>
        <v>DB9F0688</v>
      </c>
      <c r="TP44" t="str">
        <f ca="1"/>
        <v>D14A246A</v>
      </c>
      <c r="TQ44" t="str">
        <f ca="1"/>
        <v>B5E7DD08</v>
      </c>
      <c r="TR44" t="str">
        <f ca="1"/>
        <v>9BC7876C</v>
      </c>
      <c r="TS44" t="str">
        <f ca="1"/>
        <v>EAD15EEE</v>
      </c>
      <c r="TT44" t="str">
        <f ca="1"/>
        <v>86140E9E</v>
      </c>
      <c r="TU44" t="str">
        <f ca="1"/>
        <v>9F9647EF</v>
      </c>
      <c r="TV44" t="str">
        <f ca="1"/>
        <v>4B2D2CDA</v>
      </c>
      <c r="TW44" t="str">
        <f ca="1"/>
        <v>F378ADDF</v>
      </c>
      <c r="TX44" t="str">
        <f ca="1"/>
        <v>E0BC4510</v>
      </c>
      <c r="TY44" t="str">
        <f ca="1"/>
        <v>76EB6BE4</v>
      </c>
      <c r="TZ44" t="str">
        <f ca="1"/>
        <v>D33AAD21</v>
      </c>
      <c r="UA44" t="str">
        <f ca="1"/>
        <v>120EC9C8</v>
      </c>
      <c r="UB44" t="str">
        <f ca="1"/>
        <v>7C3D3721</v>
      </c>
      <c r="UC44" t="str">
        <f ca="1"/>
        <v>63697F88</v>
      </c>
      <c r="UD44" t="str">
        <f ca="1"/>
        <v>9DD37698</v>
      </c>
      <c r="UE44" t="str">
        <f ca="1"/>
        <v>BFDE0C09</v>
      </c>
      <c r="UF44" t="str">
        <f ca="1"/>
        <v>7F121A53</v>
      </c>
      <c r="UG44" t="str">
        <f ca="1"/>
        <v>9697A3EB</v>
      </c>
      <c r="UH44" t="str">
        <f ca="1"/>
        <v>F82E0276</v>
      </c>
      <c r="UI44" t="str">
        <f ca="1"/>
        <v>CF77E982</v>
      </c>
      <c r="UJ44" t="str">
        <f ca="1"/>
        <v>59B59DC6</v>
      </c>
      <c r="UK44" t="str">
        <f ca="1"/>
        <v>82C4E386</v>
      </c>
      <c r="UL44" t="str">
        <f ca="1"/>
        <v>F3965DBF</v>
      </c>
      <c r="UM44" t="str">
        <f ca="1"/>
        <v>4C137E7E</v>
      </c>
      <c r="UN44" t="str">
        <f ca="1"/>
        <v>78A4E835</v>
      </c>
      <c r="UO44" t="str">
        <f ca="1"/>
        <v>C441A50B</v>
      </c>
      <c r="UP44" t="str">
        <f ca="1"/>
        <v>E85A2A1C</v>
      </c>
      <c r="UQ44" t="str">
        <f ca="1"/>
        <v>7A353F7F</v>
      </c>
      <c r="UR44" t="str">
        <f ca="1"/>
        <v>4635BFC5</v>
      </c>
      <c r="US44" t="str">
        <f ca="1"/>
        <v>580E42DD</v>
      </c>
      <c r="UT44" t="str">
        <f ca="1"/>
        <v>29AC5F2F</v>
      </c>
      <c r="UU44" t="str">
        <f ca="1"/>
        <v>71E7594E</v>
      </c>
      <c r="UV44" t="str">
        <f ca="1"/>
        <v>9E16247</v>
      </c>
      <c r="UW44" t="str">
        <f ca="1"/>
        <v>1CCC1641</v>
      </c>
      <c r="UX44" t="str">
        <f ca="1"/>
        <v>77F1AFA8</v>
      </c>
      <c r="UY44" t="str">
        <f ca="1"/>
        <v>B6358EA3</v>
      </c>
      <c r="UZ44" t="str">
        <f ca="1"/>
        <v>509925AF</v>
      </c>
      <c r="VA44" t="str">
        <f ca="1"/>
        <v>CCAA906</v>
      </c>
      <c r="VB44" t="str">
        <f ca="1"/>
        <v>7628DAAB</v>
      </c>
      <c r="VC44" t="str">
        <f ca="1"/>
        <v>C3DDFA30</v>
      </c>
      <c r="VD44" t="str">
        <f ca="1"/>
        <v>1F84D3BD</v>
      </c>
      <c r="VE44" t="str">
        <f ca="1"/>
        <v>3138D24</v>
      </c>
      <c r="VF44" t="str">
        <f ca="1"/>
        <v>AC5F29C</v>
      </c>
      <c r="VG44" t="str">
        <f ca="1"/>
        <v>CC42F3B7</v>
      </c>
      <c r="VH44" t="str">
        <f ca="1"/>
        <v>690DF63D</v>
      </c>
      <c r="VI44" t="str">
        <f ca="1"/>
        <v>EA484EC4</v>
      </c>
      <c r="VJ44" t="str">
        <f ca="1"/>
        <v>69F1A9D0</v>
      </c>
      <c r="VK44" t="str">
        <f ca="1"/>
        <v>3324A8A9</v>
      </c>
      <c r="VL44" t="str">
        <f ca="1"/>
        <v>AC0C900D</v>
      </c>
      <c r="VM44" t="str">
        <f ca="1"/>
        <v>143AB79F</v>
      </c>
      <c r="VN44" t="str">
        <f ca="1"/>
        <v>97F7F8E8</v>
      </c>
      <c r="VO44" t="str">
        <f ca="1"/>
        <v>87E03117</v>
      </c>
      <c r="VP44" t="str">
        <f ca="1"/>
        <v>F8116406</v>
      </c>
      <c r="VQ44" t="str">
        <f ca="1"/>
        <v>135BFBE4</v>
      </c>
      <c r="VR44" t="str">
        <f ca="1"/>
        <v>7318FDC0</v>
      </c>
      <c r="VS44" t="str">
        <f ca="1"/>
        <v>F6548AD3</v>
      </c>
      <c r="VT44" t="str">
        <f ca="1"/>
        <v>B97DFECC</v>
      </c>
      <c r="VU44" t="str">
        <f ca="1"/>
        <v>F63171EC</v>
      </c>
      <c r="VV44" t="str">
        <f ca="1"/>
        <v>C7F20E98</v>
      </c>
      <c r="VW44" t="str">
        <f ca="1"/>
        <v>CDFE0DD3</v>
      </c>
      <c r="VX44" t="str">
        <f ca="1"/>
        <v>84EDE385</v>
      </c>
      <c r="VY44" t="str">
        <f ca="1"/>
        <v>5A6967A</v>
      </c>
      <c r="VZ44" t="str">
        <f ca="1"/>
        <v>AFFF9BD8</v>
      </c>
      <c r="WA44" t="str">
        <f ca="1"/>
        <v>EDEB0A06</v>
      </c>
      <c r="WB44" t="str">
        <f ca="1"/>
        <v>3D1CEFF5</v>
      </c>
      <c r="WC44" t="str">
        <f ca="1"/>
        <v>43FEEC59</v>
      </c>
      <c r="WD44" t="str">
        <f ca="1"/>
        <v>51B11423</v>
      </c>
      <c r="WE44" t="str">
        <f ca="1"/>
        <v>B31F66BC</v>
      </c>
      <c r="WF44" t="str">
        <f ca="1"/>
        <v>74687CB7</v>
      </c>
      <c r="WG44" t="str">
        <f ca="1"/>
        <v>78059D23</v>
      </c>
      <c r="WH44" t="str">
        <f ca="1"/>
        <v>E96DE336</v>
      </c>
      <c r="WI44" t="str">
        <f ca="1"/>
        <v>20F279FC</v>
      </c>
      <c r="WJ44" t="str">
        <f ca="1"/>
        <v>F66DC4E</v>
      </c>
      <c r="WK44" t="str">
        <f ca="1"/>
        <v>AD51681D</v>
      </c>
      <c r="WL44" t="str">
        <f ca="1"/>
        <v>EEE3CF12</v>
      </c>
      <c r="WM44" t="str">
        <f ca="1"/>
        <v>85C28759</v>
      </c>
      <c r="WN44" t="str">
        <f ca="1"/>
        <v>59EFECAF</v>
      </c>
      <c r="WO44" t="str">
        <f ca="1"/>
        <v>BCFB8B47</v>
      </c>
      <c r="WP44" t="str">
        <f ca="1"/>
        <v>A55F2C06</v>
      </c>
      <c r="WQ44" t="str">
        <f ca="1"/>
        <v>4A30E718</v>
      </c>
      <c r="WR44" t="str">
        <f ca="1"/>
        <v>7BB2A218</v>
      </c>
      <c r="WS44" t="str">
        <f ca="1"/>
        <v>F0E478A7</v>
      </c>
      <c r="WT44" t="str">
        <f ca="1"/>
        <v>60BA578C</v>
      </c>
      <c r="WU44" t="str">
        <f ca="1"/>
        <v>EE89DC75</v>
      </c>
      <c r="WV44" t="str">
        <f ca="1"/>
        <v>311F7C2B</v>
      </c>
      <c r="WW44" t="str">
        <f ca="1"/>
        <v>EDE1B10</v>
      </c>
      <c r="WX44" t="str">
        <f ca="1"/>
        <v>955C2F89</v>
      </c>
      <c r="WY44" t="str">
        <f ca="1"/>
        <v>7E8645D0</v>
      </c>
      <c r="WZ44" t="str">
        <f ca="1"/>
        <v>72CD1FAA</v>
      </c>
      <c r="XA44" t="str">
        <f ca="1"/>
        <v>9B09A635</v>
      </c>
      <c r="XB44" t="str">
        <f ca="1"/>
        <v>827EF098</v>
      </c>
      <c r="XC44" t="str">
        <f ca="1"/>
        <v>656CD54B</v>
      </c>
      <c r="XD44" t="str">
        <f ca="1"/>
        <v>3FFE6686</v>
      </c>
      <c r="XE44" t="str">
        <f ca="1"/>
        <v>CB039088</v>
      </c>
      <c r="XF44" t="str">
        <f ca="1"/>
        <v>F5A6BB5C</v>
      </c>
      <c r="XG44" t="str">
        <f ca="1"/>
        <v>5FFA926E</v>
      </c>
      <c r="XH44" t="str">
        <f ca="1"/>
        <v>B1EE8C3C</v>
      </c>
      <c r="XI44" t="str">
        <f ca="1"/>
        <v>F794248C</v>
      </c>
      <c r="XJ44" t="str">
        <f ca="1"/>
        <v>6E34145A</v>
      </c>
      <c r="XK44" t="str">
        <f ca="1"/>
        <v>3543C6FB</v>
      </c>
      <c r="XL44" t="str">
        <f ca="1"/>
        <v>B8372D9B</v>
      </c>
      <c r="XM44" t="str">
        <f ca="1"/>
        <v>46D89FD4</v>
      </c>
      <c r="XN44" t="str">
        <f ca="1"/>
        <v>24A2DDCA</v>
      </c>
      <c r="XO44" t="str">
        <f ca="1"/>
        <v>9B671D38</v>
      </c>
      <c r="XP44" t="str">
        <f ca="1"/>
        <v>551CE895</v>
      </c>
      <c r="XQ44" t="str">
        <f ca="1"/>
        <v>2D66AFAA</v>
      </c>
      <c r="XR44" t="str">
        <f ca="1"/>
        <v>D7D9F8E6</v>
      </c>
      <c r="XS44" t="str">
        <f ca="1"/>
        <v>F57DA3A4</v>
      </c>
      <c r="XT44" t="str">
        <f ca="1"/>
        <v>A421353</v>
      </c>
      <c r="XU44" t="str">
        <f ca="1"/>
        <v>97C81964</v>
      </c>
      <c r="XV44" t="str">
        <f ca="1"/>
        <v>537F119B</v>
      </c>
      <c r="XW44" t="str">
        <f ca="1"/>
        <v>3891D3E1</v>
      </c>
      <c r="XX44" t="str">
        <f ca="1"/>
        <v>2DF6EA01</v>
      </c>
      <c r="XY44" t="str">
        <f ca="1"/>
        <v>31248EBE</v>
      </c>
      <c r="XZ44" t="str">
        <f ca="1"/>
        <v>E9F170C1</v>
      </c>
      <c r="YA44" t="str">
        <f ca="1"/>
        <v>B01CA529</v>
      </c>
      <c r="YB44" t="str">
        <f ca="1"/>
        <v>BC1DF96A</v>
      </c>
      <c r="YC44" t="str">
        <f ca="1"/>
        <v>F8E2BC3B</v>
      </c>
      <c r="YD44" t="str">
        <f ca="1"/>
        <v>23C04E47</v>
      </c>
      <c r="YE44" t="str">
        <f ca="1"/>
        <v>9284B72F</v>
      </c>
      <c r="YF44" t="str">
        <f ca="1"/>
        <v>B570F602</v>
      </c>
      <c r="YG44" t="str">
        <f ca="1"/>
        <v>F367F434</v>
      </c>
      <c r="YH44" t="str">
        <f ca="1"/>
        <v>777FF8EA</v>
      </c>
      <c r="YI44" t="str">
        <f ca="1"/>
        <v>5DFB1C14</v>
      </c>
      <c r="YJ44" t="str">
        <f ca="1"/>
        <v>FA28073B</v>
      </c>
      <c r="YK44" t="str">
        <f ca="1"/>
        <v>FED32140</v>
      </c>
      <c r="YL44" t="str">
        <f ca="1"/>
        <v>DD8D12FE</v>
      </c>
      <c r="YM44" t="str">
        <f ca="1"/>
        <v>DDEE4F09</v>
      </c>
      <c r="YN44" t="str">
        <f ca="1"/>
        <v>A43C3168</v>
      </c>
      <c r="YO44" t="str">
        <f ca="1"/>
        <v>C4F9E414</v>
      </c>
      <c r="YP44" t="str">
        <f ca="1"/>
        <v>1B2F5B22</v>
      </c>
      <c r="YQ44" t="str">
        <f ca="1"/>
        <v>C629E62</v>
      </c>
      <c r="YR44" t="str">
        <f ca="1"/>
        <v>B9407057</v>
      </c>
      <c r="YS44" t="str">
        <f ca="1"/>
        <v>55F79AC9</v>
      </c>
      <c r="YT44" t="str">
        <f ca="1"/>
        <v>96AE561E</v>
      </c>
      <c r="YU44" t="str">
        <f ca="1"/>
        <v>BA141E9B</v>
      </c>
      <c r="YV44" t="str">
        <f ca="1"/>
        <v>52230AFA</v>
      </c>
      <c r="YW44" t="str">
        <f ca="1"/>
        <v>F6B3AD52</v>
      </c>
      <c r="YX44" t="str">
        <f ca="1"/>
        <v>EA5E32E9</v>
      </c>
      <c r="YY44" t="str">
        <f ca="1"/>
        <v>6086C28E</v>
      </c>
      <c r="YZ44" t="str">
        <f ca="1"/>
        <v>E24275D6</v>
      </c>
      <c r="ZA44" t="str">
        <f ca="1"/>
        <v>D3713E0D</v>
      </c>
      <c r="ZB44" t="str">
        <f ca="1"/>
        <v>BF216202</v>
      </c>
      <c r="ZC44" t="str">
        <f ca="1"/>
        <v>8AE7F66D</v>
      </c>
      <c r="ZD44" t="str">
        <f ca="1"/>
        <v>FEF4514E</v>
      </c>
      <c r="ZE44" t="str">
        <f ca="1"/>
        <v>790A84A</v>
      </c>
      <c r="ZF44" t="str">
        <f ca="1"/>
        <v>91C9C0F1</v>
      </c>
      <c r="ZG44" t="str">
        <f ca="1"/>
        <v>724AB8BD</v>
      </c>
      <c r="ZH44" t="str">
        <f ca="1"/>
        <v>1C4F8A33</v>
      </c>
      <c r="ZI44" t="str">
        <f ca="1"/>
        <v>167EF366</v>
      </c>
      <c r="ZJ44" t="str">
        <f ca="1"/>
        <v>47E79868</v>
      </c>
      <c r="ZK44" t="str">
        <f ca="1"/>
        <v>F6342487</v>
      </c>
      <c r="ZL44" t="str">
        <f ca="1"/>
        <v>F462D495</v>
      </c>
      <c r="ZM44" t="str">
        <f ca="1"/>
        <v>83D86AF1</v>
      </c>
      <c r="ZN44" t="str">
        <f ca="1"/>
        <v>AB57E8A4</v>
      </c>
      <c r="ZO44" t="str">
        <f ca="1"/>
        <v>85D8F853</v>
      </c>
      <c r="ZP44" t="str">
        <f ca="1"/>
        <v>38B1B999</v>
      </c>
      <c r="ZQ44" t="str">
        <f ca="1"/>
        <v>AE09601B</v>
      </c>
      <c r="ZR44" t="str">
        <f ca="1"/>
        <v>347F7681</v>
      </c>
      <c r="ZS44" t="str">
        <f ca="1"/>
        <v>A61D4500</v>
      </c>
      <c r="ZT44" t="str">
        <f ca="1"/>
        <v>9EF09FCD</v>
      </c>
      <c r="ZU44" t="str">
        <f ca="1"/>
        <v>D1638FAA</v>
      </c>
      <c r="ZV44" t="str">
        <f ca="1"/>
        <v>991BE0D2</v>
      </c>
      <c r="ZW44" t="str">
        <f ca="1"/>
        <v>AE24FB22</v>
      </c>
      <c r="ZX44" t="str">
        <f ca="1"/>
        <v>7F047149</v>
      </c>
      <c r="ZY44" t="str">
        <f ca="1"/>
        <v>DE63D027</v>
      </c>
      <c r="ZZ44" t="str">
        <f ca="1"/>
        <v>87494C80</v>
      </c>
      <c r="AAA44" t="str">
        <f ca="1"/>
        <v>1BF4ECAB</v>
      </c>
      <c r="AAB44" t="str">
        <f ca="1"/>
        <v>227E6C54</v>
      </c>
      <c r="AAC44" t="str">
        <f ca="1"/>
        <v>9442B2B5</v>
      </c>
      <c r="AAD44" t="str">
        <f ca="1"/>
        <v>F2CA9AC0</v>
      </c>
      <c r="AAE44" t="str">
        <f ca="1"/>
        <v>186DA13E</v>
      </c>
      <c r="AAF44" t="str">
        <f ca="1"/>
        <v>3352003A</v>
      </c>
      <c r="AAG44" t="str">
        <f ca="1"/>
        <v>F2C52CE7</v>
      </c>
      <c r="AAH44" t="str">
        <f ca="1"/>
        <v>A4D0316</v>
      </c>
      <c r="AAI44" t="str">
        <f ca="1"/>
        <v>3EC1085</v>
      </c>
      <c r="AAJ44" t="str">
        <f ca="1"/>
        <v>4F9423A3</v>
      </c>
      <c r="AAK44" t="str">
        <f ca="1"/>
        <v>F4B2EC4D</v>
      </c>
      <c r="AAL44" t="str">
        <f ca="1"/>
        <v>B1796F55</v>
      </c>
      <c r="AAM44" t="str">
        <f ca="1"/>
        <v>63D06C65</v>
      </c>
      <c r="AAN44" t="str">
        <f ca="1"/>
        <v>923666FD</v>
      </c>
      <c r="AAO44" t="str">
        <f ca="1"/>
        <v>7F7974B1</v>
      </c>
      <c r="AAP44" t="str">
        <f ca="1"/>
        <v>ED83C7BE</v>
      </c>
      <c r="AAQ44" t="str">
        <f ca="1"/>
        <v>8CD638D3</v>
      </c>
      <c r="AAR44" t="str">
        <f ca="1"/>
        <v>94974BF2</v>
      </c>
      <c r="AAS44" t="str">
        <f ca="1"/>
        <v>707B6DE</v>
      </c>
      <c r="AAT44" t="str">
        <f ca="1"/>
        <v>9F4BE57</v>
      </c>
      <c r="AAU44" t="str">
        <f ca="1"/>
        <v>45F74B05</v>
      </c>
      <c r="AAV44" t="str">
        <f ca="1"/>
        <v>5BDA2CB5</v>
      </c>
      <c r="AAW44" t="str">
        <f ca="1"/>
        <v>C671CB66</v>
      </c>
      <c r="AAX44" t="str">
        <f ca="1"/>
        <v>A06B4BAF</v>
      </c>
      <c r="AAY44" t="str">
        <f ca="1"/>
        <v>BED2907D</v>
      </c>
      <c r="AAZ44" t="str">
        <f ca="1"/>
        <v>390A8DFB</v>
      </c>
      <c r="ABA44" t="str">
        <f ca="1"/>
        <v>DCCDC28B</v>
      </c>
      <c r="ABB44" t="str">
        <f ca="1"/>
        <v>151F564F</v>
      </c>
      <c r="ABC44" t="str">
        <f ca="1"/>
        <v>AE96DC2B</v>
      </c>
      <c r="ABD44" t="str">
        <f ca="1"/>
        <v>1F59C5B3</v>
      </c>
      <c r="ABE44" t="str">
        <f ca="1"/>
        <v>E3A69A54</v>
      </c>
      <c r="ABF44" t="str">
        <f ca="1"/>
        <v>B02BB055</v>
      </c>
      <c r="ABG44" t="str">
        <f ca="1"/>
        <v>E2A225D1</v>
      </c>
      <c r="ABH44" t="str">
        <f ca="1"/>
        <v>B050EF7E</v>
      </c>
      <c r="ABI44" t="str">
        <f ca="1"/>
        <v>79D54756</v>
      </c>
      <c r="ABJ44" t="str">
        <f ca="1"/>
        <v>C6AA2198</v>
      </c>
      <c r="ABK44" t="str">
        <f ca="1"/>
        <v>92FCDF3</v>
      </c>
      <c r="ABL44" t="str">
        <f ca="1"/>
        <v>363E9811</v>
      </c>
      <c r="ABM44" t="str">
        <f ca="1"/>
        <v>1B701807</v>
      </c>
      <c r="ABN44" t="str">
        <f ca="1"/>
        <v>616E7B9</v>
      </c>
      <c r="ABO44" t="str">
        <f ca="1"/>
        <v>31E00C01</v>
      </c>
      <c r="ABP44" t="str">
        <f ca="1"/>
        <v>B108061D</v>
      </c>
      <c r="ABQ44" t="str">
        <f ca="1"/>
        <v>F71D44D2</v>
      </c>
      <c r="ABR44" t="str">
        <f ca="1"/>
        <v>FDF086A3</v>
      </c>
      <c r="ABS44" t="str">
        <f ca="1"/>
        <v>54C32EAB</v>
      </c>
      <c r="ABT44" t="str">
        <f ca="1"/>
        <v>B693A048</v>
      </c>
      <c r="ABU44" t="str">
        <f ca="1"/>
        <v>A5BD1476</v>
      </c>
      <c r="ABV44" t="str">
        <f ca="1"/>
        <v>3B2153F7</v>
      </c>
      <c r="ABW44" t="str">
        <f ca="1"/>
        <v>98F877EC</v>
      </c>
      <c r="ABX44" t="str">
        <f ca="1"/>
        <v>ACF318D0</v>
      </c>
      <c r="ABY44" t="str">
        <f ca="1"/>
        <v>871ED8F5</v>
      </c>
      <c r="ABZ44" t="str">
        <f ca="1"/>
        <v>7BFAD3F4</v>
      </c>
      <c r="ACA44" t="str">
        <f ca="1"/>
        <v>A14DB9A6</v>
      </c>
      <c r="ACB44" t="str">
        <f ca="1"/>
        <v>13C5C0CF</v>
      </c>
      <c r="ACC44" t="str">
        <f ca="1"/>
        <v>7E25BA59</v>
      </c>
      <c r="ACD44" t="str">
        <f ca="1"/>
        <v>B4FAD282</v>
      </c>
      <c r="ACE44" t="str">
        <f ca="1"/>
        <v>5B1D3EFD</v>
      </c>
      <c r="ACF44" t="str">
        <f ca="1"/>
        <v>3605BD3C</v>
      </c>
      <c r="ACG44" t="str">
        <f ca="1"/>
        <v>71A76F00</v>
      </c>
      <c r="ACH44" t="str">
        <f ca="1"/>
        <v>52832315</v>
      </c>
      <c r="ACI44" t="str">
        <f ca="1"/>
        <v>7A426CC0</v>
      </c>
      <c r="ACJ44" t="str">
        <f ca="1"/>
        <v>3E75A5C4</v>
      </c>
      <c r="ACK44" t="str">
        <f ca="1"/>
        <v>580D2351</v>
      </c>
      <c r="ACL44" t="str">
        <f ca="1"/>
        <v>ECCDB45D</v>
      </c>
      <c r="ACM44" t="str">
        <f ca="1"/>
        <v>5BA94815</v>
      </c>
      <c r="ACN44" t="str">
        <f ca="1"/>
        <v>79EF5990</v>
      </c>
      <c r="ACO44" t="str">
        <f ca="1"/>
        <v>36B7722C</v>
      </c>
      <c r="ACP44" t="str">
        <f ca="1"/>
        <v>892D3514</v>
      </c>
      <c r="ACQ44" t="str">
        <f ca="1"/>
        <v>552B8221</v>
      </c>
      <c r="ACR44" t="str">
        <f ca="1"/>
        <v>4C921E79</v>
      </c>
      <c r="ACS44" t="str">
        <f ca="1"/>
        <v>711EB091</v>
      </c>
      <c r="ACT44" t="str">
        <f ca="1"/>
        <v>910E963E</v>
      </c>
      <c r="ACU44" t="str">
        <f ca="1"/>
        <v>4384042B</v>
      </c>
      <c r="ACV44" t="str">
        <f ca="1"/>
        <v>CD369347</v>
      </c>
      <c r="ACW44" t="str">
        <f ca="1"/>
        <v>706CBE89</v>
      </c>
      <c r="ACX44" t="str">
        <f ca="1"/>
        <v>87A5FD13</v>
      </c>
      <c r="ACY44" t="str">
        <f ca="1"/>
        <v>A879299D</v>
      </c>
      <c r="ACZ44" t="str">
        <f ca="1"/>
        <v>CC4146CD</v>
      </c>
      <c r="ADA44" t="str">
        <f ca="1"/>
        <v>F517684F</v>
      </c>
      <c r="ADB44" t="str">
        <f ca="1"/>
        <v>BF98D6ED</v>
      </c>
      <c r="ADC44" t="str">
        <f ca="1"/>
        <v>F7DC79C9</v>
      </c>
      <c r="ADD44" t="str">
        <f ca="1"/>
        <v>FA66B441</v>
      </c>
      <c r="ADE44" t="str">
        <f ca="1"/>
        <v>6CAFBE1A</v>
      </c>
      <c r="ADF44" t="str">
        <f ca="1"/>
        <v>1B1A0AFF</v>
      </c>
      <c r="ADG44" t="str">
        <f ca="1"/>
        <v>ED725DB2</v>
      </c>
      <c r="ADH44" t="str">
        <f ca="1"/>
        <v>E9ECD767</v>
      </c>
      <c r="ADI44" t="str">
        <f ca="1"/>
        <v>44E7A2B6</v>
      </c>
      <c r="ADJ44" t="str">
        <f ca="1"/>
        <v>EC14670</v>
      </c>
      <c r="ADK44" t="str">
        <f ca="1"/>
        <v>A0289DAB</v>
      </c>
      <c r="ADL44" t="str">
        <f ca="1"/>
        <v>BAAB302</v>
      </c>
      <c r="ADM44" t="str">
        <f ca="1"/>
        <v>AD90A484</v>
      </c>
      <c r="ADN44" t="str">
        <f ca="1"/>
        <v>4A42256B</v>
      </c>
      <c r="ADO44" t="str">
        <f ca="1"/>
        <v>7145AEC</v>
      </c>
      <c r="ADP44" t="str">
        <f ca="1"/>
        <v>5519ED93</v>
      </c>
      <c r="ADQ44" t="str">
        <f ca="1"/>
        <v>C250B372</v>
      </c>
      <c r="ADR44" t="str">
        <f ca="1"/>
        <v>EF7E6CA5</v>
      </c>
      <c r="ADS44" t="str">
        <f ca="1"/>
        <v>7E69DF3E</v>
      </c>
      <c r="ADT44" t="str">
        <f ca="1"/>
        <v>42560C41</v>
      </c>
      <c r="ADU44" t="str">
        <f ca="1"/>
        <v>5619D31F</v>
      </c>
      <c r="ADV44" t="str">
        <f ca="1"/>
        <v>9AF77622</v>
      </c>
      <c r="ADW44" t="str">
        <f ca="1"/>
        <v>A0D55212</v>
      </c>
      <c r="ADX44" t="str">
        <f ca="1"/>
        <v>8082DDD9</v>
      </c>
      <c r="ADY44" t="str">
        <f ca="1"/>
        <v>6AD642A9</v>
      </c>
      <c r="ADZ44" t="str">
        <f ca="1"/>
        <v>85B9D2DE</v>
      </c>
      <c r="AEA44" t="str">
        <f ca="1"/>
        <v>E9EEB1FF</v>
      </c>
      <c r="AEB44" t="str">
        <f ca="1"/>
        <v>62C880BA</v>
      </c>
      <c r="AEC44" t="str">
        <f ca="1"/>
        <v>F8D24A3C</v>
      </c>
      <c r="AED44" t="str">
        <f ca="1"/>
        <v>63933451</v>
      </c>
      <c r="AEE44" t="str">
        <f ca="1"/>
        <v>7BC00428</v>
      </c>
      <c r="AEF44" t="str">
        <f ca="1"/>
        <v>62FE09E3</v>
      </c>
      <c r="AEG44" t="str">
        <f ca="1"/>
        <v>51302401</v>
      </c>
      <c r="AEH44" t="str">
        <f ca="1"/>
        <v>6CB4C921</v>
      </c>
      <c r="AEI44" t="str">
        <f ca="1"/>
        <v>5440AD9A</v>
      </c>
      <c r="AEJ44" t="str">
        <f ca="1"/>
        <v>2B18D4FE</v>
      </c>
      <c r="AEK44" t="str">
        <f ca="1"/>
        <v>AAF7B0A8</v>
      </c>
      <c r="AEL44" t="str">
        <f ca="1"/>
        <v>4EE2662A</v>
      </c>
      <c r="AEM44" t="str">
        <f ca="1"/>
        <v>7AC1BBD1</v>
      </c>
      <c r="AEN44" t="str">
        <f ca="1"/>
        <v>EA6EDDA</v>
      </c>
      <c r="AEO44" t="str">
        <f ca="1"/>
        <v>EB6ACBEA</v>
      </c>
      <c r="AEP44" t="str">
        <f ca="1"/>
        <v>6AE096CC</v>
      </c>
      <c r="AEQ44" t="str">
        <f ca="1"/>
        <v>194C0BE5</v>
      </c>
      <c r="AER44" t="str">
        <f ca="1"/>
        <v>B6951D40</v>
      </c>
      <c r="AES44" t="str">
        <f ca="1"/>
        <v>91D1A55</v>
      </c>
      <c r="AET44" t="str">
        <f ca="1"/>
        <v>1414EDA9</v>
      </c>
      <c r="AEU44" t="str">
        <f ca="1"/>
        <v>449DE1A7</v>
      </c>
      <c r="AEV44" t="str">
        <f ca="1"/>
        <v>2CF100AE</v>
      </c>
      <c r="AEW44" t="str">
        <f ca="1"/>
        <v>1C6C84F2</v>
      </c>
      <c r="AEX44" t="str">
        <f ca="1"/>
        <v>192FA376</v>
      </c>
      <c r="AEY44" t="str">
        <f ca="1"/>
        <v>46261B91</v>
      </c>
      <c r="AEZ44" t="str">
        <f ca="1"/>
        <v>C41E1449</v>
      </c>
      <c r="AFA44" t="str">
        <f ca="1"/>
        <v>6329CB94</v>
      </c>
      <c r="AFB44" t="str">
        <f ca="1"/>
        <v>5A623BB2</v>
      </c>
      <c r="AFC44" t="str">
        <f ca="1"/>
        <v>552C3C73</v>
      </c>
      <c r="AFD44" t="str">
        <f ca="1"/>
        <v>63F110EB</v>
      </c>
      <c r="AFE44" t="str">
        <f ca="1"/>
        <v>BD30793B</v>
      </c>
      <c r="AFF44" t="str">
        <f ca="1"/>
        <v>E20D3B20</v>
      </c>
      <c r="AFG44" t="str">
        <f ca="1"/>
        <v>DBFC28D</v>
      </c>
      <c r="AFH44" t="str">
        <f ca="1"/>
        <v>7D3B1360</v>
      </c>
      <c r="AFI44" t="str">
        <f ca="1"/>
        <v>7A9AC652</v>
      </c>
      <c r="AFJ44" t="str">
        <f ca="1"/>
        <v>F55A12CE</v>
      </c>
      <c r="AFK44" t="str">
        <f ca="1"/>
        <v>BED61961</v>
      </c>
      <c r="AFL44" t="str">
        <f ca="1"/>
        <v>DD179455</v>
      </c>
      <c r="AFM44" t="str">
        <f ca="1"/>
        <v>C9913D21</v>
      </c>
      <c r="AFN44" t="str">
        <f ca="1"/>
        <v>2A14FA39</v>
      </c>
      <c r="AFO44" t="str">
        <f ca="1"/>
        <v>4A0C26AE</v>
      </c>
      <c r="AFP44" t="str">
        <f ca="1"/>
        <v>C4EED48D</v>
      </c>
      <c r="AFQ44" t="str">
        <f ca="1"/>
        <v>FC1950FA</v>
      </c>
      <c r="AFR44" t="str">
        <f ca="1"/>
        <v>5E02E393</v>
      </c>
      <c r="AFS44" t="str">
        <f ca="1"/>
        <v>E00B21E7</v>
      </c>
      <c r="AFT44" t="str">
        <f ca="1"/>
        <v>EDAE7DD</v>
      </c>
      <c r="AFU44" t="str">
        <f ca="1"/>
        <v>92B87C0F</v>
      </c>
      <c r="AFV44" t="str">
        <f ca="1"/>
        <v>933770DA</v>
      </c>
      <c r="AFW44" t="str">
        <f ca="1"/>
        <v>C0F23649</v>
      </c>
      <c r="AFX44" t="str">
        <f ca="1"/>
        <v>C907B7F3</v>
      </c>
      <c r="AFY44" t="str">
        <f ca="1"/>
        <v>16110D7</v>
      </c>
      <c r="AFZ44" t="str">
        <f ca="1"/>
        <v>3BB6F8FB</v>
      </c>
      <c r="AGA44" t="str">
        <f ca="1"/>
        <v>57433387</v>
      </c>
      <c r="AGB44" t="str">
        <f ca="1"/>
        <v>1EED541D</v>
      </c>
      <c r="AGC44" t="str">
        <f ca="1"/>
        <v>C48BCABE</v>
      </c>
      <c r="AGD44" t="str">
        <f ca="1"/>
        <v>E16D77E4</v>
      </c>
      <c r="AGE44" t="str">
        <f ca="1"/>
        <v>5963CD8C</v>
      </c>
      <c r="AGF44" t="str">
        <f ca="1"/>
        <v>9DFE0D50</v>
      </c>
      <c r="AGG44" t="str">
        <f ca="1"/>
        <v>82751C0C</v>
      </c>
      <c r="AGH44" t="str">
        <f ca="1"/>
        <v>BE74D79D</v>
      </c>
      <c r="AGI44" t="str">
        <f ca="1"/>
        <v>922C79AC</v>
      </c>
      <c r="AGJ44" t="str">
        <f ca="1"/>
        <v>5498AB8D</v>
      </c>
      <c r="AGK44" t="str">
        <f ca="1"/>
        <v>8C0F4F2F</v>
      </c>
      <c r="AGL44" t="str">
        <f ca="1"/>
        <v>1687D1F9</v>
      </c>
      <c r="AGM44" t="str">
        <f ca="1"/>
        <v>CB0359AA</v>
      </c>
      <c r="AGN44" t="str">
        <f ca="1"/>
        <v>4C05419E</v>
      </c>
      <c r="AGO44" t="str">
        <f ca="1"/>
        <v>A1A611C1</v>
      </c>
      <c r="AGP44" t="str">
        <f ca="1"/>
        <v>68E5BAED</v>
      </c>
      <c r="AGQ44" t="str">
        <f ca="1"/>
        <v>CFC82B97</v>
      </c>
      <c r="AGR44" t="str">
        <f ca="1"/>
        <v>E78F71FB</v>
      </c>
      <c r="AGS44" t="str">
        <f ca="1"/>
        <v>DB25E617</v>
      </c>
      <c r="AGT44" t="str">
        <f ca="1"/>
        <v>9155159A</v>
      </c>
      <c r="AGU44" t="str">
        <f ca="1"/>
        <v>B0248EE4</v>
      </c>
      <c r="AGV44" t="str">
        <f ca="1"/>
        <v>53FAA40F</v>
      </c>
      <c r="AGW44" t="str">
        <f ca="1"/>
        <v>5806A7D8</v>
      </c>
      <c r="AGX44" t="str">
        <f ca="1"/>
        <v>AFD90472</v>
      </c>
      <c r="AGY44" t="str">
        <f ca="1"/>
        <v>36031A5C</v>
      </c>
      <c r="AGZ44" t="str">
        <f ca="1"/>
        <v>EFFAF1DD</v>
      </c>
      <c r="AHA44" t="str">
        <f ca="1"/>
        <v>B0B05AC4</v>
      </c>
      <c r="AHB44" t="str">
        <f ca="1"/>
        <v>8CADDEE8</v>
      </c>
      <c r="AHC44" t="str">
        <f ca="1"/>
        <v>EBD5B34E</v>
      </c>
      <c r="AHD44" t="str">
        <f ca="1"/>
        <v>D031664D</v>
      </c>
      <c r="AHE44" t="str">
        <f ca="1"/>
        <v>4A703721</v>
      </c>
      <c r="AHF44" t="str">
        <f ca="1"/>
        <v>6938DAF2</v>
      </c>
      <c r="AHG44" t="str">
        <f ca="1"/>
        <v>9B1A40A0</v>
      </c>
      <c r="AHH44" t="str">
        <f ca="1"/>
        <v>552246E4</v>
      </c>
      <c r="AHI44" t="str">
        <f ca="1"/>
        <v>11C81A08</v>
      </c>
      <c r="AHJ44" t="str">
        <f ca="1"/>
        <v>82CAF5D3</v>
      </c>
      <c r="AHK44" t="str">
        <f ca="1"/>
        <v>C193F033</v>
      </c>
      <c r="AHL44" t="str">
        <f ca="1"/>
        <v>FBAEE504</v>
      </c>
      <c r="AHM44" t="str">
        <f ca="1"/>
        <v>D049BAC9</v>
      </c>
      <c r="AHN44" t="str">
        <f ca="1"/>
        <v>CF1FA5F1</v>
      </c>
      <c r="AHO44" t="str">
        <f ca="1"/>
        <v>17BB20DC</v>
      </c>
      <c r="AHP44" t="str">
        <f ca="1"/>
        <v>8EEDD6C4</v>
      </c>
      <c r="AHQ44" t="str">
        <f ca="1"/>
        <v>A75E4466</v>
      </c>
      <c r="AHR44" t="str">
        <f ca="1"/>
        <v>A5B58DA8</v>
      </c>
      <c r="AHS44" t="str">
        <f ca="1"/>
        <v>DDBCA8C8</v>
      </c>
      <c r="AHT44" t="str">
        <f ca="1"/>
        <v>67C9C911</v>
      </c>
      <c r="AHU44" t="str">
        <f ca="1"/>
        <v>E87AD606</v>
      </c>
      <c r="AHV44" t="str">
        <f ca="1"/>
        <v>EB3098F0</v>
      </c>
      <c r="AHW44" t="str">
        <f ca="1"/>
        <v>C751B548</v>
      </c>
      <c r="AHX44" t="str">
        <f ca="1"/>
        <v>35A7F1D8</v>
      </c>
      <c r="AHY44" t="str">
        <f ca="1"/>
        <v>ACDB98DA</v>
      </c>
      <c r="AHZ44" t="str">
        <f ca="1"/>
        <v>BBBC9A3F</v>
      </c>
      <c r="AIA44" t="str">
        <f ca="1"/>
        <v>922A2B75</v>
      </c>
      <c r="AIB44" t="str">
        <f ca="1"/>
        <v>8641526B</v>
      </c>
      <c r="AIC44" t="str">
        <f ca="1"/>
        <v>1E41117</v>
      </c>
      <c r="AID44" t="str">
        <f ca="1"/>
        <v>AE505B0B</v>
      </c>
      <c r="AIE44" t="str">
        <f ca="1"/>
        <v>1B69F1B8</v>
      </c>
      <c r="AIF44" t="str">
        <f ca="1"/>
        <v>D839F3A1</v>
      </c>
      <c r="AIG44" t="str">
        <f ca="1"/>
        <v>1F0A01D8</v>
      </c>
      <c r="AIH44" t="str">
        <f ca="1"/>
        <v>459CEF40</v>
      </c>
      <c r="AII44" t="str">
        <f ca="1"/>
        <v>5EDCA50D</v>
      </c>
      <c r="AIJ44" t="str">
        <f ca="1"/>
        <v>C24AFB1C</v>
      </c>
      <c r="AIK44" t="str">
        <f ca="1"/>
        <v>A622873A</v>
      </c>
      <c r="AIL44" t="str">
        <f ca="1"/>
        <v>40AE0F99</v>
      </c>
      <c r="AIM44" t="str">
        <f ca="1"/>
        <v>EF584DC3</v>
      </c>
      <c r="AIN44" t="str">
        <f ca="1"/>
        <v>CFEEB1D8</v>
      </c>
      <c r="AIO44" t="str">
        <f ca="1"/>
        <v>90CFBC93</v>
      </c>
      <c r="AIP44" t="str">
        <f ca="1"/>
        <v>AE829AAC</v>
      </c>
      <c r="AIQ44" t="str">
        <f ca="1"/>
        <v>1CDF175C</v>
      </c>
      <c r="AIR44" t="str">
        <f ca="1"/>
        <v>B5C4BC84</v>
      </c>
      <c r="AIS44" t="str">
        <f ca="1"/>
        <v>EC539FC4</v>
      </c>
      <c r="AIT44" t="str">
        <f ca="1"/>
        <v>F66AA9A4</v>
      </c>
      <c r="AIU44" t="str">
        <f ca="1"/>
        <v>C40A9365</v>
      </c>
      <c r="AIV44" t="str">
        <f ca="1"/>
        <v>943829ED</v>
      </c>
      <c r="AIW44" t="str">
        <f ca="1"/>
        <v>765AFAAA</v>
      </c>
      <c r="AIX44" t="str">
        <f ca="1"/>
        <v>F3795F8A</v>
      </c>
      <c r="AIY44" t="str">
        <f ca="1"/>
        <v>CF3B4FAC</v>
      </c>
      <c r="AIZ44" t="str">
        <f ca="1"/>
        <v>322D210A</v>
      </c>
      <c r="AJA44" t="str">
        <f ca="1"/>
        <v>A7E573B6</v>
      </c>
      <c r="AJB44" t="str">
        <f ca="1"/>
        <v>3AC5FA92</v>
      </c>
      <c r="AJC44" t="str">
        <f ca="1"/>
        <v>9922E348</v>
      </c>
      <c r="AJD44" t="str">
        <f ca="1"/>
        <v>EEC22588</v>
      </c>
      <c r="AJE44" t="str">
        <f ca="1"/>
        <v>8B97453B</v>
      </c>
      <c r="AJF44" t="str">
        <f ca="1"/>
        <v>A5B88064</v>
      </c>
      <c r="AJG44" t="str">
        <f ca="1"/>
        <v>D19E4A3D</v>
      </c>
      <c r="AJH44" t="str">
        <f ca="1"/>
        <v>DA4F5C64</v>
      </c>
      <c r="AJI44" t="str">
        <f ca="1"/>
        <v>AE80B9DC</v>
      </c>
      <c r="AJJ44" t="str">
        <f ca="1"/>
        <v>1DE85A13</v>
      </c>
      <c r="AJK44" t="str">
        <f ca="1"/>
        <v>76B6BB2D</v>
      </c>
      <c r="AJL44" t="str">
        <f ca="1"/>
        <v>8E8D191</v>
      </c>
      <c r="AJM44" t="str">
        <f ca="1"/>
        <v>274AA892</v>
      </c>
      <c r="AJN44" t="str">
        <f ca="1"/>
        <v>EEBDB987</v>
      </c>
      <c r="AJO44" t="str">
        <f ca="1"/>
        <v>E6635C3B</v>
      </c>
      <c r="AJP44" t="str">
        <f ca="1"/>
        <v>204A47BF</v>
      </c>
      <c r="AJQ44" t="str">
        <f ca="1"/>
        <v>49BE10AB</v>
      </c>
      <c r="AJR44" t="str">
        <f ca="1"/>
        <v>771A942A</v>
      </c>
      <c r="AJS44" t="str">
        <f ca="1"/>
        <v>6A042FE3</v>
      </c>
      <c r="AJT44" t="str">
        <f ca="1"/>
        <v>5F48E2CE</v>
      </c>
      <c r="AJU44" t="str">
        <f ca="1"/>
        <v>61B1E7E5</v>
      </c>
      <c r="AJV44" t="str">
        <f ca="1"/>
        <v>3E785939</v>
      </c>
      <c r="AJW44" t="str">
        <f ca="1"/>
        <v>AB080625</v>
      </c>
      <c r="AJX44" t="str">
        <f ca="1"/>
        <v>973A76B1</v>
      </c>
      <c r="AJY44" t="str">
        <f ca="1"/>
        <v>2382950A</v>
      </c>
      <c r="AJZ44" t="str">
        <f ca="1"/>
        <v>110E881E</v>
      </c>
      <c r="AKA44" t="str">
        <f ca="1"/>
        <v>7BAB643E</v>
      </c>
      <c r="AKB44" t="str">
        <f ca="1"/>
        <v>60679FC7</v>
      </c>
      <c r="AKC44" t="str">
        <f ca="1"/>
        <v>A13701A0</v>
      </c>
      <c r="AKD44" t="str">
        <f ca="1"/>
        <v>E4093F54</v>
      </c>
      <c r="AKE44" t="str">
        <f ca="1"/>
        <v>2D88EF22</v>
      </c>
      <c r="AKF44" t="str">
        <f ca="1"/>
        <v>4F457712</v>
      </c>
      <c r="AKG44" t="str">
        <f ca="1"/>
        <v>3068C09F</v>
      </c>
      <c r="AKH44" t="str">
        <f ca="1"/>
        <v>1FA6D3CE</v>
      </c>
      <c r="AKI44" t="str">
        <f ca="1"/>
        <v>D04018F2</v>
      </c>
      <c r="AKJ44" t="str">
        <f ca="1"/>
        <v>14A4003</v>
      </c>
      <c r="AKK44" t="str">
        <f ca="1"/>
        <v>964C237</v>
      </c>
      <c r="AKL44" t="str">
        <f ca="1"/>
        <v>12D3BA47</v>
      </c>
      <c r="AKM44" t="str">
        <f ca="1"/>
        <v>D3E7C21B</v>
      </c>
      <c r="AKN44" t="str">
        <f ca="1"/>
        <v>EAF8CE6E</v>
      </c>
      <c r="AKO44" t="str">
        <f ca="1"/>
        <v>F4AC6ACA</v>
      </c>
      <c r="AKP44" t="str">
        <f ca="1"/>
        <v>C78A8A11</v>
      </c>
      <c r="AKQ44" t="str">
        <f ca="1"/>
        <v>2E06108F</v>
      </c>
      <c r="AKR44" t="str">
        <f ca="1"/>
        <v>B95B372D</v>
      </c>
      <c r="AKS44" t="str">
        <f ca="1"/>
        <v>3936B75A</v>
      </c>
      <c r="AKT44" t="str">
        <f ca="1"/>
        <v>CE004C7C</v>
      </c>
      <c r="AKU44" t="str">
        <f ca="1"/>
        <v>524E1A34</v>
      </c>
      <c r="AKV44" t="str">
        <f ca="1"/>
        <v>3C4B8B7</v>
      </c>
      <c r="AKW44" t="str">
        <f ca="1"/>
        <v>1F556EFA</v>
      </c>
      <c r="AKX44" t="str">
        <f ca="1"/>
        <v>AB7C5FBF</v>
      </c>
      <c r="AKY44" t="str">
        <f ca="1"/>
        <v>A156AEFE</v>
      </c>
      <c r="AKZ44" t="str">
        <f ca="1"/>
        <v>A195F580</v>
      </c>
      <c r="ALA44" t="str">
        <f ca="1"/>
        <v>3869A858</v>
      </c>
      <c r="ALB44" t="str">
        <f ca="1"/>
        <v>992BEF3D</v>
      </c>
      <c r="ALC44" t="str">
        <f ca="1"/>
        <v>1648019</v>
      </c>
      <c r="ALD44" t="str">
        <f ca="1"/>
        <v>979F4448</v>
      </c>
      <c r="ALE44" t="str">
        <f ca="1"/>
        <v>1C120FA3</v>
      </c>
      <c r="ALF44" t="str">
        <f ca="1"/>
        <v>46BE0C67</v>
      </c>
      <c r="ALG44" t="str">
        <f ca="1"/>
        <v>97845537</v>
      </c>
      <c r="ALH44" t="str">
        <f ca="1"/>
        <v>4DB8FBD</v>
      </c>
      <c r="ALI44" t="str">
        <f ca="1"/>
        <v>FBB3C774</v>
      </c>
      <c r="ALJ44" t="str">
        <f ca="1"/>
        <v>CC68107</v>
      </c>
      <c r="ALK44" t="str">
        <f ca="1"/>
        <v>BCE365E2</v>
      </c>
      <c r="ALL44" t="str">
        <f ca="1"/>
        <v>B95BD441</v>
      </c>
    </row>
    <row r="45" spans="1:1000" x14ac:dyDescent="0.25">
      <c r="A45" t="str">
        <f ca="1"/>
        <v>907703D4</v>
      </c>
      <c r="B45" t="str">
        <f ca="1"/>
        <v>190F8D22</v>
      </c>
      <c r="C45" t="str">
        <f ca="1"/>
        <v>4FEED71E</v>
      </c>
      <c r="D45" t="str">
        <f ca="1"/>
        <v>1DD0897A</v>
      </c>
      <c r="E45" t="str">
        <f ca="1"/>
        <v>D9D15B4C</v>
      </c>
      <c r="F45" t="str">
        <f ca="1"/>
        <v>B4E13BDE</v>
      </c>
      <c r="G45" t="str">
        <f ca="1"/>
        <v>2B853836</v>
      </c>
      <c r="H45" t="str">
        <f ca="1"/>
        <v>849B82AE</v>
      </c>
      <c r="I45" t="str">
        <f ca="1"/>
        <v>726487C</v>
      </c>
      <c r="J45" t="str">
        <f ca="1"/>
        <v>D8F2E4AF</v>
      </c>
      <c r="K45" t="str">
        <f ca="1"/>
        <v>7B9A55B5</v>
      </c>
      <c r="L45" t="str">
        <f ca="1"/>
        <v>46E65A03</v>
      </c>
      <c r="M45" t="str">
        <f ca="1"/>
        <v>92558E54</v>
      </c>
      <c r="N45" t="str">
        <f ca="1"/>
        <v>17A65E00</v>
      </c>
      <c r="O45" t="str">
        <f ca="1"/>
        <v>D65C041A</v>
      </c>
      <c r="P45" t="str">
        <f ca="1"/>
        <v>8B11361F</v>
      </c>
      <c r="Q45" t="str">
        <f ca="1"/>
        <v>36482C0</v>
      </c>
      <c r="R45" t="str">
        <f ca="1"/>
        <v>38F44E8C</v>
      </c>
      <c r="S45" t="str">
        <f ca="1"/>
        <v>FEAF9D5E</v>
      </c>
      <c r="T45" t="str">
        <f ca="1"/>
        <v>BE656DE4</v>
      </c>
      <c r="U45" t="str">
        <f ca="1"/>
        <v>579774F6</v>
      </c>
      <c r="V45" t="str">
        <f ca="1"/>
        <v>81D4D230</v>
      </c>
      <c r="W45" t="str">
        <f ca="1"/>
        <v>79F1A2B0</v>
      </c>
      <c r="X45" t="str">
        <f ca="1"/>
        <v>25EB8AD5</v>
      </c>
      <c r="Y45" t="str">
        <f ca="1"/>
        <v>B12B19A5</v>
      </c>
      <c r="Z45" t="str">
        <f ca="1"/>
        <v>C38FE11A</v>
      </c>
      <c r="AA45" t="str">
        <f ca="1"/>
        <v>14DFCE70</v>
      </c>
      <c r="AB45" t="str">
        <f ca="1"/>
        <v>E14514E3</v>
      </c>
      <c r="AC45" t="str">
        <f ca="1"/>
        <v>8BF1CDEC</v>
      </c>
      <c r="AD45" t="str">
        <f ca="1"/>
        <v>8CC7206F</v>
      </c>
      <c r="AE45" t="str">
        <f ca="1"/>
        <v>B18D6810</v>
      </c>
      <c r="AF45" t="str">
        <f ca="1"/>
        <v>E7B41B66</v>
      </c>
      <c r="AG45" t="str">
        <f ca="1"/>
        <v>1E5A4235</v>
      </c>
      <c r="AH45" t="str">
        <f ca="1"/>
        <v>AF3B559D</v>
      </c>
      <c r="AI45" t="str">
        <f ca="1"/>
        <v>C3E2A414</v>
      </c>
      <c r="AJ45" t="str">
        <f ca="1"/>
        <v>E45A1A9</v>
      </c>
      <c r="AK45" t="str">
        <f ca="1"/>
        <v>56B91E20</v>
      </c>
      <c r="AL45" t="str">
        <f ca="1"/>
        <v>E1C7BA3</v>
      </c>
      <c r="AM45" t="str">
        <f ca="1"/>
        <v>7B1DDF8C</v>
      </c>
      <c r="AN45" t="str">
        <f ca="1"/>
        <v>CA36B5F1</v>
      </c>
      <c r="AO45" t="str">
        <f ca="1"/>
        <v>AE53C1C8</v>
      </c>
      <c r="AP45" t="str">
        <f ca="1"/>
        <v>3A180C39</v>
      </c>
      <c r="AQ45" t="str">
        <f ca="1"/>
        <v>DD770AB9</v>
      </c>
      <c r="AR45" t="str">
        <f ca="1"/>
        <v>C8AC7E92</v>
      </c>
      <c r="AS45" t="str">
        <f ca="1"/>
        <v>FAF01A97</v>
      </c>
      <c r="AT45" t="str">
        <f ca="1"/>
        <v>3FD61CD</v>
      </c>
      <c r="AU45" t="str">
        <f ca="1"/>
        <v>6C168B3B</v>
      </c>
      <c r="AV45" t="str">
        <f ca="1"/>
        <v>CC5EBCD3</v>
      </c>
      <c r="AW45" t="str">
        <f ca="1"/>
        <v>756A1530</v>
      </c>
      <c r="AX45" t="str">
        <f ca="1"/>
        <v>FCDE1A76</v>
      </c>
      <c r="AY45" t="str">
        <f ca="1"/>
        <v>F1868B1A</v>
      </c>
      <c r="AZ45" t="str">
        <f ca="1"/>
        <v>50039F07</v>
      </c>
      <c r="BA45" t="str">
        <f ca="1"/>
        <v>E1071F4C</v>
      </c>
      <c r="BB45" t="str">
        <f ca="1"/>
        <v>50EB8B02</v>
      </c>
      <c r="BC45" t="str">
        <f ca="1"/>
        <v>2A441A7A</v>
      </c>
      <c r="BD45" t="str">
        <f ca="1"/>
        <v>BEDC8B44</v>
      </c>
      <c r="BE45" t="str">
        <f ca="1"/>
        <v>AB01395C</v>
      </c>
      <c r="BF45" t="str">
        <f ca="1"/>
        <v>F989FB4E</v>
      </c>
      <c r="BG45" t="str">
        <f ca="1"/>
        <v>F77564E9</v>
      </c>
      <c r="BH45" t="str">
        <f ca="1"/>
        <v>CEFB5EEF</v>
      </c>
      <c r="BI45" t="str">
        <f ca="1"/>
        <v>84B2AF78</v>
      </c>
      <c r="BJ45" t="str">
        <f ca="1"/>
        <v>DCC9C8BB</v>
      </c>
      <c r="BK45" t="str">
        <f ca="1"/>
        <v>64D0378</v>
      </c>
      <c r="BL45" t="str">
        <f ca="1"/>
        <v>8D474563</v>
      </c>
      <c r="BM45" t="str">
        <f ca="1"/>
        <v>27F2D8A0</v>
      </c>
      <c r="BN45" t="str">
        <f ca="1"/>
        <v>5F8ACFA3</v>
      </c>
      <c r="BO45" t="str">
        <f ca="1"/>
        <v>B06597C8</v>
      </c>
      <c r="BP45" t="str">
        <f ca="1"/>
        <v>D6A2BD0B</v>
      </c>
      <c r="BQ45" t="str">
        <f ca="1"/>
        <v>8FA69A23</v>
      </c>
      <c r="BR45" t="str">
        <f ca="1"/>
        <v>35B6E602</v>
      </c>
      <c r="BS45" t="str">
        <f ca="1"/>
        <v>494427E0</v>
      </c>
      <c r="BT45" t="str">
        <f ca="1"/>
        <v>1662CFA3</v>
      </c>
      <c r="BU45" t="str">
        <f ca="1"/>
        <v>5C99B529</v>
      </c>
      <c r="BV45" t="str">
        <f ca="1"/>
        <v>5E5FE992</v>
      </c>
      <c r="BW45" t="str">
        <f ca="1"/>
        <v>DD1FBF3</v>
      </c>
      <c r="BX45" t="str">
        <f ca="1"/>
        <v>A88E036B</v>
      </c>
      <c r="BY45" t="str">
        <f ca="1"/>
        <v>99341107</v>
      </c>
      <c r="BZ45" t="str">
        <f ca="1"/>
        <v>B88C7204</v>
      </c>
      <c r="CA45" t="str">
        <f ca="1"/>
        <v>3CD32ECC</v>
      </c>
      <c r="CB45" t="str">
        <f ca="1"/>
        <v>2592F1C3</v>
      </c>
      <c r="CC45" t="str">
        <f ca="1"/>
        <v>B0E1840C</v>
      </c>
      <c r="CD45" t="str">
        <f ca="1"/>
        <v>2EBE2133</v>
      </c>
      <c r="CE45" t="str">
        <f ca="1"/>
        <v>ABA0B95</v>
      </c>
      <c r="CF45" t="str">
        <f ca="1"/>
        <v>49C4F00C</v>
      </c>
      <c r="CG45" t="str">
        <f ca="1"/>
        <v>DBA16750</v>
      </c>
      <c r="CH45" t="str">
        <f ca="1"/>
        <v>45EDE7F4</v>
      </c>
      <c r="CI45" t="str">
        <f ca="1"/>
        <v>B29F1C48</v>
      </c>
      <c r="CJ45" t="str">
        <f ca="1"/>
        <v>14B12AD8</v>
      </c>
      <c r="CK45" t="str">
        <f ca="1"/>
        <v>A1C6253</v>
      </c>
      <c r="CL45" t="str">
        <f ca="1"/>
        <v>FE81E820</v>
      </c>
      <c r="CM45" t="str">
        <f ca="1"/>
        <v>87184A89</v>
      </c>
      <c r="CN45" t="str">
        <f ca="1"/>
        <v>FDFA7E16</v>
      </c>
      <c r="CO45" t="str">
        <f ca="1"/>
        <v>4E7DB0DA</v>
      </c>
      <c r="CP45" t="str">
        <f ca="1"/>
        <v>79956320</v>
      </c>
      <c r="CQ45" t="str">
        <f ca="1"/>
        <v>1452C13E</v>
      </c>
      <c r="CR45" t="str">
        <f ca="1"/>
        <v>EAD8A470</v>
      </c>
      <c r="CS45" t="str">
        <f ca="1"/>
        <v>7EC2AABD</v>
      </c>
      <c r="CT45" t="str">
        <f ca="1"/>
        <v>BD800C68</v>
      </c>
      <c r="CU45" t="str">
        <f ca="1"/>
        <v>516D2FE5</v>
      </c>
      <c r="CV45" t="str">
        <f ca="1"/>
        <v>B7C8CFBF</v>
      </c>
      <c r="CW45" t="str">
        <f ca="1"/>
        <v>E0CD3DE3</v>
      </c>
      <c r="CX45" t="str">
        <f ca="1"/>
        <v>FDF8DC9D</v>
      </c>
      <c r="CY45" t="str">
        <f ca="1"/>
        <v>1225458A</v>
      </c>
      <c r="CZ45" t="str">
        <f ca="1"/>
        <v>40458B56</v>
      </c>
      <c r="DA45" t="str">
        <f ca="1"/>
        <v>6FB5BC73</v>
      </c>
      <c r="DB45" t="str">
        <f ca="1"/>
        <v>A3DBFF71</v>
      </c>
      <c r="DC45" t="str">
        <f ca="1"/>
        <v>7266C35F</v>
      </c>
      <c r="DD45" t="str">
        <f ca="1"/>
        <v>3EE30AB6</v>
      </c>
      <c r="DE45" t="str">
        <f ca="1"/>
        <v>E103C56C</v>
      </c>
      <c r="DF45" t="str">
        <f ca="1"/>
        <v>D0353F86</v>
      </c>
      <c r="DG45" t="str">
        <f ca="1"/>
        <v>FAAA7B8</v>
      </c>
      <c r="DH45" t="str">
        <f ca="1"/>
        <v>D1CD6F55</v>
      </c>
      <c r="DI45" t="str">
        <f ca="1"/>
        <v>6CE329CF</v>
      </c>
      <c r="DJ45" t="str">
        <f ca="1"/>
        <v>B8E9B95F</v>
      </c>
      <c r="DK45" t="str">
        <f ca="1"/>
        <v>1837B587</v>
      </c>
      <c r="DL45" t="str">
        <f ca="1"/>
        <v>C67C9E05</v>
      </c>
      <c r="DM45" t="str">
        <f ca="1"/>
        <v>82028393</v>
      </c>
      <c r="DN45" t="str">
        <f ca="1"/>
        <v>4DD7EB53</v>
      </c>
      <c r="DO45" t="str">
        <f ca="1"/>
        <v>13D8CA8B</v>
      </c>
      <c r="DP45" t="str">
        <f ca="1"/>
        <v>53C9BDAE</v>
      </c>
      <c r="DQ45" t="str">
        <f ca="1"/>
        <v>EBAE4903</v>
      </c>
      <c r="DR45" t="str">
        <f ca="1"/>
        <v>5D826AE4</v>
      </c>
      <c r="DS45" t="str">
        <f ca="1"/>
        <v>24C970F7</v>
      </c>
      <c r="DT45" t="str">
        <f ca="1"/>
        <v>8DF9E14D</v>
      </c>
      <c r="DU45" t="str">
        <f ca="1"/>
        <v>28B9A2A2</v>
      </c>
      <c r="DV45" t="str">
        <f ca="1"/>
        <v>FB121CBD</v>
      </c>
      <c r="DW45" t="str">
        <f ca="1"/>
        <v>B60394B7</v>
      </c>
      <c r="DX45" t="str">
        <f ca="1"/>
        <v>CEFD1F7C</v>
      </c>
      <c r="DY45" t="str">
        <f ca="1"/>
        <v>A6D4EBA8</v>
      </c>
      <c r="DZ45" t="str">
        <f ca="1"/>
        <v>AB9183C0</v>
      </c>
      <c r="EA45" t="str">
        <f ca="1"/>
        <v>AEA22C4A</v>
      </c>
      <c r="EB45" t="str">
        <f ca="1"/>
        <v>E7DF84B8</v>
      </c>
      <c r="EC45" t="str">
        <f ca="1"/>
        <v>DE5E6D84</v>
      </c>
      <c r="ED45" t="str">
        <f ca="1"/>
        <v>5DC6C0BF</v>
      </c>
      <c r="EE45" t="str">
        <f ca="1"/>
        <v>5B2FD09</v>
      </c>
      <c r="EF45" t="str">
        <f ca="1"/>
        <v>F8AFB2C5</v>
      </c>
      <c r="EG45" t="str">
        <f ca="1"/>
        <v>BC403030</v>
      </c>
      <c r="EH45" t="str">
        <f ca="1"/>
        <v>FB7A6EF0</v>
      </c>
      <c r="EI45" t="str">
        <f ca="1"/>
        <v>88D6E1D1</v>
      </c>
      <c r="EJ45" t="str">
        <f ca="1"/>
        <v>919BD02</v>
      </c>
      <c r="EK45" t="str">
        <f ca="1"/>
        <v>651FD9E5</v>
      </c>
      <c r="EL45" t="str">
        <f ca="1"/>
        <v>6FF86399</v>
      </c>
      <c r="EM45" t="str">
        <f ca="1"/>
        <v>7918743D</v>
      </c>
      <c r="EN45" t="str">
        <f ca="1"/>
        <v>2491CE6A</v>
      </c>
      <c r="EO45" t="str">
        <f ca="1"/>
        <v>9AEC466C</v>
      </c>
      <c r="EP45" t="str">
        <f ca="1"/>
        <v>204BC5FC</v>
      </c>
      <c r="EQ45" t="str">
        <f ca="1"/>
        <v>790B417E</v>
      </c>
      <c r="ER45" t="str">
        <f ca="1"/>
        <v>B2AEC19F</v>
      </c>
      <c r="ES45" t="str">
        <f ca="1"/>
        <v>153AD0A9</v>
      </c>
      <c r="ET45" t="str">
        <f ca="1"/>
        <v>FAF4DB89</v>
      </c>
      <c r="EU45" t="str">
        <f ca="1"/>
        <v>821064C5</v>
      </c>
      <c r="EV45" t="str">
        <f ca="1"/>
        <v>8EF9A8BA</v>
      </c>
      <c r="EW45" t="str">
        <f ca="1"/>
        <v>3F9E6D25</v>
      </c>
      <c r="EX45" t="str">
        <f ca="1"/>
        <v>21F07835</v>
      </c>
      <c r="EY45" t="str">
        <f ca="1"/>
        <v>43BAD9A</v>
      </c>
      <c r="EZ45" t="str">
        <f ca="1"/>
        <v>E077F4F4</v>
      </c>
      <c r="FA45" t="str">
        <f ca="1"/>
        <v>B9889E5A</v>
      </c>
      <c r="FB45" t="str">
        <f ca="1"/>
        <v>119EEE2</v>
      </c>
      <c r="FC45" t="str">
        <f ca="1"/>
        <v>1F7E222B</v>
      </c>
      <c r="FD45" t="str">
        <f ca="1"/>
        <v>1333189B</v>
      </c>
      <c r="FE45" t="str">
        <f ca="1"/>
        <v>98CDE817</v>
      </c>
      <c r="FF45" t="str">
        <f ca="1"/>
        <v>5C340BDD</v>
      </c>
      <c r="FG45" t="str">
        <f ca="1"/>
        <v>B3DF6A37</v>
      </c>
      <c r="FH45" t="str">
        <f ca="1"/>
        <v>8547D986</v>
      </c>
      <c r="FI45" t="str">
        <f ca="1"/>
        <v>BC698CFA</v>
      </c>
      <c r="FJ45" t="str">
        <f ca="1"/>
        <v>A5467484</v>
      </c>
      <c r="FK45" t="str">
        <f ca="1"/>
        <v>E5E7209B</v>
      </c>
      <c r="FL45" t="str">
        <f ca="1"/>
        <v>4F8D1EEB</v>
      </c>
      <c r="FM45" t="str">
        <f ca="1"/>
        <v>EA8FDB94</v>
      </c>
      <c r="FN45" t="str">
        <f ca="1"/>
        <v>BAFB05C2</v>
      </c>
      <c r="FO45" t="str">
        <f ca="1"/>
        <v>76BB007E</v>
      </c>
      <c r="FP45" t="str">
        <f ca="1"/>
        <v>AC9BF8DD</v>
      </c>
      <c r="FQ45" t="str">
        <f ca="1"/>
        <v>2BDEC1EE</v>
      </c>
      <c r="FR45" t="str">
        <f ca="1"/>
        <v>FB10BAB5</v>
      </c>
      <c r="FS45" t="str">
        <f ca="1"/>
        <v>3E1736B0</v>
      </c>
      <c r="FT45" t="str">
        <f ca="1"/>
        <v>809FC3F2</v>
      </c>
      <c r="FU45" t="str">
        <f ca="1"/>
        <v>CAD027EB</v>
      </c>
      <c r="FV45" t="str">
        <f ca="1"/>
        <v>E5077E61</v>
      </c>
      <c r="FW45" t="str">
        <f ca="1"/>
        <v>EB383583</v>
      </c>
      <c r="FX45" t="str">
        <f ca="1"/>
        <v>731C104</v>
      </c>
      <c r="FY45" t="str">
        <f ca="1"/>
        <v>A806E8A4</v>
      </c>
      <c r="FZ45" t="str">
        <f ca="1"/>
        <v>5E54E83</v>
      </c>
      <c r="GA45" t="str">
        <f ca="1"/>
        <v>33A6CE79</v>
      </c>
      <c r="GB45" t="str">
        <f ca="1"/>
        <v>92CBF804</v>
      </c>
      <c r="GC45" t="str">
        <f ca="1"/>
        <v>C8225BA9</v>
      </c>
      <c r="GD45" t="str">
        <f ca="1"/>
        <v>B024DB12</v>
      </c>
      <c r="GE45" t="str">
        <f ca="1"/>
        <v>DF7A6686</v>
      </c>
      <c r="GF45" t="str">
        <f ca="1"/>
        <v>A7EA3BAF</v>
      </c>
      <c r="GG45" t="str">
        <f ca="1"/>
        <v>52BDADB1</v>
      </c>
      <c r="GH45" t="str">
        <f ca="1"/>
        <v>35D7D240</v>
      </c>
      <c r="GI45" t="str">
        <f ca="1"/>
        <v>BBD13B20</v>
      </c>
      <c r="GJ45" t="str">
        <f ca="1"/>
        <v>B2ABDC8E</v>
      </c>
      <c r="GK45" t="str">
        <f ca="1"/>
        <v>830DA059</v>
      </c>
      <c r="GL45" t="str">
        <f ca="1"/>
        <v>2016EC7A</v>
      </c>
      <c r="GM45" t="str">
        <f ca="1"/>
        <v>196D532</v>
      </c>
      <c r="GN45" t="str">
        <f ca="1"/>
        <v>99435593</v>
      </c>
      <c r="GO45" t="str">
        <f ca="1"/>
        <v>BB18F752</v>
      </c>
      <c r="GP45" t="str">
        <f ca="1"/>
        <v>9C7D8E55</v>
      </c>
      <c r="GQ45" t="str">
        <f ca="1"/>
        <v>A628FDD3</v>
      </c>
      <c r="GR45" t="str">
        <f ca="1"/>
        <v>C83776C8</v>
      </c>
      <c r="GS45" t="str">
        <f ca="1"/>
        <v>54FD4658</v>
      </c>
      <c r="GT45" t="str">
        <f ca="1"/>
        <v>7363EB25</v>
      </c>
      <c r="GU45" t="str">
        <f ca="1"/>
        <v>A9ACD084</v>
      </c>
      <c r="GV45" t="str">
        <f ca="1"/>
        <v>9FE9BB21</v>
      </c>
      <c r="GW45" t="str">
        <f ca="1"/>
        <v>B25D4529</v>
      </c>
      <c r="GX45" t="str">
        <f ca="1"/>
        <v>3AF74A9</v>
      </c>
      <c r="GY45" t="str">
        <f ca="1"/>
        <v>C2218A89</v>
      </c>
      <c r="GZ45" t="str">
        <f ca="1"/>
        <v>A3125397</v>
      </c>
      <c r="HA45" t="str">
        <f ca="1"/>
        <v>CE1E12D0</v>
      </c>
      <c r="HB45" t="str">
        <f ca="1"/>
        <v>94554E0F</v>
      </c>
      <c r="HC45" t="str">
        <f ca="1"/>
        <v>D9C70374</v>
      </c>
      <c r="HD45" t="str">
        <f ca="1"/>
        <v>E62C1496</v>
      </c>
      <c r="HE45" t="str">
        <f ca="1"/>
        <v>F90B8155</v>
      </c>
      <c r="HF45" t="str">
        <f ca="1"/>
        <v>EF6CBE3D</v>
      </c>
      <c r="HG45" t="str">
        <f ca="1"/>
        <v>435BD7A0</v>
      </c>
      <c r="HH45" t="str">
        <f ca="1"/>
        <v>CEC1E3AD</v>
      </c>
      <c r="HI45" t="str">
        <f ca="1"/>
        <v>97555335</v>
      </c>
      <c r="HJ45" t="str">
        <f ca="1"/>
        <v>F38A0A84</v>
      </c>
      <c r="HK45" t="str">
        <f ca="1"/>
        <v>9BD972D7</v>
      </c>
      <c r="HL45" t="str">
        <f ca="1"/>
        <v>EF9264DB</v>
      </c>
      <c r="HM45" t="str">
        <f ca="1"/>
        <v>202F4405</v>
      </c>
      <c r="HN45" t="str">
        <f ca="1"/>
        <v>E743FFFD</v>
      </c>
      <c r="HO45" t="str">
        <f ca="1"/>
        <v>819004F7</v>
      </c>
      <c r="HP45" t="str">
        <f ca="1"/>
        <v>13FC2137</v>
      </c>
      <c r="HQ45" t="str">
        <f ca="1"/>
        <v>7BF80980</v>
      </c>
      <c r="HR45" t="str">
        <f ca="1"/>
        <v>C67FCFC5</v>
      </c>
      <c r="HS45" t="str">
        <f ca="1"/>
        <v>AD648C75</v>
      </c>
      <c r="HT45" t="str">
        <f ca="1"/>
        <v>658FE5E6</v>
      </c>
      <c r="HU45" t="str">
        <f ca="1"/>
        <v>1DE55AEF</v>
      </c>
      <c r="HV45" t="str">
        <f ca="1"/>
        <v>A6B07E75</v>
      </c>
      <c r="HW45" t="str">
        <f ca="1"/>
        <v>4C634B6B</v>
      </c>
      <c r="HX45" t="str">
        <f ca="1"/>
        <v>5118BA03</v>
      </c>
      <c r="HY45" t="str">
        <f ca="1"/>
        <v>52ABB369</v>
      </c>
      <c r="HZ45" t="str">
        <f ca="1"/>
        <v>3DC8BCA8</v>
      </c>
      <c r="IA45" t="str">
        <f ca="1"/>
        <v>D57614B1</v>
      </c>
      <c r="IB45" t="str">
        <f ca="1"/>
        <v>90759498</v>
      </c>
      <c r="IC45" t="str">
        <f ca="1"/>
        <v>E6A45012</v>
      </c>
      <c r="ID45" t="str">
        <f ca="1"/>
        <v>464980E</v>
      </c>
      <c r="IE45" t="str">
        <f ca="1"/>
        <v>CF505E98</v>
      </c>
      <c r="IF45" t="str">
        <f ca="1"/>
        <v>DB32A9EB</v>
      </c>
      <c r="IG45" t="str">
        <f ca="1"/>
        <v>A32C131A</v>
      </c>
      <c r="IH45" t="str">
        <f ca="1"/>
        <v>A9F91D52</v>
      </c>
      <c r="II45" t="str">
        <f ca="1"/>
        <v>13508CA0</v>
      </c>
      <c r="IJ45" t="str">
        <f ca="1"/>
        <v>D07B3F27</v>
      </c>
      <c r="IK45" t="str">
        <f ca="1"/>
        <v>2ABA510B</v>
      </c>
      <c r="IL45" t="str">
        <f ca="1"/>
        <v>FCD87618</v>
      </c>
      <c r="IM45" t="str">
        <f ca="1"/>
        <v>CF12E4FA</v>
      </c>
      <c r="IN45" t="str">
        <f ca="1"/>
        <v>4105E9CB</v>
      </c>
      <c r="IO45" t="str">
        <f ca="1"/>
        <v>D9CD425</v>
      </c>
      <c r="IP45" t="str">
        <f ca="1"/>
        <v>A58BEDCD</v>
      </c>
      <c r="IQ45" t="str">
        <f ca="1"/>
        <v>9E1C98F8</v>
      </c>
      <c r="IR45" t="str">
        <f ca="1"/>
        <v>5530FBF0</v>
      </c>
      <c r="IS45" t="str">
        <f ca="1"/>
        <v>AEC0F8EB</v>
      </c>
      <c r="IT45" t="str">
        <f ca="1"/>
        <v>9941322C</v>
      </c>
      <c r="IU45" t="str">
        <f ca="1"/>
        <v>F146D089</v>
      </c>
      <c r="IV45" t="str">
        <f ca="1"/>
        <v>F3E6013F</v>
      </c>
      <c r="IW45" t="str">
        <f ca="1"/>
        <v>4415106E</v>
      </c>
      <c r="IX45" t="str">
        <f ca="1"/>
        <v>E4D75E78</v>
      </c>
      <c r="IY45" t="str">
        <f ca="1"/>
        <v>B00E62DF</v>
      </c>
      <c r="IZ45" t="str">
        <f ca="1"/>
        <v>89F8E5D</v>
      </c>
      <c r="JA45" t="str">
        <f ca="1"/>
        <v>8E291AEF</v>
      </c>
      <c r="JB45" t="str">
        <f ca="1"/>
        <v>EF904E3E</v>
      </c>
      <c r="JC45" t="str">
        <f ca="1"/>
        <v>B0AAC520</v>
      </c>
      <c r="JD45" t="str">
        <f ca="1"/>
        <v>7BA433EB</v>
      </c>
      <c r="JE45" t="str">
        <f ca="1"/>
        <v>CCAF9DD8</v>
      </c>
      <c r="JF45" t="str">
        <f ca="1"/>
        <v>D6C6467B</v>
      </c>
      <c r="JG45" t="str">
        <f ca="1"/>
        <v>FFD03F26</v>
      </c>
      <c r="JH45" t="str">
        <f ca="1"/>
        <v>C7EDA7A</v>
      </c>
      <c r="JI45" t="str">
        <f ca="1"/>
        <v>47A7792F</v>
      </c>
      <c r="JJ45" t="str">
        <f ca="1"/>
        <v>EA3CE187</v>
      </c>
      <c r="JK45" t="str">
        <f ca="1"/>
        <v>413D69D8</v>
      </c>
      <c r="JL45" t="str">
        <f ca="1"/>
        <v>9AB5A102</v>
      </c>
      <c r="JM45" t="str">
        <f ca="1"/>
        <v>322FF9CC</v>
      </c>
      <c r="JN45" t="str">
        <f ca="1"/>
        <v>DD101557</v>
      </c>
      <c r="JO45" t="str">
        <f ca="1"/>
        <v>A8F98D52</v>
      </c>
      <c r="JP45" t="str">
        <f ca="1"/>
        <v>2CB6F8D8</v>
      </c>
      <c r="JQ45" t="str">
        <f ca="1"/>
        <v>21A9B588</v>
      </c>
      <c r="JR45" t="str">
        <f ca="1"/>
        <v>966E13AD</v>
      </c>
      <c r="JS45" t="str">
        <f ca="1"/>
        <v>25A96886</v>
      </c>
      <c r="JT45" t="str">
        <f ca="1"/>
        <v>C01D1D2A</v>
      </c>
      <c r="JU45" t="str">
        <f ca="1"/>
        <v>1F6A00AB</v>
      </c>
      <c r="JV45" t="str">
        <f ca="1"/>
        <v>7EAFF3F0</v>
      </c>
      <c r="JW45" t="str">
        <f ca="1"/>
        <v>677E4886</v>
      </c>
      <c r="JX45" t="str">
        <f ca="1"/>
        <v>C9DF5A9F</v>
      </c>
      <c r="JY45" t="str">
        <f ca="1"/>
        <v>247D9FA5</v>
      </c>
      <c r="JZ45" t="str">
        <f ca="1"/>
        <v>FF11ED12</v>
      </c>
      <c r="KA45" t="str">
        <f ca="1"/>
        <v>7D9087AA</v>
      </c>
      <c r="KB45" t="str">
        <f ca="1"/>
        <v>5CFA69C4</v>
      </c>
      <c r="KC45" t="str">
        <f ca="1"/>
        <v>F80ABD4C</v>
      </c>
      <c r="KD45" t="str">
        <f ca="1"/>
        <v>752C4B67</v>
      </c>
      <c r="KE45" t="str">
        <f ca="1"/>
        <v>1BDFD6E</v>
      </c>
      <c r="KF45" t="str">
        <f ca="1"/>
        <v>83A47F3C</v>
      </c>
      <c r="KG45" t="str">
        <f ca="1"/>
        <v>5BEC540C</v>
      </c>
      <c r="KH45" t="str">
        <f ca="1"/>
        <v>22894F8D</v>
      </c>
      <c r="KI45" t="str">
        <f ca="1"/>
        <v>1F0B6EE2</v>
      </c>
      <c r="KJ45" t="str">
        <f ca="1"/>
        <v>5AF9C364</v>
      </c>
      <c r="KK45" t="str">
        <f ca="1"/>
        <v>21A35C07</v>
      </c>
      <c r="KL45" t="str">
        <f ca="1"/>
        <v>2C065450</v>
      </c>
      <c r="KM45" t="str">
        <f ca="1"/>
        <v>BD15838E</v>
      </c>
      <c r="KN45" t="str">
        <f ca="1"/>
        <v>5B012DE7</v>
      </c>
      <c r="KO45" t="str">
        <f ca="1"/>
        <v>8C740CAA</v>
      </c>
      <c r="KP45" t="str">
        <f ca="1"/>
        <v>CBBAAD4F</v>
      </c>
      <c r="KQ45" t="str">
        <f ca="1"/>
        <v>7A9265C7</v>
      </c>
      <c r="KR45" t="str">
        <f ca="1"/>
        <v>6C08B679</v>
      </c>
      <c r="KS45" t="str">
        <f ca="1"/>
        <v>307C70CE</v>
      </c>
      <c r="KT45" t="str">
        <f ca="1"/>
        <v>38BAE52D</v>
      </c>
      <c r="KU45" t="str">
        <f ca="1"/>
        <v>CE0A464C</v>
      </c>
      <c r="KV45" t="str">
        <f ca="1"/>
        <v>CE94CF38</v>
      </c>
      <c r="KW45" t="str">
        <f ca="1"/>
        <v>9BB578D0</v>
      </c>
      <c r="KX45" t="str">
        <f ca="1"/>
        <v>AA1053F7</v>
      </c>
      <c r="KY45" t="str">
        <f ca="1"/>
        <v>83B5F8ED</v>
      </c>
      <c r="KZ45" t="str">
        <f ca="1"/>
        <v>7C93DB90</v>
      </c>
      <c r="LA45" t="str">
        <f ca="1"/>
        <v>7330DC9D</v>
      </c>
      <c r="LB45" t="str">
        <f ca="1"/>
        <v>A7FC7D92</v>
      </c>
      <c r="LC45" t="str">
        <f ca="1"/>
        <v>BADEC74</v>
      </c>
      <c r="LD45" t="str">
        <f ca="1"/>
        <v>EA91DEDC</v>
      </c>
      <c r="LE45" t="str">
        <f ca="1"/>
        <v>31B5107E</v>
      </c>
      <c r="LF45" t="str">
        <f ca="1"/>
        <v>BE3B7D1A</v>
      </c>
      <c r="LG45" t="str">
        <f ca="1"/>
        <v>97597A60</v>
      </c>
      <c r="LH45" t="str">
        <f ca="1"/>
        <v>C52CF741</v>
      </c>
      <c r="LI45" t="str">
        <f ca="1"/>
        <v>6E28B44D</v>
      </c>
      <c r="LJ45" t="str">
        <f ca="1"/>
        <v>C5948B2</v>
      </c>
      <c r="LK45" t="str">
        <f ca="1"/>
        <v>D8A2E2F3</v>
      </c>
      <c r="LL45" t="str">
        <f ca="1"/>
        <v>FCB5D548</v>
      </c>
      <c r="LM45" t="str">
        <f ca="1"/>
        <v>D2CE8BB2</v>
      </c>
      <c r="LN45" t="str">
        <f ca="1"/>
        <v>E660E7F6</v>
      </c>
      <c r="LO45" t="str">
        <f ca="1"/>
        <v>1630614</v>
      </c>
      <c r="LP45" t="str">
        <f ca="1"/>
        <v>FD1E70A9</v>
      </c>
      <c r="LQ45" t="str">
        <f ca="1"/>
        <v>6BEE98F0</v>
      </c>
      <c r="LR45" t="str">
        <f ca="1"/>
        <v>10992EB5</v>
      </c>
      <c r="LS45" t="str">
        <f ca="1"/>
        <v>ED00ACDA</v>
      </c>
      <c r="LT45" t="str">
        <f ca="1"/>
        <v>CEDA3D70</v>
      </c>
      <c r="LU45" t="str">
        <f ca="1"/>
        <v>2708B453</v>
      </c>
      <c r="LV45" t="str">
        <f ca="1"/>
        <v>E7F693DE</v>
      </c>
      <c r="LW45" t="str">
        <f ca="1"/>
        <v>BC4C9E0C</v>
      </c>
      <c r="LX45" t="str">
        <f ca="1"/>
        <v>ED9A00AF</v>
      </c>
      <c r="LY45" t="str">
        <f ca="1"/>
        <v>362E6BA3</v>
      </c>
      <c r="LZ45" t="str">
        <f ca="1"/>
        <v>132844F8</v>
      </c>
      <c r="MA45" t="str">
        <f ca="1"/>
        <v>2E228CC2</v>
      </c>
      <c r="MB45" t="str">
        <f ca="1"/>
        <v>E84C9C1</v>
      </c>
      <c r="MC45" t="str">
        <f ca="1"/>
        <v>FED29BAA</v>
      </c>
      <c r="MD45" t="str">
        <f ca="1"/>
        <v>50BB46C7</v>
      </c>
      <c r="ME45" t="str">
        <f ca="1"/>
        <v>D7561126</v>
      </c>
      <c r="MF45" t="str">
        <f ca="1"/>
        <v>9B25C3BA</v>
      </c>
      <c r="MG45" t="str">
        <f ca="1"/>
        <v>B6F67544</v>
      </c>
      <c r="MH45" t="str">
        <f ca="1"/>
        <v>ECC5F939</v>
      </c>
      <c r="MI45" t="str">
        <f ca="1"/>
        <v>C2D9D3E5</v>
      </c>
      <c r="MJ45" t="str">
        <f ca="1"/>
        <v>8633DFAA</v>
      </c>
      <c r="MK45" t="str">
        <f ca="1"/>
        <v>370537CB</v>
      </c>
      <c r="ML45" t="str">
        <f ca="1"/>
        <v>CC62EAAF</v>
      </c>
      <c r="MM45" t="str">
        <f ca="1"/>
        <v>ADE82AE</v>
      </c>
      <c r="MN45" t="str">
        <f ca="1"/>
        <v>F3C3922F</v>
      </c>
      <c r="MO45" t="str">
        <f ca="1"/>
        <v>155127DE</v>
      </c>
      <c r="MP45" t="str">
        <f ca="1"/>
        <v>EEF07CB2</v>
      </c>
      <c r="MQ45" t="str">
        <f ca="1"/>
        <v>BA79D51</v>
      </c>
      <c r="MR45" t="str">
        <f ca="1"/>
        <v>F0DF1E12</v>
      </c>
      <c r="MS45" t="str">
        <f ca="1"/>
        <v>5F80A908</v>
      </c>
      <c r="MT45" t="str">
        <f ca="1"/>
        <v>FF64444</v>
      </c>
      <c r="MU45" t="str">
        <f ca="1"/>
        <v>EE07031A</v>
      </c>
      <c r="MV45" t="str">
        <f ca="1"/>
        <v>F93FC496</v>
      </c>
      <c r="MW45" t="str">
        <f ca="1"/>
        <v>37C72255</v>
      </c>
      <c r="MX45" t="str">
        <f ca="1"/>
        <v>8EAF9D03</v>
      </c>
      <c r="MY45" t="str">
        <f ca="1"/>
        <v>D821AAC8</v>
      </c>
      <c r="MZ45" t="str">
        <f ca="1"/>
        <v>FF3372AC</v>
      </c>
      <c r="NA45" t="str">
        <f ca="1"/>
        <v>29CD8EB2</v>
      </c>
      <c r="NB45" t="str">
        <f ca="1"/>
        <v>502D6F27</v>
      </c>
      <c r="NC45" t="str">
        <f ca="1"/>
        <v>8C6FFC1C</v>
      </c>
      <c r="ND45" t="str">
        <f ca="1"/>
        <v>6AFB9AA1</v>
      </c>
      <c r="NE45" t="str">
        <f ca="1"/>
        <v>B6F3ABA3</v>
      </c>
      <c r="NF45" t="str">
        <f ca="1"/>
        <v>F360FE08</v>
      </c>
      <c r="NG45" t="str">
        <f ca="1"/>
        <v>671629F</v>
      </c>
      <c r="NH45" t="str">
        <f ca="1"/>
        <v>DF15CFDA</v>
      </c>
      <c r="NI45" t="str">
        <f ca="1"/>
        <v>A30CC0AF</v>
      </c>
      <c r="NJ45" t="str">
        <f ca="1"/>
        <v>AE1196E2</v>
      </c>
      <c r="NK45" t="str">
        <f ca="1"/>
        <v>A5FA0C32</v>
      </c>
      <c r="NL45" t="str">
        <f ca="1"/>
        <v>D6DB8724</v>
      </c>
      <c r="NM45" t="str">
        <f ca="1"/>
        <v>508744ED</v>
      </c>
      <c r="NN45" t="str">
        <f ca="1"/>
        <v>6702391</v>
      </c>
      <c r="NO45" t="str">
        <f ca="1"/>
        <v>F3F0C2F8</v>
      </c>
      <c r="NP45" t="str">
        <f ca="1"/>
        <v>65BBAE15</v>
      </c>
      <c r="NQ45" t="str">
        <f ca="1"/>
        <v>A3BA8EA5</v>
      </c>
      <c r="NR45" t="str">
        <f ca="1"/>
        <v>2A2D2215</v>
      </c>
      <c r="NS45" t="str">
        <f ca="1"/>
        <v>3F62CA25</v>
      </c>
      <c r="NT45" t="str">
        <f ca="1"/>
        <v>D63E1846</v>
      </c>
      <c r="NU45" t="str">
        <f ca="1"/>
        <v>D903FF52</v>
      </c>
      <c r="NV45" t="str">
        <f ca="1"/>
        <v>D5BC8320</v>
      </c>
      <c r="NW45" t="str">
        <f ca="1"/>
        <v>1E44553E</v>
      </c>
      <c r="NX45" t="str">
        <f ca="1"/>
        <v>3F677894</v>
      </c>
      <c r="NY45" t="str">
        <f ca="1"/>
        <v>D5AAD253</v>
      </c>
      <c r="NZ45" t="str">
        <f ca="1"/>
        <v>9E511ABB</v>
      </c>
      <c r="OA45" t="str">
        <f ca="1"/>
        <v>2FD38316</v>
      </c>
      <c r="OB45" t="str">
        <f ca="1"/>
        <v>5E30C4A1</v>
      </c>
      <c r="OC45" t="str">
        <f ca="1"/>
        <v>348B2F8D</v>
      </c>
      <c r="OD45" t="str">
        <f ca="1"/>
        <v>C5E9BDED</v>
      </c>
      <c r="OE45" t="str">
        <f ca="1"/>
        <v>6964AD70</v>
      </c>
      <c r="OF45" t="str">
        <f ca="1"/>
        <v>1C392B4D</v>
      </c>
      <c r="OG45" t="str">
        <f ca="1"/>
        <v>68673936</v>
      </c>
      <c r="OH45" t="str">
        <f ca="1"/>
        <v>592252AB</v>
      </c>
      <c r="OI45" t="str">
        <f ca="1"/>
        <v>DA8FF479</v>
      </c>
      <c r="OJ45" t="str">
        <f ca="1"/>
        <v>F55EBE63</v>
      </c>
      <c r="OK45" t="str">
        <f ca="1"/>
        <v>8FF6C88E</v>
      </c>
      <c r="OL45" t="str">
        <f ca="1"/>
        <v>E3A4CE9E</v>
      </c>
      <c r="OM45" t="str">
        <f ca="1"/>
        <v>65E52B19</v>
      </c>
      <c r="ON45" t="str">
        <f ca="1"/>
        <v>5C408D91</v>
      </c>
      <c r="OO45" t="str">
        <f ca="1"/>
        <v>ADE0A921</v>
      </c>
      <c r="OP45" t="str">
        <f ca="1"/>
        <v>6D8BFA47</v>
      </c>
      <c r="OQ45" t="str">
        <f ca="1"/>
        <v>F6439C6F</v>
      </c>
      <c r="OR45" t="str">
        <f ca="1"/>
        <v>29D60DE3</v>
      </c>
      <c r="OS45" t="str">
        <f ca="1"/>
        <v>4FD0914C</v>
      </c>
      <c r="OT45" t="str">
        <f ca="1"/>
        <v>4AFAEDCE</v>
      </c>
      <c r="OU45" t="str">
        <f ca="1"/>
        <v>3F04C5D8</v>
      </c>
      <c r="OV45" t="str">
        <f ca="1"/>
        <v>F156D595</v>
      </c>
      <c r="OW45" t="str">
        <f ca="1"/>
        <v>7C51EC32</v>
      </c>
      <c r="OX45" t="str">
        <f ca="1"/>
        <v>FE20D598</v>
      </c>
      <c r="OY45" t="str">
        <f ca="1"/>
        <v>D1A795F1</v>
      </c>
      <c r="OZ45" t="str">
        <f ca="1"/>
        <v>224824C1</v>
      </c>
      <c r="PA45" t="str">
        <f ca="1"/>
        <v>B0318747</v>
      </c>
      <c r="PB45" t="str">
        <f ca="1"/>
        <v>60DB2F2C</v>
      </c>
      <c r="PC45" t="str">
        <f ca="1"/>
        <v>19F6CF09</v>
      </c>
      <c r="PD45" t="str">
        <f ca="1"/>
        <v>70469838</v>
      </c>
      <c r="PE45" t="str">
        <f ca="1"/>
        <v>6DEC0663</v>
      </c>
      <c r="PF45" t="str">
        <f ca="1"/>
        <v>DB0D5D37</v>
      </c>
      <c r="PG45" t="str">
        <f ca="1"/>
        <v>926F8E0D</v>
      </c>
      <c r="PH45" t="str">
        <f ca="1"/>
        <v>B73762B9</v>
      </c>
      <c r="PI45" t="str">
        <f ca="1"/>
        <v>A9C40CD0</v>
      </c>
      <c r="PJ45" t="str">
        <f ca="1"/>
        <v>DD3B9F85</v>
      </c>
      <c r="PK45" t="str">
        <f ca="1"/>
        <v>7BE17CAD</v>
      </c>
      <c r="PL45" t="str">
        <f ca="1"/>
        <v>686C8255</v>
      </c>
      <c r="PM45" t="str">
        <f ca="1"/>
        <v>6F761759</v>
      </c>
      <c r="PN45" t="str">
        <f ca="1"/>
        <v>7D9F6B08</v>
      </c>
      <c r="PO45" t="str">
        <f ca="1"/>
        <v>CE4CE59A</v>
      </c>
      <c r="PP45" t="str">
        <f ca="1"/>
        <v>78BECB0C</v>
      </c>
      <c r="PQ45" t="str">
        <f ca="1"/>
        <v>4D96C33E</v>
      </c>
      <c r="PR45" t="str">
        <f ca="1"/>
        <v>A1B179A7</v>
      </c>
      <c r="PS45" t="str">
        <f ca="1"/>
        <v>778BAF29</v>
      </c>
      <c r="PT45" t="str">
        <f ca="1"/>
        <v>DF50269A</v>
      </c>
      <c r="PU45" t="str">
        <f ca="1"/>
        <v>66B0D701</v>
      </c>
      <c r="PV45" t="str">
        <f ca="1"/>
        <v>12872184</v>
      </c>
      <c r="PW45" t="str">
        <f ca="1"/>
        <v>412A8D5B</v>
      </c>
      <c r="PX45" t="str">
        <f ca="1"/>
        <v>994EF3C7</v>
      </c>
      <c r="PY45" t="str">
        <f ca="1"/>
        <v>DA4DFB22</v>
      </c>
      <c r="PZ45" t="str">
        <f ca="1"/>
        <v>2361BB3B</v>
      </c>
      <c r="QA45" t="str">
        <f ca="1"/>
        <v>9460FB0F</v>
      </c>
      <c r="QB45" t="str">
        <f ca="1"/>
        <v>1B5DD8B3</v>
      </c>
      <c r="QC45" t="str">
        <f ca="1"/>
        <v>5C79B398</v>
      </c>
      <c r="QD45" t="str">
        <f ca="1"/>
        <v>EA7BC846</v>
      </c>
      <c r="QE45" t="str">
        <f ca="1"/>
        <v>3AF951FA</v>
      </c>
      <c r="QF45" t="str">
        <f ca="1"/>
        <v>53B8D8A6</v>
      </c>
      <c r="QG45" t="str">
        <f ca="1"/>
        <v>7ABF64B3</v>
      </c>
      <c r="QH45" t="str">
        <f ca="1"/>
        <v>EA782FA2</v>
      </c>
      <c r="QI45" t="str">
        <f ca="1"/>
        <v>9C69F3DA</v>
      </c>
      <c r="QJ45" t="str">
        <f ca="1"/>
        <v>FE271C58</v>
      </c>
      <c r="QK45" t="str">
        <f ca="1"/>
        <v>14DA2BD</v>
      </c>
      <c r="QL45" t="str">
        <f ca="1"/>
        <v>CC3138BD</v>
      </c>
      <c r="QM45" t="str">
        <f ca="1"/>
        <v>F5436A45</v>
      </c>
      <c r="QN45" t="str">
        <f ca="1"/>
        <v>1A5782F0</v>
      </c>
      <c r="QO45" t="str">
        <f ca="1"/>
        <v>EF259FAA</v>
      </c>
      <c r="QP45" t="str">
        <f ca="1"/>
        <v>41159D88</v>
      </c>
      <c r="QQ45" t="str">
        <f ca="1"/>
        <v>F8980C9D</v>
      </c>
      <c r="QR45" t="str">
        <f ca="1"/>
        <v>D66CA481</v>
      </c>
      <c r="QS45" t="str">
        <f ca="1"/>
        <v>E2768C2F</v>
      </c>
      <c r="QT45" t="str">
        <f ca="1"/>
        <v>3C18F98</v>
      </c>
      <c r="QU45" t="str">
        <f ca="1"/>
        <v>B5380568</v>
      </c>
      <c r="QV45" t="str">
        <f ca="1"/>
        <v>6F47EF73</v>
      </c>
      <c r="QW45" t="str">
        <f ca="1"/>
        <v>F641EE9</v>
      </c>
      <c r="QX45" t="str">
        <f ca="1"/>
        <v>7037BA97</v>
      </c>
      <c r="QY45" t="str">
        <f ca="1"/>
        <v>F36BAC68</v>
      </c>
      <c r="QZ45" t="str">
        <f ca="1"/>
        <v>8BA1F5A3</v>
      </c>
      <c r="RA45" t="str">
        <f ca="1"/>
        <v>C93D964A</v>
      </c>
      <c r="RB45" t="str">
        <f ca="1"/>
        <v>97920A66</v>
      </c>
      <c r="RC45" t="str">
        <f ca="1"/>
        <v>C6FC970B</v>
      </c>
      <c r="RD45" t="str">
        <f ca="1"/>
        <v>4ED19C38</v>
      </c>
      <c r="RE45" t="str">
        <f ca="1"/>
        <v>C5774B25</v>
      </c>
      <c r="RF45" t="str">
        <f ca="1"/>
        <v>E6B630E3</v>
      </c>
      <c r="RG45" t="str">
        <f ca="1"/>
        <v>65A7C2E5</v>
      </c>
      <c r="RH45" t="str">
        <f ca="1"/>
        <v>D0FAD965</v>
      </c>
      <c r="RI45" t="str">
        <f ca="1"/>
        <v>EA34791C</v>
      </c>
      <c r="RJ45" t="str">
        <f ca="1"/>
        <v>A20256FB</v>
      </c>
      <c r="RK45" t="str">
        <f ca="1"/>
        <v>1EBB3390</v>
      </c>
      <c r="RL45" t="str">
        <f ca="1"/>
        <v>797F4D9F</v>
      </c>
      <c r="RM45" t="str">
        <f ca="1"/>
        <v>6ECCF4FD</v>
      </c>
      <c r="RN45" t="str">
        <f ca="1"/>
        <v>AFBCA966</v>
      </c>
      <c r="RO45" t="str">
        <f ca="1"/>
        <v>E4D5ACE5</v>
      </c>
      <c r="RP45" t="str">
        <f ca="1"/>
        <v>70CA5936</v>
      </c>
      <c r="RQ45" t="str">
        <f ca="1"/>
        <v>D2BF10EF</v>
      </c>
      <c r="RR45" t="str">
        <f ca="1"/>
        <v>12806012</v>
      </c>
      <c r="RS45" t="str">
        <f ca="1"/>
        <v>1F7D988D</v>
      </c>
      <c r="RT45" t="str">
        <f ca="1"/>
        <v>FB630C6B</v>
      </c>
      <c r="RU45" t="str">
        <f ca="1"/>
        <v>78BF16E0</v>
      </c>
      <c r="RV45" t="str">
        <f ca="1"/>
        <v>4FB2B5E1</v>
      </c>
      <c r="RW45" t="str">
        <f ca="1"/>
        <v>45510A53</v>
      </c>
      <c r="RX45" t="str">
        <f ca="1"/>
        <v>BC7A1F02</v>
      </c>
      <c r="RY45" t="str">
        <f ca="1"/>
        <v>BDDB9CCE</v>
      </c>
      <c r="RZ45" t="str">
        <f ca="1"/>
        <v>29A08A3A</v>
      </c>
      <c r="SA45" t="str">
        <f ca="1"/>
        <v>CD204687</v>
      </c>
      <c r="SB45" t="str">
        <f ca="1"/>
        <v>A8311650</v>
      </c>
      <c r="SC45" t="str">
        <f ca="1"/>
        <v>49BF3415</v>
      </c>
      <c r="SD45" t="str">
        <f ca="1"/>
        <v>E60EF1C9</v>
      </c>
      <c r="SE45" t="str">
        <f ca="1"/>
        <v>B20C212F</v>
      </c>
      <c r="SF45" t="str">
        <f ca="1"/>
        <v>441ED3C5</v>
      </c>
      <c r="SG45" t="str">
        <f ca="1"/>
        <v>F23ACE8F</v>
      </c>
      <c r="SH45" t="str">
        <f ca="1"/>
        <v>A59DD385</v>
      </c>
      <c r="SI45" t="str">
        <f ca="1"/>
        <v>AA9568BF</v>
      </c>
      <c r="SJ45" t="str">
        <f ca="1"/>
        <v>6862158C</v>
      </c>
      <c r="SK45" t="str">
        <f ca="1"/>
        <v>3BCBBAF3</v>
      </c>
      <c r="SL45" t="str">
        <f ca="1"/>
        <v>989B9544</v>
      </c>
      <c r="SM45" t="str">
        <f ca="1"/>
        <v>786B8CCA</v>
      </c>
      <c r="SN45" t="str">
        <f ca="1"/>
        <v>390CFD82</v>
      </c>
      <c r="SO45" t="str">
        <f ca="1"/>
        <v>999BFAAF</v>
      </c>
      <c r="SP45" t="str">
        <f ca="1"/>
        <v>7D064E1</v>
      </c>
      <c r="SQ45" t="str">
        <f ca="1"/>
        <v>D8C9EBC9</v>
      </c>
      <c r="SR45" t="str">
        <f ca="1"/>
        <v>AF50641</v>
      </c>
      <c r="SS45" t="str">
        <f ca="1"/>
        <v>D57AACC0</v>
      </c>
      <c r="ST45" t="str">
        <f ca="1"/>
        <v>D9AA481E</v>
      </c>
      <c r="SU45" t="str">
        <f ca="1"/>
        <v>28440D60</v>
      </c>
      <c r="SV45" t="str">
        <f ca="1"/>
        <v>BD1B23C8</v>
      </c>
      <c r="SW45" t="str">
        <f ca="1"/>
        <v>718D4B45</v>
      </c>
      <c r="SX45" t="str">
        <f ca="1"/>
        <v>A7FAD98C</v>
      </c>
      <c r="SY45" t="str">
        <f ca="1"/>
        <v>13734F66</v>
      </c>
      <c r="SZ45" t="str">
        <f ca="1"/>
        <v>20F93F7C</v>
      </c>
      <c r="TA45" t="str">
        <f ca="1"/>
        <v>6806D825</v>
      </c>
      <c r="TB45" t="str">
        <f ca="1"/>
        <v>2F9F88D5</v>
      </c>
      <c r="TC45" t="str">
        <f ca="1"/>
        <v>FB8C4863</v>
      </c>
      <c r="TD45" t="str">
        <f ca="1"/>
        <v>15224406</v>
      </c>
      <c r="TE45" t="str">
        <f ca="1"/>
        <v>FDA077A2</v>
      </c>
      <c r="TF45" t="str">
        <f ca="1"/>
        <v>9BEB24FE</v>
      </c>
      <c r="TG45" t="str">
        <f ca="1"/>
        <v>62278064</v>
      </c>
      <c r="TH45" t="str">
        <f ca="1"/>
        <v>7A9546FC</v>
      </c>
      <c r="TI45" t="str">
        <f ca="1"/>
        <v>993C08FF</v>
      </c>
      <c r="TJ45" t="str">
        <f ca="1"/>
        <v>6E680E6B</v>
      </c>
      <c r="TK45" t="str">
        <f ca="1"/>
        <v>BD455B61</v>
      </c>
      <c r="TL45" t="str">
        <f ca="1"/>
        <v>F2350798</v>
      </c>
      <c r="TM45" t="str">
        <f ca="1"/>
        <v>8CDD5926</v>
      </c>
      <c r="TN45" t="str">
        <f ca="1"/>
        <v>D727F63F</v>
      </c>
      <c r="TO45" t="str">
        <f ca="1"/>
        <v>87B19979</v>
      </c>
      <c r="TP45" t="str">
        <f ca="1"/>
        <v>E6AB20EC</v>
      </c>
      <c r="TQ45" t="str">
        <f ca="1"/>
        <v>8BD362A7</v>
      </c>
      <c r="TR45" t="str">
        <f ca="1"/>
        <v>BAA0B922</v>
      </c>
      <c r="TS45" t="str">
        <f ca="1"/>
        <v>A6DE4190</v>
      </c>
      <c r="TT45" t="str">
        <f ca="1"/>
        <v>28B953EC</v>
      </c>
      <c r="TU45" t="str">
        <f ca="1"/>
        <v>EF143089</v>
      </c>
      <c r="TV45" t="str">
        <f ca="1"/>
        <v>2940D8D8</v>
      </c>
      <c r="TW45" t="str">
        <f ca="1"/>
        <v>AD9570AB</v>
      </c>
      <c r="TX45" t="str">
        <f ca="1"/>
        <v>A17E0017</v>
      </c>
      <c r="TY45" t="str">
        <f ca="1"/>
        <v>877A5A74</v>
      </c>
      <c r="TZ45" t="str">
        <f ca="1"/>
        <v>BC57220B</v>
      </c>
      <c r="UA45" t="str">
        <f ca="1"/>
        <v>E87078EF</v>
      </c>
      <c r="UB45" t="str">
        <f ca="1"/>
        <v>5776378C</v>
      </c>
      <c r="UC45" t="str">
        <f ca="1"/>
        <v>4A77BEB7</v>
      </c>
      <c r="UD45" t="str">
        <f ca="1"/>
        <v>80414B38</v>
      </c>
      <c r="UE45" t="str">
        <f ca="1"/>
        <v>D874BBC3</v>
      </c>
      <c r="UF45" t="str">
        <f ca="1"/>
        <v>116E75BB</v>
      </c>
      <c r="UG45" t="str">
        <f ca="1"/>
        <v>8ED1AA56</v>
      </c>
      <c r="UH45" t="str">
        <f ca="1"/>
        <v>32D278BA</v>
      </c>
      <c r="UI45" t="str">
        <f ca="1"/>
        <v>8D9EE4B0</v>
      </c>
      <c r="UJ45" t="str">
        <f ca="1"/>
        <v>6322114C</v>
      </c>
      <c r="UK45" t="str">
        <f ca="1"/>
        <v>93AD62BB</v>
      </c>
      <c r="UL45" t="str">
        <f ca="1"/>
        <v>49C1FDF</v>
      </c>
      <c r="UM45" t="str">
        <f ca="1"/>
        <v>9E0440F0</v>
      </c>
      <c r="UN45" t="str">
        <f ca="1"/>
        <v>546D2CD8</v>
      </c>
      <c r="UO45" t="str">
        <f ca="1"/>
        <v>D9E5524F</v>
      </c>
      <c r="UP45" t="str">
        <f ca="1"/>
        <v>3B9A223A</v>
      </c>
      <c r="UQ45" t="str">
        <f ca="1"/>
        <v>F194B8D1</v>
      </c>
      <c r="UR45" t="str">
        <f ca="1"/>
        <v>5C9F65E1</v>
      </c>
      <c r="US45" t="str">
        <f ca="1"/>
        <v>7946D973</v>
      </c>
      <c r="UT45" t="str">
        <f ca="1"/>
        <v>2B3B33C4</v>
      </c>
      <c r="UU45" t="str">
        <f ca="1"/>
        <v>B69A45E1</v>
      </c>
      <c r="UV45" t="str">
        <f ca="1"/>
        <v>B5C54719</v>
      </c>
      <c r="UW45" t="str">
        <f ca="1"/>
        <v>7A0A76FB</v>
      </c>
      <c r="UX45" t="str">
        <f ca="1"/>
        <v>456720A4</v>
      </c>
      <c r="UY45" t="str">
        <f ca="1"/>
        <v>61F39296</v>
      </c>
      <c r="UZ45" t="str">
        <f ca="1"/>
        <v>3ACC33C9</v>
      </c>
      <c r="VA45" t="str">
        <f ca="1"/>
        <v>9A5D4272</v>
      </c>
      <c r="VB45" t="str">
        <f ca="1"/>
        <v>E8F31FD2</v>
      </c>
      <c r="VC45" t="str">
        <f ca="1"/>
        <v>6DDCA612</v>
      </c>
      <c r="VD45" t="str">
        <f ca="1"/>
        <v>3D9A28AB</v>
      </c>
      <c r="VE45" t="str">
        <f ca="1"/>
        <v>B208AD35</v>
      </c>
      <c r="VF45" t="str">
        <f ca="1"/>
        <v>8D598B37</v>
      </c>
      <c r="VG45" t="str">
        <f ca="1"/>
        <v>F9E056D7</v>
      </c>
      <c r="VH45" t="str">
        <f ca="1"/>
        <v>6D3905D2</v>
      </c>
      <c r="VI45" t="str">
        <f ca="1"/>
        <v>67D84D59</v>
      </c>
      <c r="VJ45" t="str">
        <f ca="1"/>
        <v>2A8DCD5F</v>
      </c>
      <c r="VK45" t="str">
        <f ca="1"/>
        <v>4DF2ED14</v>
      </c>
      <c r="VL45" t="str">
        <f ca="1"/>
        <v>584E30D4</v>
      </c>
      <c r="VM45" t="str">
        <f ca="1"/>
        <v>3C007CF3</v>
      </c>
      <c r="VN45" t="str">
        <f ca="1"/>
        <v>866521EE</v>
      </c>
      <c r="VO45" t="str">
        <f ca="1"/>
        <v>B5DC30E2</v>
      </c>
      <c r="VP45" t="str">
        <f ca="1"/>
        <v>34F3D28E</v>
      </c>
      <c r="VQ45" t="str">
        <f ca="1"/>
        <v>CA3A9345</v>
      </c>
      <c r="VR45" t="str">
        <f ca="1"/>
        <v>29E64CCA</v>
      </c>
      <c r="VS45" t="str">
        <f ca="1"/>
        <v>65C838E6</v>
      </c>
      <c r="VT45" t="str">
        <f ca="1"/>
        <v>E82AC0DF</v>
      </c>
      <c r="VU45" t="str">
        <f ca="1"/>
        <v>1E59593B</v>
      </c>
      <c r="VV45" t="str">
        <f ca="1"/>
        <v>482E23FB</v>
      </c>
      <c r="VW45" t="str">
        <f ca="1"/>
        <v>8D6C1330</v>
      </c>
      <c r="VX45" t="str">
        <f ca="1"/>
        <v>F698CEA7</v>
      </c>
      <c r="VY45" t="str">
        <f ca="1"/>
        <v>625D7C94</v>
      </c>
      <c r="VZ45" t="str">
        <f ca="1"/>
        <v>80A32A70</v>
      </c>
      <c r="WA45" t="str">
        <f ca="1"/>
        <v>BBB3687C</v>
      </c>
      <c r="WB45" t="str">
        <f ca="1"/>
        <v>E899A37B</v>
      </c>
      <c r="WC45" t="str">
        <f ca="1"/>
        <v>54C9D0E9</v>
      </c>
      <c r="WD45" t="str">
        <f ca="1"/>
        <v>3981EB96</v>
      </c>
      <c r="WE45" t="str">
        <f ca="1"/>
        <v>F260C0D1</v>
      </c>
      <c r="WF45" t="str">
        <f ca="1"/>
        <v>4E6FA7F3</v>
      </c>
      <c r="WG45" t="str">
        <f ca="1"/>
        <v>B950420F</v>
      </c>
      <c r="WH45" t="str">
        <f ca="1"/>
        <v>1E50B28B</v>
      </c>
      <c r="WI45" t="str">
        <f ca="1"/>
        <v>D817003B</v>
      </c>
      <c r="WJ45" t="str">
        <f ca="1"/>
        <v>43B6840F</v>
      </c>
      <c r="WK45" t="str">
        <f ca="1"/>
        <v>6CC4E5FF</v>
      </c>
      <c r="WL45" t="str">
        <f ca="1"/>
        <v>DF8B1574</v>
      </c>
      <c r="WM45" t="str">
        <f ca="1"/>
        <v>9A3E6446</v>
      </c>
      <c r="WN45" t="str">
        <f ca="1"/>
        <v>273CC545</v>
      </c>
      <c r="WO45" t="str">
        <f ca="1"/>
        <v>6965ADDF</v>
      </c>
      <c r="WP45" t="str">
        <f ca="1"/>
        <v>AC8564B0</v>
      </c>
      <c r="WQ45" t="str">
        <f ca="1"/>
        <v>1D73BC51</v>
      </c>
      <c r="WR45" t="str">
        <f ca="1"/>
        <v>B819A820</v>
      </c>
      <c r="WS45" t="str">
        <f ca="1"/>
        <v>37CA4759</v>
      </c>
      <c r="WT45" t="str">
        <f ca="1"/>
        <v>377E0A35</v>
      </c>
      <c r="WU45" t="str">
        <f ca="1"/>
        <v>3A1BC0FD</v>
      </c>
      <c r="WV45" t="str">
        <f ca="1"/>
        <v>4EA27B01</v>
      </c>
      <c r="WW45" t="str">
        <f ca="1"/>
        <v>35100C07</v>
      </c>
      <c r="WX45" t="str">
        <f ca="1"/>
        <v>79BFD566</v>
      </c>
      <c r="WY45" t="str">
        <f ca="1"/>
        <v>AF59D5C5</v>
      </c>
      <c r="WZ45" t="str">
        <f ca="1"/>
        <v>B20B6F1A</v>
      </c>
      <c r="XA45" t="str">
        <f ca="1"/>
        <v>5726B2C</v>
      </c>
      <c r="XB45" t="str">
        <f ca="1"/>
        <v>99A3574B</v>
      </c>
      <c r="XC45" t="str">
        <f ca="1"/>
        <v>869B8BC6</v>
      </c>
      <c r="XD45" t="str">
        <f ca="1"/>
        <v>691EE426</v>
      </c>
      <c r="XE45" t="str">
        <f ca="1"/>
        <v>27DB9B3</v>
      </c>
      <c r="XF45" t="str">
        <f ca="1"/>
        <v>EFFC6266</v>
      </c>
      <c r="XG45" t="str">
        <f ca="1"/>
        <v>EE00EC95</v>
      </c>
      <c r="XH45" t="str">
        <f ca="1"/>
        <v>ABFE9F49</v>
      </c>
      <c r="XI45" t="str">
        <f ca="1"/>
        <v>644C8992</v>
      </c>
      <c r="XJ45" t="str">
        <f ca="1"/>
        <v>43F91CDB</v>
      </c>
      <c r="XK45" t="str">
        <f ca="1"/>
        <v>BCCAD27B</v>
      </c>
      <c r="XL45" t="str">
        <f ca="1"/>
        <v>BBD7255B</v>
      </c>
      <c r="XM45" t="str">
        <f ca="1"/>
        <v>515267E0</v>
      </c>
      <c r="XN45" t="str">
        <f ca="1"/>
        <v>92FB311F</v>
      </c>
      <c r="XO45" t="str">
        <f ca="1"/>
        <v>B49E67CA</v>
      </c>
      <c r="XP45" t="str">
        <f ca="1"/>
        <v>35146917</v>
      </c>
      <c r="XQ45" t="str">
        <f ca="1"/>
        <v>9B5FB97C</v>
      </c>
      <c r="XR45" t="str">
        <f ca="1"/>
        <v>41CF9242</v>
      </c>
      <c r="XS45" t="str">
        <f ca="1"/>
        <v>E4C52DDF</v>
      </c>
      <c r="XT45" t="str">
        <f ca="1"/>
        <v>9FB0C3F1</v>
      </c>
      <c r="XU45" t="str">
        <f ca="1"/>
        <v>C9EDD75</v>
      </c>
      <c r="XV45" t="str">
        <f ca="1"/>
        <v>A3BB0F53</v>
      </c>
      <c r="XW45" t="str">
        <f ca="1"/>
        <v>CB8FF4C1</v>
      </c>
      <c r="XX45" t="str">
        <f ca="1"/>
        <v>CC05C0FF</v>
      </c>
      <c r="XY45" t="str">
        <f ca="1"/>
        <v>BC16877B</v>
      </c>
      <c r="XZ45" t="str">
        <f ca="1"/>
        <v>AA020BAC</v>
      </c>
      <c r="YA45" t="str">
        <f ca="1"/>
        <v>AC21F149</v>
      </c>
      <c r="YB45" t="str">
        <f ca="1"/>
        <v>50A6FE30</v>
      </c>
      <c r="YC45" t="str">
        <f ca="1"/>
        <v>D0C18DE8</v>
      </c>
      <c r="YD45" t="str">
        <f ca="1"/>
        <v>63FF940</v>
      </c>
      <c r="YE45" t="str">
        <f ca="1"/>
        <v>12CFA1E8</v>
      </c>
      <c r="YF45" t="str">
        <f ca="1"/>
        <v>D61ECCDB</v>
      </c>
      <c r="YG45" t="str">
        <f ca="1"/>
        <v>97A8FF0C</v>
      </c>
      <c r="YH45" t="str">
        <f ca="1"/>
        <v>3933CCCB</v>
      </c>
      <c r="YI45" t="str">
        <f ca="1"/>
        <v>E6FFD857</v>
      </c>
      <c r="YJ45" t="str">
        <f ca="1"/>
        <v>5F85B097</v>
      </c>
      <c r="YK45" t="str">
        <f ca="1"/>
        <v>3969E019</v>
      </c>
      <c r="YL45" t="str">
        <f ca="1"/>
        <v>369326E4</v>
      </c>
      <c r="YM45" t="str">
        <f ca="1"/>
        <v>24CF1D2</v>
      </c>
      <c r="YN45" t="str">
        <f ca="1"/>
        <v>93BFEEDD</v>
      </c>
      <c r="YO45" t="str">
        <f ca="1"/>
        <v>BD407633</v>
      </c>
      <c r="YP45" t="str">
        <f ca="1"/>
        <v>D3FD326F</v>
      </c>
      <c r="YQ45" t="str">
        <f ca="1"/>
        <v>29F4C09B</v>
      </c>
      <c r="YR45" t="str">
        <f ca="1"/>
        <v>34EAE0B</v>
      </c>
      <c r="YS45" t="str">
        <f ca="1"/>
        <v>5BFC2584</v>
      </c>
      <c r="YT45" t="str">
        <f ca="1"/>
        <v>7BFE57F5</v>
      </c>
      <c r="YU45" t="str">
        <f ca="1"/>
        <v>FA61F65</v>
      </c>
      <c r="YV45" t="str">
        <f ca="1"/>
        <v>9AB1A33A</v>
      </c>
      <c r="YW45" t="str">
        <f ca="1"/>
        <v>BD967029</v>
      </c>
      <c r="YX45" t="str">
        <f ca="1"/>
        <v>85679A9A</v>
      </c>
      <c r="YY45" t="str">
        <f ca="1"/>
        <v>2767EC81</v>
      </c>
      <c r="YZ45" t="str">
        <f ca="1"/>
        <v>C04014AC</v>
      </c>
      <c r="ZA45" t="str">
        <f ca="1"/>
        <v>33999B38</v>
      </c>
      <c r="ZB45" t="str">
        <f ca="1"/>
        <v>10CB18ED</v>
      </c>
      <c r="ZC45" t="str">
        <f ca="1"/>
        <v>DF099C69</v>
      </c>
      <c r="ZD45" t="str">
        <f ca="1"/>
        <v>AA7C3656</v>
      </c>
      <c r="ZE45" t="str">
        <f ca="1"/>
        <v>FB508B8F</v>
      </c>
      <c r="ZF45" t="str">
        <f ca="1"/>
        <v>D665AD6F</v>
      </c>
      <c r="ZG45" t="str">
        <f ca="1"/>
        <v>D0E7080A</v>
      </c>
      <c r="ZH45" t="str">
        <f ca="1"/>
        <v>7C29B637</v>
      </c>
      <c r="ZI45" t="str">
        <f ca="1"/>
        <v>3EE13182</v>
      </c>
      <c r="ZJ45" t="str">
        <f ca="1"/>
        <v>F9796691</v>
      </c>
      <c r="ZK45" t="str">
        <f ca="1"/>
        <v>11563D6C</v>
      </c>
      <c r="ZL45" t="str">
        <f ca="1"/>
        <v>98ACEF26</v>
      </c>
      <c r="ZM45" t="str">
        <f ca="1"/>
        <v>FFF8F5D</v>
      </c>
      <c r="ZN45" t="str">
        <f ca="1"/>
        <v>6115543D</v>
      </c>
      <c r="ZO45" t="str">
        <f ca="1"/>
        <v>CE9D1718</v>
      </c>
      <c r="ZP45" t="str">
        <f ca="1"/>
        <v>4B5DA1FC</v>
      </c>
      <c r="ZQ45" t="str">
        <f ca="1"/>
        <v>5357C942</v>
      </c>
      <c r="ZR45" t="str">
        <f ca="1"/>
        <v>2F9092F</v>
      </c>
      <c r="ZS45" t="str">
        <f ca="1"/>
        <v>EC9C0485</v>
      </c>
      <c r="ZT45" t="str">
        <f ca="1"/>
        <v>E70619EB</v>
      </c>
      <c r="ZU45" t="str">
        <f ca="1"/>
        <v>2E402890</v>
      </c>
      <c r="ZV45" t="str">
        <f ca="1"/>
        <v>2E861FD5</v>
      </c>
      <c r="ZW45" t="str">
        <f ca="1"/>
        <v>AF93DAE8</v>
      </c>
      <c r="ZX45" t="str">
        <f ca="1"/>
        <v>4A8B25A4</v>
      </c>
      <c r="ZY45" t="str">
        <f ca="1"/>
        <v>B530C7C0</v>
      </c>
      <c r="ZZ45" t="str">
        <f ca="1"/>
        <v>B2B99C3F</v>
      </c>
      <c r="AAA45" t="str">
        <f ca="1"/>
        <v>DEE51D5C</v>
      </c>
      <c r="AAB45" t="str">
        <f ca="1"/>
        <v>4C72B6C0</v>
      </c>
      <c r="AAC45" t="str">
        <f ca="1"/>
        <v>A3CA7F10</v>
      </c>
      <c r="AAD45" t="str">
        <f ca="1"/>
        <v>6E10827A</v>
      </c>
      <c r="AAE45" t="str">
        <f ca="1"/>
        <v>199D53F3</v>
      </c>
      <c r="AAF45" t="str">
        <f ca="1"/>
        <v>FA253E88</v>
      </c>
      <c r="AAG45" t="str">
        <f ca="1"/>
        <v>F062632D</v>
      </c>
      <c r="AAH45" t="str">
        <f ca="1"/>
        <v>6E197245</v>
      </c>
      <c r="AAI45" t="str">
        <f ca="1"/>
        <v>173BCCE0</v>
      </c>
      <c r="AAJ45" t="str">
        <f ca="1"/>
        <v>6FF6A85D</v>
      </c>
      <c r="AAK45" t="str">
        <f ca="1"/>
        <v>783EB83D</v>
      </c>
      <c r="AAL45" t="str">
        <f ca="1"/>
        <v>5A3BFBB2</v>
      </c>
      <c r="AAM45" t="str">
        <f ca="1"/>
        <v>2AB26AC5</v>
      </c>
      <c r="AAN45" t="str">
        <f ca="1"/>
        <v>3AAA824</v>
      </c>
      <c r="AAO45" t="str">
        <f ca="1"/>
        <v>367726D7</v>
      </c>
      <c r="AAP45" t="str">
        <f ca="1"/>
        <v>944B21B</v>
      </c>
      <c r="AAQ45" t="str">
        <f ca="1"/>
        <v>57501CDC</v>
      </c>
      <c r="AAR45" t="str">
        <f ca="1"/>
        <v>CB13E8F1</v>
      </c>
      <c r="AAS45" t="str">
        <f ca="1"/>
        <v>3DD5BAFA</v>
      </c>
      <c r="AAT45" t="str">
        <f ca="1"/>
        <v>D7BAEEA8</v>
      </c>
      <c r="AAU45" t="str">
        <f ca="1"/>
        <v>304D24E7</v>
      </c>
      <c r="AAV45" t="str">
        <f ca="1"/>
        <v>3B108FE1</v>
      </c>
      <c r="AAW45" t="str">
        <f ca="1"/>
        <v>6D0D9DE9</v>
      </c>
      <c r="AAX45" t="str">
        <f ca="1"/>
        <v>6E4D92C4</v>
      </c>
      <c r="AAY45" t="str">
        <f ca="1"/>
        <v>23698B05</v>
      </c>
      <c r="AAZ45" t="str">
        <f ca="1"/>
        <v>6DA290C0</v>
      </c>
      <c r="ABA45" t="str">
        <f ca="1"/>
        <v>7E98287A</v>
      </c>
      <c r="ABB45" t="str">
        <f ca="1"/>
        <v>62388937</v>
      </c>
      <c r="ABC45" t="str">
        <f ca="1"/>
        <v>592ECB46</v>
      </c>
      <c r="ABD45" t="str">
        <f ca="1"/>
        <v>CDE13884</v>
      </c>
      <c r="ABE45" t="str">
        <f ca="1"/>
        <v>F11936DB</v>
      </c>
      <c r="ABF45" t="str">
        <f ca="1"/>
        <v>563EB945</v>
      </c>
      <c r="ABG45" t="str">
        <f ca="1"/>
        <v>BF3A1D4E</v>
      </c>
      <c r="ABH45" t="str">
        <f ca="1"/>
        <v>7419DA81</v>
      </c>
      <c r="ABI45" t="str">
        <f ca="1"/>
        <v>E6FC661A</v>
      </c>
      <c r="ABJ45" t="str">
        <f ca="1"/>
        <v>BD8C5356</v>
      </c>
      <c r="ABK45" t="str">
        <f ca="1"/>
        <v>CDE38EC0</v>
      </c>
      <c r="ABL45" t="str">
        <f ca="1"/>
        <v>2D2D293B</v>
      </c>
      <c r="ABM45" t="str">
        <f ca="1"/>
        <v>F27978F3</v>
      </c>
      <c r="ABN45" t="str">
        <f ca="1"/>
        <v>57E115C0</v>
      </c>
      <c r="ABO45" t="str">
        <f ca="1"/>
        <v>FE748C5F</v>
      </c>
      <c r="ABP45" t="str">
        <f ca="1"/>
        <v>AFBE4C95</v>
      </c>
      <c r="ABQ45" t="str">
        <f ca="1"/>
        <v>9B762E24</v>
      </c>
      <c r="ABR45" t="str">
        <f ca="1"/>
        <v>A6D4384D</v>
      </c>
      <c r="ABS45" t="str">
        <f ca="1"/>
        <v>F847EE88</v>
      </c>
      <c r="ABT45" t="str">
        <f ca="1"/>
        <v>D9981A0</v>
      </c>
      <c r="ABU45" t="str">
        <f ca="1"/>
        <v>6B009CEC</v>
      </c>
      <c r="ABV45" t="str">
        <f ca="1"/>
        <v>CE65887F</v>
      </c>
      <c r="ABW45" t="str">
        <f ca="1"/>
        <v>670E73B2</v>
      </c>
      <c r="ABX45" t="str">
        <f ca="1"/>
        <v>9042CFFE</v>
      </c>
      <c r="ABY45" t="str">
        <f ca="1"/>
        <v>21DBFCFD</v>
      </c>
      <c r="ABZ45" t="str">
        <f ca="1"/>
        <v>9B079819</v>
      </c>
      <c r="ACA45" t="str">
        <f ca="1"/>
        <v>58BE62F2</v>
      </c>
      <c r="ACB45" t="str">
        <f ca="1"/>
        <v>8A57EB6C</v>
      </c>
      <c r="ACC45" t="str">
        <f ca="1"/>
        <v>CE490F92</v>
      </c>
      <c r="ACD45" t="str">
        <f ca="1"/>
        <v>DAB56150</v>
      </c>
      <c r="ACE45" t="str">
        <f ca="1"/>
        <v>218F2BC7</v>
      </c>
      <c r="ACF45" t="str">
        <f ca="1"/>
        <v>5D1172B5</v>
      </c>
      <c r="ACG45" t="str">
        <f ca="1"/>
        <v>9CEF8752</v>
      </c>
      <c r="ACH45" t="str">
        <f ca="1"/>
        <v>CBC62680</v>
      </c>
      <c r="ACI45" t="str">
        <f ca="1"/>
        <v>7BA598D8</v>
      </c>
      <c r="ACJ45" t="str">
        <f ca="1"/>
        <v>167417B0</v>
      </c>
      <c r="ACK45" t="str">
        <f ca="1"/>
        <v>3A07A9E3</v>
      </c>
      <c r="ACL45" t="str">
        <f ca="1"/>
        <v>34997140</v>
      </c>
      <c r="ACM45" t="str">
        <f ca="1"/>
        <v>256EB77F</v>
      </c>
      <c r="ACN45" t="str">
        <f ca="1"/>
        <v>F0AD9647</v>
      </c>
      <c r="ACO45" t="str">
        <f ca="1"/>
        <v>25CEB9D4</v>
      </c>
      <c r="ACP45" t="str">
        <f ca="1"/>
        <v>2881D433</v>
      </c>
      <c r="ACQ45" t="str">
        <f ca="1"/>
        <v>7DA9786C</v>
      </c>
      <c r="ACR45" t="str">
        <f ca="1"/>
        <v>BC138F07</v>
      </c>
      <c r="ACS45" t="str">
        <f ca="1"/>
        <v>9A5C67AD</v>
      </c>
      <c r="ACT45" t="str">
        <f ca="1"/>
        <v>A0D4AF29</v>
      </c>
      <c r="ACU45" t="str">
        <f ca="1"/>
        <v>709DD812</v>
      </c>
      <c r="ACV45" t="str">
        <f ca="1"/>
        <v>EA0BD91B</v>
      </c>
      <c r="ACW45" t="str">
        <f ca="1"/>
        <v>EE0716FA</v>
      </c>
      <c r="ACX45" t="str">
        <f ca="1"/>
        <v>D6957CB3</v>
      </c>
      <c r="ACY45" t="str">
        <f ca="1"/>
        <v>68EFFBCA</v>
      </c>
      <c r="ACZ45" t="str">
        <f ca="1"/>
        <v>83EA06A5</v>
      </c>
      <c r="ADA45" t="str">
        <f ca="1"/>
        <v>D04AC8E0</v>
      </c>
      <c r="ADB45" t="str">
        <f ca="1"/>
        <v>133B9ABF</v>
      </c>
      <c r="ADC45" t="str">
        <f ca="1"/>
        <v>C28AD133</v>
      </c>
      <c r="ADD45" t="str">
        <f ca="1"/>
        <v>CEE24E0</v>
      </c>
      <c r="ADE45" t="str">
        <f ca="1"/>
        <v>9EF153A3</v>
      </c>
      <c r="ADF45" t="str">
        <f ca="1"/>
        <v>38891918</v>
      </c>
      <c r="ADG45" t="str">
        <f ca="1"/>
        <v>2240D1D7</v>
      </c>
      <c r="ADH45" t="str">
        <f ca="1"/>
        <v>57D88B6F</v>
      </c>
      <c r="ADI45" t="str">
        <f ca="1"/>
        <v>2F3CEBCF</v>
      </c>
      <c r="ADJ45" t="str">
        <f ca="1"/>
        <v>1550FE87</v>
      </c>
      <c r="ADK45" t="str">
        <f ca="1"/>
        <v>9DB5D264</v>
      </c>
      <c r="ADL45" t="str">
        <f ca="1"/>
        <v>C1042526</v>
      </c>
      <c r="ADM45" t="str">
        <f ca="1"/>
        <v>8F3B7BBA</v>
      </c>
      <c r="ADN45" t="str">
        <f ca="1"/>
        <v>D4B5B4AB</v>
      </c>
      <c r="ADO45" t="str">
        <f ca="1"/>
        <v>7D933605</v>
      </c>
      <c r="ADP45" t="str">
        <f ca="1"/>
        <v>5AEFDCBD</v>
      </c>
      <c r="ADQ45" t="str">
        <f ca="1"/>
        <v>29455CE7</v>
      </c>
      <c r="ADR45" t="str">
        <f ca="1"/>
        <v>7D0D694</v>
      </c>
      <c r="ADS45" t="str">
        <f ca="1"/>
        <v>7276132C</v>
      </c>
      <c r="ADT45" t="str">
        <f ca="1"/>
        <v>BEF5E9CE</v>
      </c>
      <c r="ADU45" t="str">
        <f ca="1"/>
        <v>DA6E0C87</v>
      </c>
      <c r="ADV45" t="str">
        <f ca="1"/>
        <v>F50B8A27</v>
      </c>
      <c r="ADW45" t="str">
        <f ca="1"/>
        <v>E39326EC</v>
      </c>
      <c r="ADX45" t="str">
        <f ca="1"/>
        <v>380B321E</v>
      </c>
      <c r="ADY45" t="str">
        <f ca="1"/>
        <v>3464F706</v>
      </c>
      <c r="ADZ45" t="str">
        <f ca="1"/>
        <v>E9DE450B</v>
      </c>
      <c r="AEA45" t="str">
        <f ca="1"/>
        <v>81D27C79</v>
      </c>
      <c r="AEB45" t="str">
        <f ca="1"/>
        <v>BC3C12D4</v>
      </c>
      <c r="AEC45" t="str">
        <f ca="1"/>
        <v>A23EAE97</v>
      </c>
      <c r="AED45" t="str">
        <f ca="1"/>
        <v>381B8F3B</v>
      </c>
      <c r="AEE45" t="str">
        <f ca="1"/>
        <v>876CDDD6</v>
      </c>
      <c r="AEF45" t="str">
        <f ca="1"/>
        <v>D1A17921</v>
      </c>
      <c r="AEG45" t="str">
        <f ca="1"/>
        <v>D4E469F4</v>
      </c>
      <c r="AEH45" t="str">
        <f ca="1"/>
        <v>54AA24DE</v>
      </c>
      <c r="AEI45" t="str">
        <f ca="1"/>
        <v>72ED9723</v>
      </c>
      <c r="AEJ45" t="str">
        <f ca="1"/>
        <v>2E51EA8F</v>
      </c>
      <c r="AEK45" t="str">
        <f ca="1"/>
        <v>FEA168CB</v>
      </c>
      <c r="AEL45" t="str">
        <f ca="1"/>
        <v>5198DA36</v>
      </c>
      <c r="AEM45" t="str">
        <f ca="1"/>
        <v>7781FEC1</v>
      </c>
      <c r="AEN45" t="str">
        <f ca="1"/>
        <v>7628AF8</v>
      </c>
      <c r="AEO45" t="str">
        <f ca="1"/>
        <v>433B1EB8</v>
      </c>
      <c r="AEP45" t="str">
        <f ca="1"/>
        <v>3291377A</v>
      </c>
      <c r="AEQ45" t="str">
        <f ca="1"/>
        <v>96F198AD</v>
      </c>
      <c r="AER45" t="str">
        <f ca="1"/>
        <v>5795C91F</v>
      </c>
      <c r="AES45" t="str">
        <f ca="1"/>
        <v>59F82D78</v>
      </c>
      <c r="AET45" t="str">
        <f ca="1"/>
        <v>C2C9EF9E</v>
      </c>
      <c r="AEU45" t="str">
        <f ca="1"/>
        <v>3019D4B7</v>
      </c>
      <c r="AEV45" t="str">
        <f ca="1"/>
        <v>28C8C644</v>
      </c>
      <c r="AEW45" t="str">
        <f ca="1"/>
        <v>981584AE</v>
      </c>
      <c r="AEX45" t="str">
        <f ca="1"/>
        <v>919AB9BF</v>
      </c>
      <c r="AEY45" t="str">
        <f ca="1"/>
        <v>CEC1324</v>
      </c>
      <c r="AEZ45" t="str">
        <f ca="1"/>
        <v>B23887AC</v>
      </c>
      <c r="AFA45" t="str">
        <f ca="1"/>
        <v>1A9828B3</v>
      </c>
      <c r="AFB45" t="str">
        <f ca="1"/>
        <v>D79C5230</v>
      </c>
      <c r="AFC45" t="str">
        <f ca="1"/>
        <v>57554DFE</v>
      </c>
      <c r="AFD45" t="str">
        <f ca="1"/>
        <v>D3EC22DA</v>
      </c>
      <c r="AFE45" t="str">
        <f ca="1"/>
        <v>B4B7C4D8</v>
      </c>
      <c r="AFF45" t="str">
        <f ca="1"/>
        <v>1597111A</v>
      </c>
      <c r="AFG45" t="str">
        <f ca="1"/>
        <v>4BB11F4B</v>
      </c>
      <c r="AFH45" t="str">
        <f ca="1"/>
        <v>128DF308</v>
      </c>
      <c r="AFI45" t="str">
        <f ca="1"/>
        <v>ADB2A51</v>
      </c>
      <c r="AFJ45" t="str">
        <f ca="1"/>
        <v>96B580D2</v>
      </c>
      <c r="AFK45" t="str">
        <f ca="1"/>
        <v>67E2A4EB</v>
      </c>
      <c r="AFL45" t="str">
        <f ca="1"/>
        <v>8D7BF8DB</v>
      </c>
      <c r="AFM45" t="str">
        <f ca="1"/>
        <v>BEB69D23</v>
      </c>
      <c r="AFN45" t="str">
        <f ca="1"/>
        <v>DEF25BF5</v>
      </c>
      <c r="AFO45" t="str">
        <f ca="1"/>
        <v>E36B5270</v>
      </c>
      <c r="AFP45" t="str">
        <f ca="1"/>
        <v>10709DE0</v>
      </c>
      <c r="AFQ45" t="str">
        <f ca="1"/>
        <v>F418976C</v>
      </c>
      <c r="AFR45" t="str">
        <f ca="1"/>
        <v>9CF029BF</v>
      </c>
      <c r="AFS45" t="str">
        <f ca="1"/>
        <v>AE5BAAE7</v>
      </c>
      <c r="AFT45" t="str">
        <f ca="1"/>
        <v>868062AB</v>
      </c>
      <c r="AFU45" t="str">
        <f ca="1"/>
        <v>3BE81276</v>
      </c>
      <c r="AFV45" t="str">
        <f ca="1"/>
        <v>F40A8D7B</v>
      </c>
      <c r="AFW45" t="str">
        <f ca="1"/>
        <v>FE8BD8B1</v>
      </c>
      <c r="AFX45" t="str">
        <f ca="1"/>
        <v>218B9562</v>
      </c>
      <c r="AFY45" t="str">
        <f ca="1"/>
        <v>A85CAE8</v>
      </c>
      <c r="AFZ45" t="str">
        <f ca="1"/>
        <v>DA5059CE</v>
      </c>
      <c r="AGA45" t="str">
        <f ca="1"/>
        <v>4E62ACC9</v>
      </c>
      <c r="AGB45" t="str">
        <f ca="1"/>
        <v>F11A5C53</v>
      </c>
      <c r="AGC45" t="str">
        <f ca="1"/>
        <v>F55EF1B3</v>
      </c>
      <c r="AGD45" t="str">
        <f ca="1"/>
        <v>DAE41AAB</v>
      </c>
      <c r="AGE45" t="str">
        <f ca="1"/>
        <v>CDBCC806</v>
      </c>
      <c r="AGF45" t="str">
        <f ca="1"/>
        <v>19A7AC5A</v>
      </c>
      <c r="AGG45" t="str">
        <f ca="1"/>
        <v>8FF8CB72</v>
      </c>
      <c r="AGH45" t="str">
        <f ca="1"/>
        <v>81177A9E</v>
      </c>
      <c r="AGI45" t="str">
        <f ca="1"/>
        <v>AA2A10E8</v>
      </c>
      <c r="AGJ45" t="str">
        <f ca="1"/>
        <v>2C4C0329</v>
      </c>
      <c r="AGK45" t="str">
        <f ca="1"/>
        <v>50FE89ED</v>
      </c>
      <c r="AGL45" t="str">
        <f ca="1"/>
        <v>C3FD5C32</v>
      </c>
      <c r="AGM45" t="str">
        <f ca="1"/>
        <v>5D548572</v>
      </c>
      <c r="AGN45" t="str">
        <f ca="1"/>
        <v>C4B5C4A6</v>
      </c>
      <c r="AGO45" t="str">
        <f ca="1"/>
        <v>153A4B8</v>
      </c>
      <c r="AGP45" t="str">
        <f ca="1"/>
        <v>1A9CE40C</v>
      </c>
      <c r="AGQ45" t="str">
        <f ca="1"/>
        <v>5FFC0568</v>
      </c>
      <c r="AGR45" t="str">
        <f ca="1"/>
        <v>53E5288D</v>
      </c>
      <c r="AGS45" t="str">
        <f ca="1"/>
        <v>81122AD0</v>
      </c>
      <c r="AGT45" t="str">
        <f ca="1"/>
        <v>F5F36C68</v>
      </c>
      <c r="AGU45" t="str">
        <f ca="1"/>
        <v>98CA3113</v>
      </c>
      <c r="AGV45" t="str">
        <f ca="1"/>
        <v>F41D3347</v>
      </c>
      <c r="AGW45" t="str">
        <f ca="1"/>
        <v>4657D3F</v>
      </c>
      <c r="AGX45" t="str">
        <f ca="1"/>
        <v>5B1425AD</v>
      </c>
      <c r="AGY45" t="str">
        <f ca="1"/>
        <v>55E8D395</v>
      </c>
      <c r="AGZ45" t="str">
        <f ca="1"/>
        <v>B3095BA</v>
      </c>
      <c r="AHA45" t="str">
        <f ca="1"/>
        <v>FFAF2564</v>
      </c>
      <c r="AHB45" t="str">
        <f ca="1"/>
        <v>C76E1455</v>
      </c>
      <c r="AHC45" t="str">
        <f ca="1"/>
        <v>3C16E2CB</v>
      </c>
      <c r="AHD45" t="str">
        <f ca="1"/>
        <v>8BED7F0B</v>
      </c>
      <c r="AHE45" t="str">
        <f ca="1"/>
        <v>DDB41722</v>
      </c>
      <c r="AHF45" t="str">
        <f ca="1"/>
        <v>B81E6194</v>
      </c>
      <c r="AHG45" t="str">
        <f ca="1"/>
        <v>3BF6F851</v>
      </c>
      <c r="AHH45" t="str">
        <f ca="1"/>
        <v>AE91EB6</v>
      </c>
      <c r="AHI45" t="str">
        <f ca="1"/>
        <v>3CCDC088</v>
      </c>
      <c r="AHJ45" t="str">
        <f ca="1"/>
        <v>724BA72B</v>
      </c>
      <c r="AHK45" t="str">
        <f ca="1"/>
        <v>77DEE815</v>
      </c>
      <c r="AHL45" t="str">
        <f ca="1"/>
        <v>CE22941B</v>
      </c>
      <c r="AHM45" t="str">
        <f ca="1"/>
        <v>5A0394FA</v>
      </c>
      <c r="AHN45" t="str">
        <f ca="1"/>
        <v>7BB9DA34</v>
      </c>
      <c r="AHO45" t="str">
        <f ca="1"/>
        <v>2D1BA895</v>
      </c>
      <c r="AHP45" t="str">
        <f ca="1"/>
        <v>9F7632AB</v>
      </c>
      <c r="AHQ45" t="str">
        <f ca="1"/>
        <v>A1E598BF</v>
      </c>
      <c r="AHR45" t="str">
        <f ca="1"/>
        <v>8AB414E1</v>
      </c>
      <c r="AHS45" t="str">
        <f ca="1"/>
        <v>47819C05</v>
      </c>
      <c r="AHT45" t="str">
        <f ca="1"/>
        <v>DF05845A</v>
      </c>
      <c r="AHU45" t="str">
        <f ca="1"/>
        <v>9C80CC99</v>
      </c>
      <c r="AHV45" t="str">
        <f ca="1"/>
        <v>A6FF57F0</v>
      </c>
      <c r="AHW45" t="str">
        <f ca="1"/>
        <v>FF926203</v>
      </c>
      <c r="AHX45" t="str">
        <f ca="1"/>
        <v>F04D19A9</v>
      </c>
      <c r="AHY45" t="str">
        <f ca="1"/>
        <v>214BD602</v>
      </c>
      <c r="AHZ45" t="str">
        <f ca="1"/>
        <v>ECBF397C</v>
      </c>
      <c r="AIA45" t="str">
        <f ca="1"/>
        <v>CC619979</v>
      </c>
      <c r="AIB45" t="str">
        <f ca="1"/>
        <v>F6925758</v>
      </c>
      <c r="AIC45" t="str">
        <f ca="1"/>
        <v>65C8F481</v>
      </c>
      <c r="AID45" t="str">
        <f ca="1"/>
        <v>CB64D7B6</v>
      </c>
      <c r="AIE45" t="str">
        <f ca="1"/>
        <v>1007D94D</v>
      </c>
      <c r="AIF45" t="str">
        <f ca="1"/>
        <v>FA21EC2B</v>
      </c>
      <c r="AIG45" t="str">
        <f ca="1"/>
        <v>B9246455</v>
      </c>
      <c r="AIH45" t="str">
        <f ca="1"/>
        <v>FE181FA0</v>
      </c>
      <c r="AII45" t="str">
        <f ca="1"/>
        <v>74A332F3</v>
      </c>
      <c r="AIJ45" t="str">
        <f ca="1"/>
        <v>B78826C8</v>
      </c>
      <c r="AIK45" t="str">
        <f ca="1"/>
        <v>ECDC7451</v>
      </c>
      <c r="AIL45" t="str">
        <f ca="1"/>
        <v>FB3278F9</v>
      </c>
      <c r="AIM45" t="str">
        <f ca="1"/>
        <v>B754B18D</v>
      </c>
      <c r="AIN45" t="str">
        <f ca="1"/>
        <v>9EC58A0F</v>
      </c>
      <c r="AIO45" t="str">
        <f ca="1"/>
        <v>4385C522</v>
      </c>
      <c r="AIP45" t="str">
        <f ca="1"/>
        <v>6ED00116</v>
      </c>
      <c r="AIQ45" t="str">
        <f ca="1"/>
        <v>43CF9F91</v>
      </c>
      <c r="AIR45" t="str">
        <f ca="1"/>
        <v>E40113AC</v>
      </c>
      <c r="AIS45" t="str">
        <f ca="1"/>
        <v>DF2D6B4</v>
      </c>
      <c r="AIT45" t="str">
        <f ca="1"/>
        <v>5B739D2C</v>
      </c>
      <c r="AIU45" t="str">
        <f ca="1"/>
        <v>FE4F7461</v>
      </c>
      <c r="AIV45" t="str">
        <f ca="1"/>
        <v>F4E78CEF</v>
      </c>
      <c r="AIW45" t="str">
        <f ca="1"/>
        <v>2F6FB629</v>
      </c>
      <c r="AIX45" t="str">
        <f ca="1"/>
        <v>8A5131C1</v>
      </c>
      <c r="AIY45" t="str">
        <f ca="1"/>
        <v>45A8AA5C</v>
      </c>
      <c r="AIZ45" t="str">
        <f ca="1"/>
        <v>AAACB525</v>
      </c>
      <c r="AJA45" t="str">
        <f ca="1"/>
        <v>52F2E49B</v>
      </c>
      <c r="AJB45" t="str">
        <f ca="1"/>
        <v>7E1DF59E</v>
      </c>
      <c r="AJC45" t="str">
        <f ca="1"/>
        <v>15A6CDC8</v>
      </c>
      <c r="AJD45" t="str">
        <f ca="1"/>
        <v>6F6E0FEF</v>
      </c>
      <c r="AJE45" t="str">
        <f ca="1"/>
        <v>AD648897</v>
      </c>
      <c r="AJF45" t="str">
        <f ca="1"/>
        <v>A67F586A</v>
      </c>
      <c r="AJG45" t="str">
        <f ca="1"/>
        <v>34D7E3C4</v>
      </c>
      <c r="AJH45" t="str">
        <f ca="1"/>
        <v>9281B5C9</v>
      </c>
      <c r="AJI45" t="str">
        <f ca="1"/>
        <v>8EDC9B29</v>
      </c>
      <c r="AJJ45" t="str">
        <f ca="1"/>
        <v>5FF08B1A</v>
      </c>
      <c r="AJK45" t="str">
        <f ca="1"/>
        <v>D79CB528</v>
      </c>
      <c r="AJL45" t="str">
        <f ca="1"/>
        <v>D4A62D3F</v>
      </c>
      <c r="AJM45" t="str">
        <f ca="1"/>
        <v>B4ECCCCA</v>
      </c>
      <c r="AJN45" t="str">
        <f ca="1"/>
        <v>F61A96DA</v>
      </c>
      <c r="AJO45" t="str">
        <f ca="1"/>
        <v>220E1EE9</v>
      </c>
      <c r="AJP45" t="str">
        <f ca="1"/>
        <v>5E298C04</v>
      </c>
      <c r="AJQ45" t="str">
        <f ca="1"/>
        <v>792B7A4E</v>
      </c>
      <c r="AJR45" t="str">
        <f ca="1"/>
        <v>EF33F750</v>
      </c>
      <c r="AJS45" t="str">
        <f ca="1"/>
        <v>B3A6404F</v>
      </c>
      <c r="AJT45" t="str">
        <f ca="1"/>
        <v>BB23CD9D</v>
      </c>
      <c r="AJU45" t="str">
        <f ca="1"/>
        <v>EDC87141</v>
      </c>
      <c r="AJV45" t="str">
        <f ca="1"/>
        <v>F3AF3EBA</v>
      </c>
      <c r="AJW45" t="str">
        <f ca="1"/>
        <v>46C5CFDD</v>
      </c>
      <c r="AJX45" t="str">
        <f ca="1"/>
        <v>3DC01F0A</v>
      </c>
      <c r="AJY45" t="str">
        <f ca="1"/>
        <v>FB0A75EC</v>
      </c>
      <c r="AJZ45" t="str">
        <f ca="1"/>
        <v>CDD6DC0F</v>
      </c>
      <c r="AKA45" t="str">
        <f ca="1"/>
        <v>AE43A781</v>
      </c>
      <c r="AKB45" t="str">
        <f ca="1"/>
        <v>5A4F767A</v>
      </c>
      <c r="AKC45" t="str">
        <f ca="1"/>
        <v>B8A3725C</v>
      </c>
      <c r="AKD45" t="str">
        <f ca="1"/>
        <v>189DB79F</v>
      </c>
      <c r="AKE45" t="str">
        <f ca="1"/>
        <v>8CC25EF2</v>
      </c>
      <c r="AKF45" t="str">
        <f ca="1"/>
        <v>F4BB6709</v>
      </c>
      <c r="AKG45" t="str">
        <f ca="1"/>
        <v>C62E5791</v>
      </c>
      <c r="AKH45" t="str">
        <f ca="1"/>
        <v>F68824AC</v>
      </c>
      <c r="AKI45" t="str">
        <f ca="1"/>
        <v>E7B6BBD9</v>
      </c>
      <c r="AKJ45" t="str">
        <f ca="1"/>
        <v>2A13B98B</v>
      </c>
      <c r="AKK45" t="str">
        <f ca="1"/>
        <v>18D16873</v>
      </c>
      <c r="AKL45" t="str">
        <f ca="1"/>
        <v>7475B79A</v>
      </c>
      <c r="AKM45" t="str">
        <f ca="1"/>
        <v>61DE4EA9</v>
      </c>
      <c r="AKN45" t="str">
        <f ca="1"/>
        <v>E61D1DD7</v>
      </c>
      <c r="AKO45" t="str">
        <f ca="1"/>
        <v>F016AD88</v>
      </c>
      <c r="AKP45" t="str">
        <f ca="1"/>
        <v>F7F63BCB</v>
      </c>
      <c r="AKQ45" t="str">
        <f ca="1"/>
        <v>A7A5D6CF</v>
      </c>
      <c r="AKR45" t="str">
        <f ca="1"/>
        <v>8AD5E26F</v>
      </c>
      <c r="AKS45" t="str">
        <f ca="1"/>
        <v>863E25C6</v>
      </c>
      <c r="AKT45" t="str">
        <f ca="1"/>
        <v>59F2B7D5</v>
      </c>
      <c r="AKU45" t="str">
        <f ca="1"/>
        <v>12B5AFD9</v>
      </c>
      <c r="AKV45" t="str">
        <f ca="1"/>
        <v>76FF9EAA</v>
      </c>
      <c r="AKW45" t="str">
        <f ca="1"/>
        <v>4FECB673</v>
      </c>
      <c r="AKX45" t="str">
        <f ca="1"/>
        <v>3D567BA5</v>
      </c>
      <c r="AKY45" t="str">
        <f ca="1"/>
        <v>61B98857</v>
      </c>
      <c r="AKZ45" t="str">
        <f ca="1"/>
        <v>A1EEB7A2</v>
      </c>
      <c r="ALA45" t="str">
        <f ca="1"/>
        <v>5124F894</v>
      </c>
      <c r="ALB45" t="str">
        <f ca="1"/>
        <v>D16CA4F6</v>
      </c>
      <c r="ALC45" t="str">
        <f ca="1"/>
        <v>7AFFD057</v>
      </c>
      <c r="ALD45" t="str">
        <f ca="1"/>
        <v>A80B6BB6</v>
      </c>
      <c r="ALE45" t="str">
        <f ca="1"/>
        <v>32629208</v>
      </c>
      <c r="ALF45" t="str">
        <f ca="1"/>
        <v>86464DAC</v>
      </c>
      <c r="ALG45" t="str">
        <f ca="1"/>
        <v>3C5C6906</v>
      </c>
      <c r="ALH45" t="str">
        <f ca="1"/>
        <v>5554E875</v>
      </c>
      <c r="ALI45" t="str">
        <f ca="1"/>
        <v>9DE1B60F</v>
      </c>
      <c r="ALJ45" t="str">
        <f ca="1"/>
        <v>25729939</v>
      </c>
      <c r="ALK45" t="str">
        <f ca="1"/>
        <v>7589EB69</v>
      </c>
      <c r="ALL45" t="str">
        <f ca="1"/>
        <v>9EB57718</v>
      </c>
    </row>
    <row r="46" spans="1:1000" x14ac:dyDescent="0.25">
      <c r="A46" t="str">
        <f ca="1"/>
        <v>2C3A5AF0</v>
      </c>
      <c r="B46" t="str">
        <f ca="1"/>
        <v>2E355934</v>
      </c>
      <c r="C46" t="str">
        <f ca="1"/>
        <v>7A79DC6A</v>
      </c>
      <c r="D46" t="str">
        <f ca="1"/>
        <v>CD65F1C0</v>
      </c>
      <c r="E46" t="str">
        <f ca="1"/>
        <v>33359675</v>
      </c>
      <c r="F46" t="str">
        <f ca="1"/>
        <v>909BB274</v>
      </c>
      <c r="G46" t="str">
        <f ca="1"/>
        <v>93303495</v>
      </c>
      <c r="H46" t="str">
        <f ca="1"/>
        <v>13F6A20C</v>
      </c>
      <c r="I46" t="str">
        <f ca="1"/>
        <v>16EA3D3D</v>
      </c>
      <c r="J46" t="str">
        <f ca="1"/>
        <v>1B2BA0D8</v>
      </c>
      <c r="K46" t="str">
        <f ca="1"/>
        <v>272C18DB</v>
      </c>
      <c r="L46" t="str">
        <f ca="1"/>
        <v>A59E3EE0</v>
      </c>
      <c r="M46" t="str">
        <f ca="1"/>
        <v>6F61769A</v>
      </c>
      <c r="N46" t="str">
        <f ca="1"/>
        <v>C679E986</v>
      </c>
      <c r="O46" t="str">
        <f ca="1"/>
        <v>BCB84D1D</v>
      </c>
      <c r="P46" t="str">
        <f ca="1"/>
        <v>D051F5A3</v>
      </c>
      <c r="Q46" t="str">
        <f ca="1"/>
        <v>7A3D0F56</v>
      </c>
      <c r="R46" t="str">
        <f ca="1"/>
        <v>1A7036A9</v>
      </c>
      <c r="S46" t="str">
        <f ca="1"/>
        <v>A6C5B1C2</v>
      </c>
      <c r="T46" t="str">
        <f ca="1"/>
        <v>D4A82000</v>
      </c>
      <c r="U46" t="str">
        <f ca="1"/>
        <v>A10BA525</v>
      </c>
      <c r="V46" t="str">
        <f ca="1"/>
        <v>3A78A1A9</v>
      </c>
      <c r="W46" t="str">
        <f ca="1"/>
        <v>508BF168</v>
      </c>
      <c r="X46" t="str">
        <f ca="1"/>
        <v>FDE15DFD</v>
      </c>
      <c r="Y46" t="str">
        <f ca="1"/>
        <v>596ADA6E</v>
      </c>
      <c r="Z46" t="str">
        <f ca="1"/>
        <v>D70D339E</v>
      </c>
      <c r="AA46" t="str">
        <f ca="1"/>
        <v>B8C58073</v>
      </c>
      <c r="AB46" t="str">
        <f ca="1"/>
        <v>8903B8F3</v>
      </c>
      <c r="AC46" t="str">
        <f ca="1"/>
        <v>B68BE4D2</v>
      </c>
      <c r="AD46" t="str">
        <f ca="1"/>
        <v>C5C99C0</v>
      </c>
      <c r="AE46" t="str">
        <f ca="1"/>
        <v>9F54DCF1</v>
      </c>
      <c r="AF46" t="str">
        <f ca="1"/>
        <v>CC1994BB</v>
      </c>
      <c r="AG46" t="str">
        <f ca="1"/>
        <v>1EF0BBBF</v>
      </c>
      <c r="AH46" t="str">
        <f ca="1"/>
        <v>6D50FE55</v>
      </c>
      <c r="AI46" t="str">
        <f ca="1"/>
        <v>161F5A09</v>
      </c>
      <c r="AJ46" t="str">
        <f ca="1"/>
        <v>51BB96F9</v>
      </c>
      <c r="AK46" t="str">
        <f ca="1"/>
        <v>BCDF1C5B</v>
      </c>
      <c r="AL46" t="str">
        <f ca="1"/>
        <v>C37526F2</v>
      </c>
      <c r="AM46" t="str">
        <f ca="1"/>
        <v>4C865578</v>
      </c>
      <c r="AN46" t="str">
        <f ca="1"/>
        <v>BB33C971</v>
      </c>
      <c r="AO46" t="str">
        <f ca="1"/>
        <v>39888752</v>
      </c>
      <c r="AP46" t="str">
        <f ca="1"/>
        <v>A90E920B</v>
      </c>
      <c r="AQ46" t="str">
        <f ca="1"/>
        <v>596E1BF4</v>
      </c>
      <c r="AR46" t="str">
        <f ca="1"/>
        <v>6A7A014E</v>
      </c>
      <c r="AS46" t="str">
        <f ca="1"/>
        <v>29A07607</v>
      </c>
      <c r="AT46" t="str">
        <f ca="1"/>
        <v>55C80AE1</v>
      </c>
      <c r="AU46" t="str">
        <f ca="1"/>
        <v>E26D0165</v>
      </c>
      <c r="AV46" t="str">
        <f ca="1"/>
        <v>70FD7A56</v>
      </c>
      <c r="AW46" t="str">
        <f ca="1"/>
        <v>67ECA52A</v>
      </c>
      <c r="AX46" t="str">
        <f ca="1"/>
        <v>FDDBFFB4</v>
      </c>
      <c r="AY46" t="str">
        <f ca="1"/>
        <v>8088D34D</v>
      </c>
      <c r="AZ46" t="str">
        <f ca="1"/>
        <v>6B379C9D</v>
      </c>
      <c r="BA46" t="str">
        <f ca="1"/>
        <v>47A4D8DE</v>
      </c>
      <c r="BB46" t="str">
        <f ca="1"/>
        <v>52B99964</v>
      </c>
      <c r="BC46" t="str">
        <f ca="1"/>
        <v>3A8C90B2</v>
      </c>
      <c r="BD46" t="str">
        <f ca="1"/>
        <v>68174869</v>
      </c>
      <c r="BE46" t="str">
        <f ca="1"/>
        <v>48CE65AC</v>
      </c>
      <c r="BF46" t="str">
        <f ca="1"/>
        <v>3F76D6B1</v>
      </c>
      <c r="BG46" t="str">
        <f ca="1"/>
        <v>A1FA9EAE</v>
      </c>
      <c r="BH46" t="str">
        <f ca="1"/>
        <v>532BB33F</v>
      </c>
      <c r="BI46" t="str">
        <f ca="1"/>
        <v>FFFB3ED0</v>
      </c>
      <c r="BJ46" t="str">
        <f ca="1"/>
        <v>3C61A26D</v>
      </c>
      <c r="BK46" t="str">
        <f ca="1"/>
        <v>F118D3B0</v>
      </c>
      <c r="BL46" t="str">
        <f ca="1"/>
        <v>E9B1DD09</v>
      </c>
      <c r="BM46" t="str">
        <f ca="1"/>
        <v>E71FA48E</v>
      </c>
      <c r="BN46" t="str">
        <f ca="1"/>
        <v>86B7079D</v>
      </c>
      <c r="BO46" t="str">
        <f ca="1"/>
        <v>DBD9356A</v>
      </c>
      <c r="BP46" t="str">
        <f ca="1"/>
        <v>A521C9C5</v>
      </c>
      <c r="BQ46" t="str">
        <f ca="1"/>
        <v>264C5F5C</v>
      </c>
      <c r="BR46" t="str">
        <f ca="1"/>
        <v>CA55146D</v>
      </c>
      <c r="BS46" t="str">
        <f ca="1"/>
        <v>11830613</v>
      </c>
      <c r="BT46" t="str">
        <f ca="1"/>
        <v>615378E5</v>
      </c>
      <c r="BU46" t="str">
        <f ca="1"/>
        <v>9101A9C8</v>
      </c>
      <c r="BV46" t="str">
        <f ca="1"/>
        <v>6E938D30</v>
      </c>
      <c r="BW46" t="str">
        <f ca="1"/>
        <v>FA02514</v>
      </c>
      <c r="BX46" t="str">
        <f ca="1"/>
        <v>2631C831</v>
      </c>
      <c r="BY46" t="str">
        <f ca="1"/>
        <v>B56F2D34</v>
      </c>
      <c r="BZ46" t="str">
        <f ca="1"/>
        <v>614C3315</v>
      </c>
      <c r="CA46" t="str">
        <f ca="1"/>
        <v>3648D59C</v>
      </c>
      <c r="CB46" t="str">
        <f ca="1"/>
        <v>921A570A</v>
      </c>
      <c r="CC46" t="str">
        <f ca="1"/>
        <v>51938E62</v>
      </c>
      <c r="CD46" t="str">
        <f ca="1"/>
        <v>C10F2B33</v>
      </c>
      <c r="CE46" t="str">
        <f ca="1"/>
        <v>EA3E49F1</v>
      </c>
      <c r="CF46" t="str">
        <f ca="1"/>
        <v>4E2F247F</v>
      </c>
      <c r="CG46" t="str">
        <f ca="1"/>
        <v>AD41037A</v>
      </c>
      <c r="CH46" t="str">
        <f ca="1"/>
        <v>11CF0AC</v>
      </c>
      <c r="CI46" t="str">
        <f ca="1"/>
        <v>3ED74F7A</v>
      </c>
      <c r="CJ46" t="str">
        <f ca="1"/>
        <v>333F2987</v>
      </c>
      <c r="CK46" t="str">
        <f ca="1"/>
        <v>F4C54C68</v>
      </c>
      <c r="CL46" t="str">
        <f ca="1"/>
        <v>EB9E67F</v>
      </c>
      <c r="CM46" t="str">
        <f ca="1"/>
        <v>E7958960</v>
      </c>
      <c r="CN46" t="str">
        <f ca="1"/>
        <v>E34F7FFC</v>
      </c>
      <c r="CO46" t="str">
        <f ca="1"/>
        <v>A82CCBF5</v>
      </c>
      <c r="CP46" t="str">
        <f ca="1"/>
        <v>48F8C385</v>
      </c>
      <c r="CQ46" t="str">
        <f ca="1"/>
        <v>AEA41FDB</v>
      </c>
      <c r="CR46" t="str">
        <f ca="1"/>
        <v>B4495363</v>
      </c>
      <c r="CS46" t="str">
        <f ca="1"/>
        <v>3635224C</v>
      </c>
      <c r="CT46" t="str">
        <f ca="1"/>
        <v>746D9D6E</v>
      </c>
      <c r="CU46" t="str">
        <f ca="1"/>
        <v>61B334EC</v>
      </c>
      <c r="CV46" t="str">
        <f ca="1"/>
        <v>8CBA5DDD</v>
      </c>
      <c r="CW46" t="str">
        <f ca="1"/>
        <v>94C6DFDD</v>
      </c>
      <c r="CX46" t="str">
        <f ca="1"/>
        <v>45D9AE0F</v>
      </c>
      <c r="CY46" t="str">
        <f ca="1"/>
        <v>501D5AC4</v>
      </c>
      <c r="CZ46" t="str">
        <f ca="1"/>
        <v>AEDBF9FC</v>
      </c>
      <c r="DA46" t="str">
        <f ca="1"/>
        <v>A8E5B24F</v>
      </c>
      <c r="DB46" t="str">
        <f ca="1"/>
        <v>4A2A0C7</v>
      </c>
      <c r="DC46" t="str">
        <f ca="1"/>
        <v>C19DF695</v>
      </c>
      <c r="DD46" t="str">
        <f ca="1"/>
        <v>B5776B3</v>
      </c>
      <c r="DE46" t="str">
        <f ca="1"/>
        <v>8C290277</v>
      </c>
      <c r="DF46" t="str">
        <f ca="1"/>
        <v>34B5C085</v>
      </c>
      <c r="DG46" t="str">
        <f ca="1"/>
        <v>2D652449</v>
      </c>
      <c r="DH46" t="str">
        <f ca="1"/>
        <v>1EC580B4</v>
      </c>
      <c r="DI46" t="str">
        <f ca="1"/>
        <v>A3DB0CDA</v>
      </c>
      <c r="DJ46" t="str">
        <f ca="1"/>
        <v>E02F1CEC</v>
      </c>
      <c r="DK46" t="str">
        <f ca="1"/>
        <v>2AECAF25</v>
      </c>
      <c r="DL46" t="str">
        <f ca="1"/>
        <v>5399900C</v>
      </c>
      <c r="DM46" t="str">
        <f ca="1"/>
        <v>E7DBA2D3</v>
      </c>
      <c r="DN46" t="str">
        <f ca="1"/>
        <v>A1B06B94</v>
      </c>
      <c r="DO46" t="str">
        <f ca="1"/>
        <v>98034BDF</v>
      </c>
      <c r="DP46" t="str">
        <f ca="1"/>
        <v>AFCF901D</v>
      </c>
      <c r="DQ46" t="str">
        <f ca="1"/>
        <v>F3150C6A</v>
      </c>
      <c r="DR46" t="str">
        <f ca="1"/>
        <v>AB30AD7E</v>
      </c>
      <c r="DS46" t="str">
        <f ca="1"/>
        <v>9A5FEC7F</v>
      </c>
      <c r="DT46" t="str">
        <f ca="1"/>
        <v>40EC62EE</v>
      </c>
      <c r="DU46" t="str">
        <f ca="1"/>
        <v>EB2F9680</v>
      </c>
      <c r="DV46" t="str">
        <f ca="1"/>
        <v>70379EAB</v>
      </c>
      <c r="DW46" t="str">
        <f ca="1"/>
        <v>AC4C8BB6</v>
      </c>
      <c r="DX46" t="str">
        <f ca="1"/>
        <v>FF69EBAF</v>
      </c>
      <c r="DY46" t="str">
        <f ca="1"/>
        <v>2C9FA2D1</v>
      </c>
      <c r="DZ46" t="str">
        <f ca="1"/>
        <v>E616BFD</v>
      </c>
      <c r="EA46" t="str">
        <f ca="1"/>
        <v>87173673</v>
      </c>
      <c r="EB46" t="str">
        <f ca="1"/>
        <v>5DB24F5E</v>
      </c>
      <c r="EC46" t="str">
        <f ca="1"/>
        <v>36C4C411</v>
      </c>
      <c r="ED46" t="str">
        <f ca="1"/>
        <v>8C1E27B0</v>
      </c>
      <c r="EE46" t="str">
        <f ca="1"/>
        <v>8C79A913</v>
      </c>
      <c r="EF46" t="str">
        <f ca="1"/>
        <v>746C2820</v>
      </c>
      <c r="EG46" t="str">
        <f ca="1"/>
        <v>B76D1CC8</v>
      </c>
      <c r="EH46" t="str">
        <f ca="1"/>
        <v>FC2A9140</v>
      </c>
      <c r="EI46" t="str">
        <f ca="1"/>
        <v>D399CF22</v>
      </c>
      <c r="EJ46" t="str">
        <f ca="1"/>
        <v>43730338</v>
      </c>
      <c r="EK46" t="str">
        <f ca="1"/>
        <v>4AAAA93B</v>
      </c>
      <c r="EL46" t="str">
        <f ca="1"/>
        <v>5618DC32</v>
      </c>
      <c r="EM46" t="str">
        <f ca="1"/>
        <v>266B0CDD</v>
      </c>
      <c r="EN46" t="str">
        <f ca="1"/>
        <v>6C29C738</v>
      </c>
      <c r="EO46" t="str">
        <f ca="1"/>
        <v>7CD04F96</v>
      </c>
      <c r="EP46" t="str">
        <f ca="1"/>
        <v>A8BF6C8F</v>
      </c>
      <c r="EQ46" t="str">
        <f ca="1"/>
        <v>7E411FDC</v>
      </c>
      <c r="ER46" t="str">
        <f ca="1"/>
        <v>8B1A84F7</v>
      </c>
      <c r="ES46" t="str">
        <f ca="1"/>
        <v>8566C1F</v>
      </c>
      <c r="ET46" t="str">
        <f ca="1"/>
        <v>D927EA5E</v>
      </c>
      <c r="EU46" t="str">
        <f ca="1"/>
        <v>118DB8CE</v>
      </c>
      <c r="EV46" t="str">
        <f ca="1"/>
        <v>6E2113BF</v>
      </c>
      <c r="EW46" t="str">
        <f ca="1"/>
        <v>6670DC51</v>
      </c>
      <c r="EX46" t="str">
        <f ca="1"/>
        <v>46603C71</v>
      </c>
      <c r="EY46" t="str">
        <f ca="1"/>
        <v>4178BAE6</v>
      </c>
      <c r="EZ46" t="str">
        <f ca="1"/>
        <v>61196F60</v>
      </c>
      <c r="FA46" t="str">
        <f ca="1"/>
        <v>E5425A29</v>
      </c>
      <c r="FB46" t="str">
        <f ca="1"/>
        <v>5A4B0FAD</v>
      </c>
      <c r="FC46" t="str">
        <f ca="1"/>
        <v>DC8E830D</v>
      </c>
      <c r="FD46" t="str">
        <f ca="1"/>
        <v>7F5EE2C4</v>
      </c>
      <c r="FE46" t="str">
        <f ca="1"/>
        <v>D895EACF</v>
      </c>
      <c r="FF46" t="str">
        <f ca="1"/>
        <v>F6E45346</v>
      </c>
      <c r="FG46" t="str">
        <f ca="1"/>
        <v>E12E8A67</v>
      </c>
      <c r="FH46" t="str">
        <f ca="1"/>
        <v>C5F9ECB5</v>
      </c>
      <c r="FI46" t="str">
        <f ca="1"/>
        <v>C6B5B129</v>
      </c>
      <c r="FJ46" t="str">
        <f ca="1"/>
        <v>95F89590</v>
      </c>
      <c r="FK46" t="str">
        <f ca="1"/>
        <v>B60D751A</v>
      </c>
      <c r="FL46" t="str">
        <f ca="1"/>
        <v>ADE783E2</v>
      </c>
      <c r="FM46" t="str">
        <f ca="1"/>
        <v>9C61EA8B</v>
      </c>
      <c r="FN46" t="str">
        <f ca="1"/>
        <v>2FA07FDD</v>
      </c>
      <c r="FO46" t="str">
        <f ca="1"/>
        <v>ECFAA1B0</v>
      </c>
      <c r="FP46" t="str">
        <f ca="1"/>
        <v>43364C4B</v>
      </c>
      <c r="FQ46" t="str">
        <f ca="1"/>
        <v>5E40BC6A</v>
      </c>
      <c r="FR46" t="str">
        <f ca="1"/>
        <v>DAC9994E</v>
      </c>
      <c r="FS46" t="str">
        <f ca="1"/>
        <v>27F77639</v>
      </c>
      <c r="FT46" t="str">
        <f ca="1"/>
        <v>6A299235</v>
      </c>
      <c r="FU46" t="str">
        <f ca="1"/>
        <v>33C34155</v>
      </c>
      <c r="FV46" t="str">
        <f ca="1"/>
        <v>14AF0A92</v>
      </c>
      <c r="FW46" t="str">
        <f ca="1"/>
        <v>11C2F37B</v>
      </c>
      <c r="FX46" t="str">
        <f ca="1"/>
        <v>4FED6970</v>
      </c>
      <c r="FY46" t="str">
        <f ca="1"/>
        <v>BC63D0EB</v>
      </c>
      <c r="FZ46" t="str">
        <f ca="1"/>
        <v>8358B154</v>
      </c>
      <c r="GA46" t="str">
        <f ca="1"/>
        <v>DB431F14</v>
      </c>
      <c r="GB46" t="str">
        <f ca="1"/>
        <v>3C35ACA</v>
      </c>
      <c r="GC46" t="str">
        <f ca="1"/>
        <v>4F466C88</v>
      </c>
      <c r="GD46" t="str">
        <f ca="1"/>
        <v>F703210F</v>
      </c>
      <c r="GE46" t="str">
        <f ca="1"/>
        <v>A9A7800C</v>
      </c>
      <c r="GF46" t="str">
        <f ca="1"/>
        <v>99632C0</v>
      </c>
      <c r="GG46" t="str">
        <f ca="1"/>
        <v>4D6B8109</v>
      </c>
      <c r="GH46" t="str">
        <f ca="1"/>
        <v>EB2F0432</v>
      </c>
      <c r="GI46" t="str">
        <f ca="1"/>
        <v>BE04863B</v>
      </c>
      <c r="GJ46" t="str">
        <f ca="1"/>
        <v>3058A316</v>
      </c>
      <c r="GK46" t="str">
        <f ca="1"/>
        <v>53350132</v>
      </c>
      <c r="GL46" t="str">
        <f ca="1"/>
        <v>5CCB2022</v>
      </c>
      <c r="GM46" t="str">
        <f ca="1"/>
        <v>D10BFB4B</v>
      </c>
      <c r="GN46" t="str">
        <f ca="1"/>
        <v>45D6134B</v>
      </c>
      <c r="GO46" t="str">
        <f ca="1"/>
        <v>6C8BCA74</v>
      </c>
      <c r="GP46" t="str">
        <f ca="1"/>
        <v>15EFFF29</v>
      </c>
      <c r="GQ46" t="str">
        <f ca="1"/>
        <v>99F2E382</v>
      </c>
      <c r="GR46" t="str">
        <f ca="1"/>
        <v>1218DC3</v>
      </c>
      <c r="GS46" t="str">
        <f ca="1"/>
        <v>41958998</v>
      </c>
      <c r="GT46" t="str">
        <f ca="1"/>
        <v>470A7BDC</v>
      </c>
      <c r="GU46" t="str">
        <f ca="1"/>
        <v>2A987A97</v>
      </c>
      <c r="GV46" t="str">
        <f ca="1"/>
        <v>8137FE6E</v>
      </c>
      <c r="GW46" t="str">
        <f ca="1"/>
        <v>D06FF5AA</v>
      </c>
      <c r="GX46" t="str">
        <f ca="1"/>
        <v>75701991</v>
      </c>
      <c r="GY46" t="str">
        <f ca="1"/>
        <v>91F98E1B</v>
      </c>
      <c r="GZ46" t="str">
        <f ca="1"/>
        <v>3C4F4051</v>
      </c>
      <c r="HA46" t="str">
        <f ca="1"/>
        <v>DBC83540</v>
      </c>
      <c r="HB46" t="str">
        <f ca="1"/>
        <v>295205D3</v>
      </c>
      <c r="HC46" t="str">
        <f ca="1"/>
        <v>11675879</v>
      </c>
      <c r="HD46" t="str">
        <f ca="1"/>
        <v>39934286</v>
      </c>
      <c r="HE46" t="str">
        <f ca="1"/>
        <v>E430FF0E</v>
      </c>
      <c r="HF46" t="str">
        <f ca="1"/>
        <v>94EDBDF0</v>
      </c>
      <c r="HG46" t="str">
        <f ca="1"/>
        <v>3FABECE5</v>
      </c>
      <c r="HH46" t="str">
        <f ca="1"/>
        <v>198398D4</v>
      </c>
      <c r="HI46" t="str">
        <f ca="1"/>
        <v>D7B535AB</v>
      </c>
      <c r="HJ46" t="str">
        <f ca="1"/>
        <v>4D22CB88</v>
      </c>
      <c r="HK46" t="str">
        <f ca="1"/>
        <v>7C38BAA0</v>
      </c>
      <c r="HL46" t="str">
        <f ca="1"/>
        <v>B4F82A9C</v>
      </c>
      <c r="HM46" t="str">
        <f ca="1"/>
        <v>491D08F4</v>
      </c>
      <c r="HN46" t="str">
        <f ca="1"/>
        <v>D332EA90</v>
      </c>
      <c r="HO46" t="str">
        <f ca="1"/>
        <v>FEA7F0F4</v>
      </c>
      <c r="HP46" t="str">
        <f ca="1"/>
        <v>3CB144D4</v>
      </c>
      <c r="HQ46" t="str">
        <f ca="1"/>
        <v>E0F95926</v>
      </c>
      <c r="HR46" t="str">
        <f ca="1"/>
        <v>508F5B0D</v>
      </c>
      <c r="HS46" t="str">
        <f ca="1"/>
        <v>54FAE38F</v>
      </c>
      <c r="HT46" t="str">
        <f ca="1"/>
        <v>2FD61C2E</v>
      </c>
      <c r="HU46" t="str">
        <f ca="1"/>
        <v>A31C72F</v>
      </c>
      <c r="HV46" t="str">
        <f ca="1"/>
        <v>B2171E6F</v>
      </c>
      <c r="HW46" t="str">
        <f ca="1"/>
        <v>BB8C2C9F</v>
      </c>
      <c r="HX46" t="str">
        <f ca="1"/>
        <v>6A5D2CB7</v>
      </c>
      <c r="HY46" t="str">
        <f ca="1"/>
        <v>6FB4A9E7</v>
      </c>
      <c r="HZ46" t="str">
        <f ca="1"/>
        <v>BB82CCF5</v>
      </c>
      <c r="IA46" t="str">
        <f ca="1"/>
        <v>2AD6DACC</v>
      </c>
      <c r="IB46" t="str">
        <f ca="1"/>
        <v>466B709E</v>
      </c>
      <c r="IC46" t="str">
        <f ca="1"/>
        <v>DF080AF1</v>
      </c>
      <c r="ID46" t="str">
        <f ca="1"/>
        <v>F4EE7DDA</v>
      </c>
      <c r="IE46" t="str">
        <f ca="1"/>
        <v>932E8C97</v>
      </c>
      <c r="IF46" t="str">
        <f ca="1"/>
        <v>2C8BCF3D</v>
      </c>
      <c r="IG46" t="str">
        <f ca="1"/>
        <v>95CA2F30</v>
      </c>
      <c r="IH46" t="str">
        <f ca="1"/>
        <v>CF05966C</v>
      </c>
      <c r="II46" t="str">
        <f ca="1"/>
        <v>FA23CD96</v>
      </c>
      <c r="IJ46" t="str">
        <f ca="1"/>
        <v>F2133FA8</v>
      </c>
      <c r="IK46" t="str">
        <f ca="1"/>
        <v>7A673B50</v>
      </c>
      <c r="IL46" t="str">
        <f ca="1"/>
        <v>497D3FC1</v>
      </c>
      <c r="IM46" t="str">
        <f ca="1"/>
        <v>11F40DC3</v>
      </c>
      <c r="IN46" t="str">
        <f ca="1"/>
        <v>AD491B5B</v>
      </c>
      <c r="IO46" t="str">
        <f ca="1"/>
        <v>B270E502</v>
      </c>
      <c r="IP46" t="str">
        <f ca="1"/>
        <v>DEA47D7F</v>
      </c>
      <c r="IQ46" t="str">
        <f ca="1"/>
        <v>1F01957A</v>
      </c>
      <c r="IR46" t="str">
        <f ca="1"/>
        <v>8CF054A2</v>
      </c>
      <c r="IS46" t="str">
        <f ca="1"/>
        <v>6BDB7329</v>
      </c>
      <c r="IT46" t="str">
        <f ca="1"/>
        <v>82B5F74B</v>
      </c>
      <c r="IU46" t="str">
        <f ca="1"/>
        <v>B26C261F</v>
      </c>
      <c r="IV46" t="str">
        <f ca="1"/>
        <v>D1D15DA3</v>
      </c>
      <c r="IW46" t="str">
        <f ca="1"/>
        <v>6D7D254C</v>
      </c>
      <c r="IX46" t="str">
        <f ca="1"/>
        <v>7FA4694E</v>
      </c>
      <c r="IY46" t="str">
        <f ca="1"/>
        <v>D2CAC627</v>
      </c>
      <c r="IZ46" t="str">
        <f ca="1"/>
        <v>449B1515</v>
      </c>
      <c r="JA46" t="str">
        <f ca="1"/>
        <v>CDB137EC</v>
      </c>
      <c r="JB46" t="str">
        <f ca="1"/>
        <v>50DE828B</v>
      </c>
      <c r="JC46" t="str">
        <f ca="1"/>
        <v>EDBF012</v>
      </c>
      <c r="JD46" t="str">
        <f ca="1"/>
        <v>10E312B</v>
      </c>
      <c r="JE46" t="str">
        <f ca="1"/>
        <v>538C09D7</v>
      </c>
      <c r="JF46" t="str">
        <f ca="1"/>
        <v>16C6813A</v>
      </c>
      <c r="JG46" t="str">
        <f ca="1"/>
        <v>96B70B94</v>
      </c>
      <c r="JH46" t="str">
        <f ca="1"/>
        <v>CF5F55F7</v>
      </c>
      <c r="JI46" t="str">
        <f ca="1"/>
        <v>2F2D313C</v>
      </c>
      <c r="JJ46" t="str">
        <f ca="1"/>
        <v>17900CF5</v>
      </c>
      <c r="JK46" t="str">
        <f ca="1"/>
        <v>A3E08A75</v>
      </c>
      <c r="JL46" t="str">
        <f ca="1"/>
        <v>1FBD9A1C</v>
      </c>
      <c r="JM46" t="str">
        <f ca="1"/>
        <v>9ED3BAE5</v>
      </c>
      <c r="JN46" t="str">
        <f ca="1"/>
        <v>BDD1BD54</v>
      </c>
      <c r="JO46" t="str">
        <f ca="1"/>
        <v>424B5C5F</v>
      </c>
      <c r="JP46" t="str">
        <f ca="1"/>
        <v>DD32E7C5</v>
      </c>
      <c r="JQ46" t="str">
        <f ca="1"/>
        <v>77050A09</v>
      </c>
      <c r="JR46" t="str">
        <f ca="1"/>
        <v>BC168B4F</v>
      </c>
      <c r="JS46" t="str">
        <f ca="1"/>
        <v>AE1AE33B</v>
      </c>
      <c r="JT46" t="str">
        <f ca="1"/>
        <v>B8B72419</v>
      </c>
      <c r="JU46" t="str">
        <f ca="1"/>
        <v>CD83EB4B</v>
      </c>
      <c r="JV46" t="str">
        <f ca="1"/>
        <v>BC806A68</v>
      </c>
      <c r="JW46" t="str">
        <f ca="1"/>
        <v>AB8E0DF3</v>
      </c>
      <c r="JX46" t="str">
        <f ca="1"/>
        <v>BAAD2D79</v>
      </c>
      <c r="JY46" t="str">
        <f ca="1"/>
        <v>2D0A45EC</v>
      </c>
      <c r="JZ46" t="str">
        <f ca="1"/>
        <v>8AEF8344</v>
      </c>
      <c r="KA46" t="str">
        <f ca="1"/>
        <v>61569643</v>
      </c>
      <c r="KB46" t="str">
        <f ca="1"/>
        <v>2B8FFDB3</v>
      </c>
      <c r="KC46" t="str">
        <f ca="1"/>
        <v>41FACE10</v>
      </c>
      <c r="KD46" t="str">
        <f ca="1"/>
        <v>50090B91</v>
      </c>
      <c r="KE46" t="str">
        <f ca="1"/>
        <v>79287296</v>
      </c>
      <c r="KF46" t="str">
        <f ca="1"/>
        <v>AC15BA04</v>
      </c>
      <c r="KG46" t="str">
        <f ca="1"/>
        <v>854D1C26</v>
      </c>
      <c r="KH46" t="str">
        <f ca="1"/>
        <v>F368E5DD</v>
      </c>
      <c r="KI46" t="str">
        <f ca="1"/>
        <v>161762C9</v>
      </c>
      <c r="KJ46" t="str">
        <f ca="1"/>
        <v>1455FC86</v>
      </c>
      <c r="KK46" t="str">
        <f ca="1"/>
        <v>6DC9339A</v>
      </c>
      <c r="KL46" t="str">
        <f ca="1"/>
        <v>F02D55B5</v>
      </c>
      <c r="KM46" t="str">
        <f ca="1"/>
        <v>F0EBB5B5</v>
      </c>
      <c r="KN46" t="str">
        <f ca="1"/>
        <v>F2BF1F58</v>
      </c>
      <c r="KO46" t="str">
        <f ca="1"/>
        <v>D318DF50</v>
      </c>
      <c r="KP46" t="str">
        <f ca="1"/>
        <v>6209DFBD</v>
      </c>
      <c r="KQ46" t="str">
        <f ca="1"/>
        <v>3F63E7AF</v>
      </c>
      <c r="KR46" t="str">
        <f ca="1"/>
        <v>FEC7E1EF</v>
      </c>
      <c r="KS46" t="str">
        <f ca="1"/>
        <v>F28DA867</v>
      </c>
      <c r="KT46" t="str">
        <f ca="1"/>
        <v>F4ACEBC9</v>
      </c>
      <c r="KU46" t="str">
        <f ca="1"/>
        <v>A77523C8</v>
      </c>
      <c r="KV46" t="str">
        <f ca="1"/>
        <v>6BE31E82</v>
      </c>
      <c r="KW46" t="str">
        <f ca="1"/>
        <v>94922F03</v>
      </c>
      <c r="KX46" t="str">
        <f ca="1"/>
        <v>E98203C4</v>
      </c>
      <c r="KY46" t="str">
        <f ca="1"/>
        <v>B2EBF2AA</v>
      </c>
      <c r="KZ46" t="str">
        <f ca="1"/>
        <v>BCF0A1C9</v>
      </c>
      <c r="LA46" t="str">
        <f ca="1"/>
        <v>511FF67C</v>
      </c>
      <c r="LB46" t="str">
        <f ca="1"/>
        <v>90B24A6D</v>
      </c>
      <c r="LC46" t="str">
        <f ca="1"/>
        <v>989F65DF</v>
      </c>
      <c r="LD46" t="str">
        <f ca="1"/>
        <v>4A2E0E16</v>
      </c>
      <c r="LE46" t="str">
        <f ca="1"/>
        <v>348DF293</v>
      </c>
      <c r="LF46" t="str">
        <f ca="1"/>
        <v>344D55B5</v>
      </c>
      <c r="LG46" t="str">
        <f ca="1"/>
        <v>9EA2E0CA</v>
      </c>
      <c r="LH46" t="str">
        <f ca="1"/>
        <v>3663D328</v>
      </c>
      <c r="LI46" t="str">
        <f ca="1"/>
        <v>B96282B8</v>
      </c>
      <c r="LJ46" t="str">
        <f ca="1"/>
        <v>587C4F90</v>
      </c>
      <c r="LK46" t="str">
        <f ca="1"/>
        <v>E0CB02AA</v>
      </c>
      <c r="LL46" t="str">
        <f ca="1"/>
        <v>4AC872BD</v>
      </c>
      <c r="LM46" t="str">
        <f ca="1"/>
        <v>3767A95</v>
      </c>
      <c r="LN46" t="str">
        <f ca="1"/>
        <v>E7C134BB</v>
      </c>
      <c r="LO46" t="str">
        <f ca="1"/>
        <v>8EEB54E3</v>
      </c>
      <c r="LP46" t="str">
        <f ca="1"/>
        <v>5A76E668</v>
      </c>
      <c r="LQ46" t="str">
        <f ca="1"/>
        <v>3C827826</v>
      </c>
      <c r="LR46" t="str">
        <f ca="1"/>
        <v>5678C047</v>
      </c>
      <c r="LS46" t="str">
        <f ca="1"/>
        <v>D8967292</v>
      </c>
      <c r="LT46" t="str">
        <f ca="1"/>
        <v>4584EB18</v>
      </c>
      <c r="LU46" t="str">
        <f ca="1"/>
        <v>75E5FDE5</v>
      </c>
      <c r="LV46" t="str">
        <f ca="1"/>
        <v>7EB8B62C</v>
      </c>
      <c r="LW46" t="str">
        <f ca="1"/>
        <v>3405F5C8</v>
      </c>
      <c r="LX46" t="str">
        <f ca="1"/>
        <v>D5B7B44C</v>
      </c>
      <c r="LY46" t="str">
        <f ca="1"/>
        <v>A7206EDB</v>
      </c>
      <c r="LZ46" t="str">
        <f ca="1"/>
        <v>ED305C18</v>
      </c>
      <c r="MA46" t="str">
        <f ca="1"/>
        <v>70F80CEF</v>
      </c>
      <c r="MB46" t="str">
        <f ca="1"/>
        <v>81C5847B</v>
      </c>
      <c r="MC46" t="str">
        <f ca="1"/>
        <v>76347D6B</v>
      </c>
      <c r="MD46" t="str">
        <f ca="1"/>
        <v>15A1FE43</v>
      </c>
      <c r="ME46" t="str">
        <f ca="1"/>
        <v>AC6CE9C0</v>
      </c>
      <c r="MF46" t="str">
        <f ca="1"/>
        <v>CE68A000</v>
      </c>
      <c r="MG46" t="str">
        <f ca="1"/>
        <v>2ED2637A</v>
      </c>
      <c r="MH46" t="str">
        <f ca="1"/>
        <v>BCA812D3</v>
      </c>
      <c r="MI46" t="str">
        <f ca="1"/>
        <v>532639B</v>
      </c>
      <c r="MJ46" t="str">
        <f ca="1"/>
        <v>CCDCA932</v>
      </c>
      <c r="MK46" t="str">
        <f ca="1"/>
        <v>704E49CE</v>
      </c>
      <c r="ML46" t="str">
        <f ca="1"/>
        <v>A4D2CBC2</v>
      </c>
      <c r="MM46" t="str">
        <f ca="1"/>
        <v>900BDE59</v>
      </c>
      <c r="MN46" t="str">
        <f ca="1"/>
        <v>9827CD29</v>
      </c>
      <c r="MO46" t="str">
        <f ca="1"/>
        <v>EA4A641F</v>
      </c>
      <c r="MP46" t="str">
        <f ca="1"/>
        <v>A1879960</v>
      </c>
      <c r="MQ46" t="str">
        <f ca="1"/>
        <v>D8DD4E06</v>
      </c>
      <c r="MR46" t="str">
        <f ca="1"/>
        <v>5812232A</v>
      </c>
      <c r="MS46" t="str">
        <f ca="1"/>
        <v>BAA97545</v>
      </c>
      <c r="MT46" t="str">
        <f ca="1"/>
        <v>4909AB03</v>
      </c>
      <c r="MU46" t="str">
        <f ca="1"/>
        <v>8E21F621</v>
      </c>
      <c r="MV46" t="str">
        <f ca="1"/>
        <v>76726A74</v>
      </c>
      <c r="MW46" t="str">
        <f ca="1"/>
        <v>88416E58</v>
      </c>
      <c r="MX46" t="str">
        <f ca="1"/>
        <v>ABC699CD</v>
      </c>
      <c r="MY46" t="str">
        <f ca="1"/>
        <v>49D9480B</v>
      </c>
      <c r="MZ46" t="str">
        <f ca="1"/>
        <v>B3A28612</v>
      </c>
      <c r="NA46" t="str">
        <f ca="1"/>
        <v>46A565D9</v>
      </c>
      <c r="NB46" t="str">
        <f ca="1"/>
        <v>DF6C8F55</v>
      </c>
      <c r="NC46" t="str">
        <f ca="1"/>
        <v>8B48B4DC</v>
      </c>
      <c r="ND46" t="str">
        <f ca="1"/>
        <v>296AA676</v>
      </c>
      <c r="NE46" t="str">
        <f ca="1"/>
        <v>ECF45F2B</v>
      </c>
      <c r="NF46" t="str">
        <f ca="1"/>
        <v>916F8CD7</v>
      </c>
      <c r="NG46" t="str">
        <f ca="1"/>
        <v>46486E5F</v>
      </c>
      <c r="NH46" t="str">
        <f ca="1"/>
        <v>188263D1</v>
      </c>
      <c r="NI46" t="str">
        <f ca="1"/>
        <v>FD0093C</v>
      </c>
      <c r="NJ46" t="str">
        <f ca="1"/>
        <v>2C3AE83E</v>
      </c>
      <c r="NK46" t="str">
        <f ca="1"/>
        <v>3AF3F141</v>
      </c>
      <c r="NL46" t="str">
        <f ca="1"/>
        <v>BE7FD7E7</v>
      </c>
      <c r="NM46" t="str">
        <f ca="1"/>
        <v>53BF7379</v>
      </c>
      <c r="NN46" t="str">
        <f ca="1"/>
        <v>279F32CD</v>
      </c>
      <c r="NO46" t="str">
        <f ca="1"/>
        <v>9A3F15BF</v>
      </c>
      <c r="NP46" t="str">
        <f ca="1"/>
        <v>F1041B0B</v>
      </c>
      <c r="NQ46" t="str">
        <f ca="1"/>
        <v>1D66833</v>
      </c>
      <c r="NR46" t="str">
        <f ca="1"/>
        <v>A854DDD6</v>
      </c>
      <c r="NS46" t="str">
        <f ca="1"/>
        <v>FAA3A024</v>
      </c>
      <c r="NT46" t="str">
        <f ca="1"/>
        <v>9D1DB32D</v>
      </c>
      <c r="NU46" t="str">
        <f ca="1"/>
        <v>8D88E5F4</v>
      </c>
      <c r="NV46" t="str">
        <f ca="1"/>
        <v>A75965F9</v>
      </c>
      <c r="NW46" t="str">
        <f ca="1"/>
        <v>29F3FF55</v>
      </c>
      <c r="NX46" t="str">
        <f ca="1"/>
        <v>C7F2BB7D</v>
      </c>
      <c r="NY46" t="str">
        <f ca="1"/>
        <v>42B4916E</v>
      </c>
      <c r="NZ46" t="str">
        <f ca="1"/>
        <v>1800C796</v>
      </c>
      <c r="OA46" t="str">
        <f ca="1"/>
        <v>A4D84DAC</v>
      </c>
      <c r="OB46" t="str">
        <f ca="1"/>
        <v>20CFAD2E</v>
      </c>
      <c r="OC46" t="str">
        <f ca="1"/>
        <v>ED74D8DD</v>
      </c>
      <c r="OD46" t="str">
        <f ca="1"/>
        <v>BA35CB9E</v>
      </c>
      <c r="OE46" t="str">
        <f ca="1"/>
        <v>E8E8FE8E</v>
      </c>
      <c r="OF46" t="str">
        <f ca="1"/>
        <v>BACE1C3F</v>
      </c>
      <c r="OG46" t="str">
        <f ca="1"/>
        <v>55501390</v>
      </c>
      <c r="OH46" t="str">
        <f ca="1"/>
        <v>C6F15148</v>
      </c>
      <c r="OI46" t="str">
        <f ca="1"/>
        <v>5ADF1B5B</v>
      </c>
      <c r="OJ46" t="str">
        <f ca="1"/>
        <v>9C7894B7</v>
      </c>
      <c r="OK46" t="str">
        <f ca="1"/>
        <v>7D48EDFA</v>
      </c>
      <c r="OL46" t="str">
        <f ca="1"/>
        <v>DEAC52DF</v>
      </c>
      <c r="OM46" t="str">
        <f ca="1"/>
        <v>470A206D</v>
      </c>
      <c r="ON46" t="str">
        <f ca="1"/>
        <v>C0095A23</v>
      </c>
      <c r="OO46" t="str">
        <f ca="1"/>
        <v>75B98EC4</v>
      </c>
      <c r="OP46" t="str">
        <f ca="1"/>
        <v>12B2C8C4</v>
      </c>
      <c r="OQ46" t="str">
        <f ca="1"/>
        <v>370AF236</v>
      </c>
      <c r="OR46" t="str">
        <f ca="1"/>
        <v>2DD947EE</v>
      </c>
      <c r="OS46" t="str">
        <f ca="1"/>
        <v>3A8E688B</v>
      </c>
      <c r="OT46" t="str">
        <f ca="1"/>
        <v>4CD0AA0</v>
      </c>
      <c r="OU46" t="str">
        <f ca="1"/>
        <v>7589110</v>
      </c>
      <c r="OV46" t="str">
        <f ca="1"/>
        <v>DB8D5C52</v>
      </c>
      <c r="OW46" t="str">
        <f ca="1"/>
        <v>63FFB8BB</v>
      </c>
      <c r="OX46" t="str">
        <f ca="1"/>
        <v>8C1D3018</v>
      </c>
      <c r="OY46" t="str">
        <f ca="1"/>
        <v>65263874</v>
      </c>
      <c r="OZ46" t="str">
        <f ca="1"/>
        <v>874AE1F3</v>
      </c>
      <c r="PA46" t="str">
        <f ca="1"/>
        <v>7F36CB66</v>
      </c>
      <c r="PB46" t="str">
        <f ca="1"/>
        <v>63FCAD7E</v>
      </c>
      <c r="PC46" t="str">
        <f ca="1"/>
        <v>5DDA643C</v>
      </c>
      <c r="PD46" t="str">
        <f ca="1"/>
        <v>AA9BE319</v>
      </c>
      <c r="PE46" t="str">
        <f ca="1"/>
        <v>13E50467</v>
      </c>
      <c r="PF46" t="str">
        <f ca="1"/>
        <v>68C04E32</v>
      </c>
      <c r="PG46" t="str">
        <f ca="1"/>
        <v>5E95E387</v>
      </c>
      <c r="PH46" t="str">
        <f ca="1"/>
        <v>C206C5F0</v>
      </c>
      <c r="PI46" t="str">
        <f ca="1"/>
        <v>A704BCFA</v>
      </c>
      <c r="PJ46" t="str">
        <f ca="1"/>
        <v>448CD165</v>
      </c>
      <c r="PK46" t="str">
        <f ca="1"/>
        <v>2797EF3D</v>
      </c>
      <c r="PL46" t="str">
        <f ca="1"/>
        <v>76B9754C</v>
      </c>
      <c r="PM46" t="str">
        <f ca="1"/>
        <v>611E5A56</v>
      </c>
      <c r="PN46" t="str">
        <f ca="1"/>
        <v>5A4FC81B</v>
      </c>
      <c r="PO46" t="str">
        <f ca="1"/>
        <v>F9B38D19</v>
      </c>
      <c r="PP46" t="str">
        <f ca="1"/>
        <v>1E9EE815</v>
      </c>
      <c r="PQ46" t="str">
        <f ca="1"/>
        <v>64609451</v>
      </c>
      <c r="PR46" t="str">
        <f ca="1"/>
        <v>A14C3C8</v>
      </c>
      <c r="PS46" t="str">
        <f ca="1"/>
        <v>D9F3E8A9</v>
      </c>
      <c r="PT46" t="str">
        <f ca="1"/>
        <v>15E88147</v>
      </c>
      <c r="PU46" t="str">
        <f ca="1"/>
        <v>4136A06F</v>
      </c>
      <c r="PV46" t="str">
        <f ca="1"/>
        <v>CD6F0B80</v>
      </c>
      <c r="PW46" t="str">
        <f ca="1"/>
        <v>5C1D47F0</v>
      </c>
      <c r="PX46" t="str">
        <f ca="1"/>
        <v>5EE4D889</v>
      </c>
      <c r="PY46" t="str">
        <f ca="1"/>
        <v>667B3DE</v>
      </c>
      <c r="PZ46" t="str">
        <f ca="1"/>
        <v>3C0ED5BF</v>
      </c>
      <c r="QA46" t="str">
        <f ca="1"/>
        <v>76A0D9DD</v>
      </c>
      <c r="QB46" t="str">
        <f ca="1"/>
        <v>C914F52</v>
      </c>
      <c r="QC46" t="str">
        <f ca="1"/>
        <v>5DAA316B</v>
      </c>
      <c r="QD46" t="str">
        <f ca="1"/>
        <v>1D2026CC</v>
      </c>
      <c r="QE46" t="str">
        <f ca="1"/>
        <v>99848D83</v>
      </c>
      <c r="QF46" t="str">
        <f ca="1"/>
        <v>8597C22B</v>
      </c>
      <c r="QG46" t="str">
        <f ca="1"/>
        <v>4EF91317</v>
      </c>
      <c r="QH46" t="str">
        <f ca="1"/>
        <v>7F1B2269</v>
      </c>
      <c r="QI46" t="str">
        <f ca="1"/>
        <v>8995F892</v>
      </c>
      <c r="QJ46" t="str">
        <f ca="1"/>
        <v>9B9F1446</v>
      </c>
      <c r="QK46" t="str">
        <f ca="1"/>
        <v>862AC473</v>
      </c>
      <c r="QL46" t="str">
        <f ca="1"/>
        <v>D696F0B9</v>
      </c>
      <c r="QM46" t="str">
        <f ca="1"/>
        <v>31028F76</v>
      </c>
      <c r="QN46" t="str">
        <f ca="1"/>
        <v>351D56F</v>
      </c>
      <c r="QO46" t="str">
        <f ca="1"/>
        <v>2D035455</v>
      </c>
      <c r="QP46" t="str">
        <f ca="1"/>
        <v>3E374C07</v>
      </c>
      <c r="QQ46" t="str">
        <f ca="1"/>
        <v>37030D9</v>
      </c>
      <c r="QR46" t="str">
        <f ca="1"/>
        <v>5C0B60D</v>
      </c>
      <c r="QS46" t="str">
        <f ca="1"/>
        <v>6A1EFDD9</v>
      </c>
      <c r="QT46" t="str">
        <f ca="1"/>
        <v>FA7C6F28</v>
      </c>
      <c r="QU46" t="str">
        <f ca="1"/>
        <v>DD81F6A3</v>
      </c>
      <c r="QV46" t="str">
        <f ca="1"/>
        <v>AA03DAFB</v>
      </c>
      <c r="QW46" t="str">
        <f ca="1"/>
        <v>BB450EE1</v>
      </c>
      <c r="QX46" t="str">
        <f ca="1"/>
        <v>4A000155</v>
      </c>
      <c r="QY46" t="str">
        <f ca="1"/>
        <v>9376139D</v>
      </c>
      <c r="QZ46" t="str">
        <f ca="1"/>
        <v>6CFEF8F9</v>
      </c>
      <c r="RA46" t="str">
        <f ca="1"/>
        <v>3897BA27</v>
      </c>
      <c r="RB46" t="str">
        <f ca="1"/>
        <v>69E16C24</v>
      </c>
      <c r="RC46" t="str">
        <f ca="1"/>
        <v>1CD4CA06</v>
      </c>
      <c r="RD46" t="str">
        <f ca="1"/>
        <v>571B64CD</v>
      </c>
      <c r="RE46" t="str">
        <f ca="1"/>
        <v>8CE69469</v>
      </c>
      <c r="RF46" t="str">
        <f ca="1"/>
        <v>F8CE37E3</v>
      </c>
      <c r="RG46" t="str">
        <f ca="1"/>
        <v>E1350A2E</v>
      </c>
      <c r="RH46" t="str">
        <f ca="1"/>
        <v>7F033C30</v>
      </c>
      <c r="RI46" t="str">
        <f ca="1"/>
        <v>930BBA69</v>
      </c>
      <c r="RJ46" t="str">
        <f ca="1"/>
        <v>6ABCB393</v>
      </c>
      <c r="RK46" t="str">
        <f ca="1"/>
        <v>99CDC1F7</v>
      </c>
      <c r="RL46" t="str">
        <f ca="1"/>
        <v>88F3CF51</v>
      </c>
      <c r="RM46" t="str">
        <f ca="1"/>
        <v>7EB3EE56</v>
      </c>
      <c r="RN46" t="str">
        <f ca="1"/>
        <v>4F6B896C</v>
      </c>
      <c r="RO46" t="str">
        <f ca="1"/>
        <v>E642F791</v>
      </c>
      <c r="RP46" t="str">
        <f ca="1"/>
        <v>D9AA2079</v>
      </c>
      <c r="RQ46" t="str">
        <f ca="1"/>
        <v>4232A2C2</v>
      </c>
      <c r="RR46" t="str">
        <f ca="1"/>
        <v>20088E86</v>
      </c>
      <c r="RS46" t="str">
        <f ca="1"/>
        <v>2A0A542A</v>
      </c>
      <c r="RT46" t="str">
        <f ca="1"/>
        <v>F3B36074</v>
      </c>
      <c r="RU46" t="str">
        <f ca="1"/>
        <v>9036589F</v>
      </c>
      <c r="RV46" t="str">
        <f ca="1"/>
        <v>E42828AE</v>
      </c>
      <c r="RW46" t="str">
        <f ca="1"/>
        <v>AD1BB9DB</v>
      </c>
      <c r="RX46" t="str">
        <f ca="1"/>
        <v>36709C28</v>
      </c>
      <c r="RY46" t="str">
        <f ca="1"/>
        <v>1211CCFE</v>
      </c>
      <c r="RZ46" t="str">
        <f ca="1"/>
        <v>63A4FD7B</v>
      </c>
      <c r="SA46" t="str">
        <f ca="1"/>
        <v>4D419584</v>
      </c>
      <c r="SB46" t="str">
        <f ca="1"/>
        <v>B34562DB</v>
      </c>
      <c r="SC46" t="str">
        <f ca="1"/>
        <v>3C78FAEA</v>
      </c>
      <c r="SD46" t="str">
        <f ca="1"/>
        <v>BB49758D</v>
      </c>
      <c r="SE46" t="str">
        <f ca="1"/>
        <v>BF05A069</v>
      </c>
      <c r="SF46" t="str">
        <f ca="1"/>
        <v>A8A97836</v>
      </c>
      <c r="SG46" t="str">
        <f ca="1"/>
        <v>7CEA6279</v>
      </c>
      <c r="SH46" t="str">
        <f ca="1"/>
        <v>5CE3E89F</v>
      </c>
      <c r="SI46" t="str">
        <f ca="1"/>
        <v>158124B7</v>
      </c>
      <c r="SJ46" t="str">
        <f ca="1"/>
        <v>4A6756E5</v>
      </c>
      <c r="SK46" t="str">
        <f ca="1"/>
        <v>86E14C8B</v>
      </c>
      <c r="SL46" t="str">
        <f ca="1"/>
        <v>8738DD52</v>
      </c>
      <c r="SM46" t="str">
        <f ca="1"/>
        <v>4DD06257</v>
      </c>
      <c r="SN46" t="str">
        <f ca="1"/>
        <v>8A4FFC9D</v>
      </c>
      <c r="SO46" t="str">
        <f ca="1"/>
        <v>F91D6124</v>
      </c>
      <c r="SP46" t="str">
        <f ca="1"/>
        <v>4F05B169</v>
      </c>
      <c r="SQ46" t="str">
        <f ca="1"/>
        <v>9CA3DAEF</v>
      </c>
      <c r="SR46" t="str">
        <f ca="1"/>
        <v>F01794FE</v>
      </c>
      <c r="SS46" t="str">
        <f ca="1"/>
        <v>6E4E60EF</v>
      </c>
      <c r="ST46" t="str">
        <f ca="1"/>
        <v>2784D6F9</v>
      </c>
      <c r="SU46" t="str">
        <f ca="1"/>
        <v>4F39AACA</v>
      </c>
      <c r="SV46" t="str">
        <f ca="1"/>
        <v>6A48EE06</v>
      </c>
      <c r="SW46" t="str">
        <f ca="1"/>
        <v>76C19C77</v>
      </c>
      <c r="SX46" t="str">
        <f ca="1"/>
        <v>DCC64A6F</v>
      </c>
      <c r="SY46" t="str">
        <f ca="1"/>
        <v>AD4F3823</v>
      </c>
      <c r="SZ46" t="str">
        <f ca="1"/>
        <v>A8EFE59</v>
      </c>
      <c r="TA46" t="str">
        <f ca="1"/>
        <v>57A72DAF</v>
      </c>
      <c r="TB46" t="str">
        <f ca="1"/>
        <v>4D4BCF3</v>
      </c>
      <c r="TC46" t="str">
        <f ca="1"/>
        <v>EBD60A16</v>
      </c>
      <c r="TD46" t="str">
        <f ca="1"/>
        <v>B4185E46</v>
      </c>
      <c r="TE46" t="str">
        <f ca="1"/>
        <v>93F685D8</v>
      </c>
      <c r="TF46" t="str">
        <f ca="1"/>
        <v>F69C75F1</v>
      </c>
      <c r="TG46" t="str">
        <f ca="1"/>
        <v>17F301E2</v>
      </c>
      <c r="TH46" t="str">
        <f ca="1"/>
        <v>F1D530BF</v>
      </c>
      <c r="TI46" t="str">
        <f ca="1"/>
        <v>93E87276</v>
      </c>
      <c r="TJ46" t="str">
        <f ca="1"/>
        <v>46E92AD4</v>
      </c>
      <c r="TK46" t="str">
        <f ca="1"/>
        <v>D84E66F4</v>
      </c>
      <c r="TL46" t="str">
        <f ca="1"/>
        <v>1F00B0BF</v>
      </c>
      <c r="TM46" t="str">
        <f ca="1"/>
        <v>B0201547</v>
      </c>
      <c r="TN46" t="str">
        <f ca="1"/>
        <v>F50DBE8B</v>
      </c>
      <c r="TO46" t="str">
        <f ca="1"/>
        <v>928127C7</v>
      </c>
      <c r="TP46" t="str">
        <f ca="1"/>
        <v>D7EC8C9D</v>
      </c>
      <c r="TQ46" t="str">
        <f ca="1"/>
        <v>58AFE861</v>
      </c>
      <c r="TR46" t="str">
        <f ca="1"/>
        <v>D4EB5B71</v>
      </c>
      <c r="TS46" t="str">
        <f ca="1"/>
        <v>5AD6CC04</v>
      </c>
      <c r="TT46" t="str">
        <f ca="1"/>
        <v>C2B1A398</v>
      </c>
      <c r="TU46" t="str">
        <f ca="1"/>
        <v>FA337CD</v>
      </c>
      <c r="TV46" t="str">
        <f ca="1"/>
        <v>ED703D56</v>
      </c>
      <c r="TW46" t="str">
        <f ca="1"/>
        <v>A374E628</v>
      </c>
      <c r="TX46" t="str">
        <f ca="1"/>
        <v>69FD51F4</v>
      </c>
      <c r="TY46" t="str">
        <f ca="1"/>
        <v>1E83BCC0</v>
      </c>
      <c r="TZ46" t="str">
        <f ca="1"/>
        <v>2B6CFABE</v>
      </c>
      <c r="UA46" t="str">
        <f ca="1"/>
        <v>CE02C96E</v>
      </c>
      <c r="UB46" t="str">
        <f ca="1"/>
        <v>CB57FB68</v>
      </c>
      <c r="UC46" t="str">
        <f ca="1"/>
        <v>357E8CD7</v>
      </c>
      <c r="UD46" t="str">
        <f ca="1"/>
        <v>D98A48BA</v>
      </c>
      <c r="UE46" t="str">
        <f ca="1"/>
        <v>23F4109E</v>
      </c>
      <c r="UF46" t="str">
        <f ca="1"/>
        <v>E4238307</v>
      </c>
      <c r="UG46" t="str">
        <f ca="1"/>
        <v>43285554</v>
      </c>
      <c r="UH46" t="str">
        <f ca="1"/>
        <v>4AF66A6E</v>
      </c>
      <c r="UI46" t="str">
        <f ca="1"/>
        <v>C2574EB6</v>
      </c>
      <c r="UJ46" t="str">
        <f ca="1"/>
        <v>9D7BD84A</v>
      </c>
      <c r="UK46" t="str">
        <f ca="1"/>
        <v>F34CFC8F</v>
      </c>
      <c r="UL46" t="str">
        <f ca="1"/>
        <v>B1FDE210</v>
      </c>
      <c r="UM46" t="str">
        <f ca="1"/>
        <v>C1107821</v>
      </c>
      <c r="UN46" t="str">
        <f ca="1"/>
        <v>C8FE5924</v>
      </c>
      <c r="UO46" t="str">
        <f ca="1"/>
        <v>1FD3EFE7</v>
      </c>
      <c r="UP46" t="str">
        <f ca="1"/>
        <v>5EF250A6</v>
      </c>
      <c r="UQ46" t="str">
        <f ca="1"/>
        <v>6142DB7D</v>
      </c>
      <c r="UR46" t="str">
        <f ca="1"/>
        <v>F920E1C</v>
      </c>
      <c r="US46" t="str">
        <f ca="1"/>
        <v>175081D2</v>
      </c>
      <c r="UT46" t="str">
        <f ca="1"/>
        <v>DA71DFBB</v>
      </c>
      <c r="UU46" t="str">
        <f ca="1"/>
        <v>FAD5CD2B</v>
      </c>
      <c r="UV46" t="str">
        <f ca="1"/>
        <v>723A3D1C</v>
      </c>
      <c r="UW46" t="str">
        <f ca="1"/>
        <v>E8DD28E2</v>
      </c>
      <c r="UX46" t="str">
        <f ca="1"/>
        <v>77895BCA</v>
      </c>
      <c r="UY46" t="str">
        <f ca="1"/>
        <v>1551250D</v>
      </c>
      <c r="UZ46" t="str">
        <f ca="1"/>
        <v>45D1F52E</v>
      </c>
      <c r="VA46" t="str">
        <f ca="1"/>
        <v>7C36916B</v>
      </c>
      <c r="VB46" t="str">
        <f ca="1"/>
        <v>826FF6DB</v>
      </c>
      <c r="VC46" t="str">
        <f ca="1"/>
        <v>DBE73C35</v>
      </c>
      <c r="VD46" t="str">
        <f ca="1"/>
        <v>AB46453F</v>
      </c>
      <c r="VE46" t="str">
        <f ca="1"/>
        <v>70CBD089</v>
      </c>
      <c r="VF46" t="str">
        <f ca="1"/>
        <v>322F4AE1</v>
      </c>
      <c r="VG46" t="str">
        <f ca="1"/>
        <v>FA8F9DB2</v>
      </c>
      <c r="VH46" t="str">
        <f ca="1"/>
        <v>DE55BB1</v>
      </c>
      <c r="VI46" t="str">
        <f ca="1"/>
        <v>C2164746</v>
      </c>
      <c r="VJ46" t="str">
        <f ca="1"/>
        <v>67E84912</v>
      </c>
      <c r="VK46" t="str">
        <f ca="1"/>
        <v>84086FE5</v>
      </c>
      <c r="VL46" t="str">
        <f ca="1"/>
        <v>A7A57538</v>
      </c>
      <c r="VM46" t="str">
        <f ca="1"/>
        <v>A89464B1</v>
      </c>
      <c r="VN46" t="str">
        <f ca="1"/>
        <v>96881C92</v>
      </c>
      <c r="VO46" t="str">
        <f ca="1"/>
        <v>861DB278</v>
      </c>
      <c r="VP46" t="str">
        <f ca="1"/>
        <v>7EABE130</v>
      </c>
      <c r="VQ46" t="str">
        <f ca="1"/>
        <v>47AE7DEB</v>
      </c>
      <c r="VR46" t="str">
        <f ca="1"/>
        <v>D726C647</v>
      </c>
      <c r="VS46" t="str">
        <f ca="1"/>
        <v>EBE1C5CA</v>
      </c>
      <c r="VT46" t="str">
        <f ca="1"/>
        <v>ECC2B675</v>
      </c>
      <c r="VU46" t="str">
        <f ca="1"/>
        <v>24A751AD</v>
      </c>
      <c r="VV46" t="str">
        <f ca="1"/>
        <v>99CFC5AD</v>
      </c>
      <c r="VW46" t="str">
        <f ca="1"/>
        <v>43D07062</v>
      </c>
      <c r="VX46" t="str">
        <f ca="1"/>
        <v>D3A38606</v>
      </c>
      <c r="VY46" t="str">
        <f ca="1"/>
        <v>66650A8D</v>
      </c>
      <c r="VZ46" t="str">
        <f ca="1"/>
        <v>4691B01E</v>
      </c>
      <c r="WA46" t="str">
        <f ca="1"/>
        <v>14BB13EF</v>
      </c>
      <c r="WB46" t="str">
        <f ca="1"/>
        <v>5F113224</v>
      </c>
      <c r="WC46" t="str">
        <f ca="1"/>
        <v>E422A1B3</v>
      </c>
      <c r="WD46" t="str">
        <f ca="1"/>
        <v>303F1628</v>
      </c>
      <c r="WE46" t="str">
        <f ca="1"/>
        <v>34ED8C8A</v>
      </c>
      <c r="WF46" t="str">
        <f ca="1"/>
        <v>4BED4EA7</v>
      </c>
      <c r="WG46" t="str">
        <f ca="1"/>
        <v>1543656A</v>
      </c>
      <c r="WH46" t="str">
        <f ca="1"/>
        <v>1D580C74</v>
      </c>
      <c r="WI46" t="str">
        <f ca="1"/>
        <v>8D4958E2</v>
      </c>
      <c r="WJ46" t="str">
        <f ca="1"/>
        <v>DD7ECED3</v>
      </c>
      <c r="WK46" t="str">
        <f ca="1"/>
        <v>3C26B7D3</v>
      </c>
      <c r="WL46" t="str">
        <f ca="1"/>
        <v>BA5EFFB2</v>
      </c>
      <c r="WM46" t="str">
        <f ca="1"/>
        <v>649878E6</v>
      </c>
      <c r="WN46" t="str">
        <f ca="1"/>
        <v>762790C4</v>
      </c>
      <c r="WO46" t="str">
        <f ca="1"/>
        <v>1CF921F5</v>
      </c>
      <c r="WP46" t="str">
        <f ca="1"/>
        <v>FCC7AB3</v>
      </c>
      <c r="WQ46" t="str">
        <f ca="1"/>
        <v>87B39222</v>
      </c>
      <c r="WR46" t="str">
        <f ca="1"/>
        <v>854568D1</v>
      </c>
      <c r="WS46" t="str">
        <f ca="1"/>
        <v>23047477</v>
      </c>
      <c r="WT46" t="str">
        <f ca="1"/>
        <v>609556FB</v>
      </c>
      <c r="WU46" t="str">
        <f ca="1"/>
        <v>F96D42BC</v>
      </c>
      <c r="WV46" t="str">
        <f ca="1"/>
        <v>603A9CF9</v>
      </c>
      <c r="WW46" t="str">
        <f ca="1"/>
        <v>8210B99E</v>
      </c>
      <c r="WX46" t="str">
        <f ca="1"/>
        <v>88E28D5</v>
      </c>
      <c r="WY46" t="str">
        <f ca="1"/>
        <v>83BA2C0A</v>
      </c>
      <c r="WZ46" t="str">
        <f ca="1"/>
        <v>E1ECE094</v>
      </c>
      <c r="XA46" t="str">
        <f ca="1"/>
        <v>5F1A2D63</v>
      </c>
      <c r="XB46" t="str">
        <f ca="1"/>
        <v>4AEC6AF</v>
      </c>
      <c r="XC46" t="str">
        <f ca="1"/>
        <v>355D3D90</v>
      </c>
      <c r="XD46" t="str">
        <f ca="1"/>
        <v>2110F470</v>
      </c>
      <c r="XE46" t="str">
        <f ca="1"/>
        <v>58487632</v>
      </c>
      <c r="XF46" t="str">
        <f ca="1"/>
        <v>EADE2D10</v>
      </c>
      <c r="XG46" t="str">
        <f ca="1"/>
        <v>BAC88D80</v>
      </c>
      <c r="XH46" t="str">
        <f ca="1"/>
        <v>4A5E8245</v>
      </c>
      <c r="XI46" t="str">
        <f ca="1"/>
        <v>B4C37642</v>
      </c>
      <c r="XJ46" t="str">
        <f ca="1"/>
        <v>2003EB4C</v>
      </c>
      <c r="XK46" t="str">
        <f ca="1"/>
        <v>F1C3FC21</v>
      </c>
      <c r="XL46" t="str">
        <f ca="1"/>
        <v>D6196131</v>
      </c>
      <c r="XM46" t="str">
        <f ca="1"/>
        <v>BB1E2ECB</v>
      </c>
      <c r="XN46" t="str">
        <f ca="1"/>
        <v>C2CB6C4F</v>
      </c>
      <c r="XO46" t="str">
        <f ca="1"/>
        <v>147496D6</v>
      </c>
      <c r="XP46" t="str">
        <f ca="1"/>
        <v>F0FB6A3D</v>
      </c>
      <c r="XQ46" t="str">
        <f ca="1"/>
        <v>3B223E34</v>
      </c>
      <c r="XR46" t="str">
        <f ca="1"/>
        <v>498FC6EC</v>
      </c>
      <c r="XS46" t="str">
        <f ca="1"/>
        <v>C87A3FE4</v>
      </c>
      <c r="XT46" t="str">
        <f ca="1"/>
        <v>6797FFD7</v>
      </c>
      <c r="XU46" t="str">
        <f ca="1"/>
        <v>31D47C5F</v>
      </c>
      <c r="XV46" t="str">
        <f ca="1"/>
        <v>AB569EA8</v>
      </c>
      <c r="XW46" t="str">
        <f ca="1"/>
        <v>B5E265BF</v>
      </c>
      <c r="XX46" t="str">
        <f ca="1"/>
        <v>30C05EC5</v>
      </c>
      <c r="XY46" t="str">
        <f ca="1"/>
        <v>E309DCD4</v>
      </c>
      <c r="XZ46" t="str">
        <f ca="1"/>
        <v>8DEE65DE</v>
      </c>
      <c r="YA46" t="str">
        <f ca="1"/>
        <v>ED52E988</v>
      </c>
      <c r="YB46" t="str">
        <f ca="1"/>
        <v>C3D19BD2</v>
      </c>
      <c r="YC46" t="str">
        <f ca="1"/>
        <v>5910C889</v>
      </c>
      <c r="YD46" t="str">
        <f ca="1"/>
        <v>11CE45FC</v>
      </c>
      <c r="YE46" t="str">
        <f ca="1"/>
        <v>BA4B9426</v>
      </c>
      <c r="YF46" t="str">
        <f ca="1"/>
        <v>95C215F7</v>
      </c>
      <c r="YG46" t="str">
        <f ca="1"/>
        <v>5565836F</v>
      </c>
      <c r="YH46" t="str">
        <f ca="1"/>
        <v>B28BDCAD</v>
      </c>
      <c r="YI46" t="str">
        <f ca="1"/>
        <v>9C533D2</v>
      </c>
      <c r="YJ46" t="str">
        <f ca="1"/>
        <v>B8851880</v>
      </c>
      <c r="YK46" t="str">
        <f ca="1"/>
        <v>41B6917F</v>
      </c>
      <c r="YL46" t="str">
        <f ca="1"/>
        <v>4E320E10</v>
      </c>
      <c r="YM46" t="str">
        <f ca="1"/>
        <v>DE58EDBF</v>
      </c>
      <c r="YN46" t="str">
        <f ca="1"/>
        <v>AEC91C06</v>
      </c>
      <c r="YO46" t="str">
        <f ca="1"/>
        <v>D8E3B56C</v>
      </c>
      <c r="YP46" t="str">
        <f ca="1"/>
        <v>13455F36</v>
      </c>
      <c r="YQ46" t="str">
        <f ca="1"/>
        <v>3011A27</v>
      </c>
      <c r="YR46" t="str">
        <f ca="1"/>
        <v>D9E3D02D</v>
      </c>
      <c r="YS46" t="str">
        <f ca="1"/>
        <v>6FC0AC8D</v>
      </c>
      <c r="YT46" t="str">
        <f ca="1"/>
        <v>AC050071</v>
      </c>
      <c r="YU46" t="str">
        <f ca="1"/>
        <v>C1AD5F86</v>
      </c>
      <c r="YV46" t="str">
        <f ca="1"/>
        <v>5838726C</v>
      </c>
      <c r="YW46" t="str">
        <f ca="1"/>
        <v>DC5F20BE</v>
      </c>
      <c r="YX46" t="str">
        <f ca="1"/>
        <v>402EBB36</v>
      </c>
      <c r="YY46" t="str">
        <f ca="1"/>
        <v>8B388692</v>
      </c>
      <c r="YZ46" t="str">
        <f ca="1"/>
        <v>4A28B061</v>
      </c>
      <c r="ZA46" t="str">
        <f ca="1"/>
        <v>B3A31D83</v>
      </c>
      <c r="ZB46" t="str">
        <f ca="1"/>
        <v>4F051EC9</v>
      </c>
      <c r="ZC46" t="str">
        <f ca="1"/>
        <v>FB9E85C9</v>
      </c>
      <c r="ZD46" t="str">
        <f ca="1"/>
        <v>FF2FB4E2</v>
      </c>
      <c r="ZE46" t="str">
        <f ca="1"/>
        <v>F8D7E81B</v>
      </c>
      <c r="ZF46" t="str">
        <f ca="1"/>
        <v>E021355A</v>
      </c>
      <c r="ZG46" t="str">
        <f ca="1"/>
        <v>92B81F6F</v>
      </c>
      <c r="ZH46" t="str">
        <f ca="1"/>
        <v>8C0EACF7</v>
      </c>
      <c r="ZI46" t="str">
        <f ca="1"/>
        <v>F25825E3</v>
      </c>
      <c r="ZJ46" t="str">
        <f ca="1"/>
        <v>5C65068B</v>
      </c>
      <c r="ZK46" t="str">
        <f ca="1"/>
        <v>A2A1B463</v>
      </c>
      <c r="ZL46" t="str">
        <f ca="1"/>
        <v>BC971D35</v>
      </c>
      <c r="ZM46" t="str">
        <f ca="1"/>
        <v>42E7A58C</v>
      </c>
      <c r="ZN46" t="str">
        <f ca="1"/>
        <v>DDCB7DAA</v>
      </c>
      <c r="ZO46" t="str">
        <f ca="1"/>
        <v>35C23BE1</v>
      </c>
      <c r="ZP46" t="str">
        <f ca="1"/>
        <v>F60DB292</v>
      </c>
      <c r="ZQ46" t="str">
        <f ca="1"/>
        <v>B08BFF38</v>
      </c>
      <c r="ZR46" t="str">
        <f ca="1"/>
        <v>314EF43D</v>
      </c>
      <c r="ZS46" t="str">
        <f ca="1"/>
        <v>EEBE2BEC</v>
      </c>
      <c r="ZT46" t="str">
        <f ca="1"/>
        <v>39FC3BB4</v>
      </c>
      <c r="ZU46" t="str">
        <f ca="1"/>
        <v>E578F8E6</v>
      </c>
      <c r="ZV46" t="str">
        <f ca="1"/>
        <v>77FCDE38</v>
      </c>
      <c r="ZW46" t="str">
        <f ca="1"/>
        <v>E4CE59A5</v>
      </c>
      <c r="ZX46" t="str">
        <f ca="1"/>
        <v>61FA2FC3</v>
      </c>
      <c r="ZY46" t="str">
        <f ca="1"/>
        <v>BA8267A1</v>
      </c>
      <c r="ZZ46" t="str">
        <f ca="1"/>
        <v>C87C8DE3</v>
      </c>
      <c r="AAA46" t="str">
        <f ca="1"/>
        <v>B4B1A291</v>
      </c>
      <c r="AAB46" t="str">
        <f ca="1"/>
        <v>2D55A9FE</v>
      </c>
      <c r="AAC46" t="str">
        <f ca="1"/>
        <v>2CE5A49C</v>
      </c>
      <c r="AAD46" t="str">
        <f ca="1"/>
        <v>15CFB741</v>
      </c>
      <c r="AAE46" t="str">
        <f ca="1"/>
        <v>365D908D</v>
      </c>
      <c r="AAF46" t="str">
        <f ca="1"/>
        <v>5B95164</v>
      </c>
      <c r="AAG46" t="str">
        <f ca="1"/>
        <v>D82D92F4</v>
      </c>
      <c r="AAH46" t="str">
        <f ca="1"/>
        <v>53FACF01</v>
      </c>
      <c r="AAI46" t="str">
        <f ca="1"/>
        <v>AEF3B67D</v>
      </c>
      <c r="AAJ46" t="str">
        <f ca="1"/>
        <v>2C74CB22</v>
      </c>
      <c r="AAK46" t="str">
        <f ca="1"/>
        <v>3DC1BF0E</v>
      </c>
      <c r="AAL46" t="str">
        <f ca="1"/>
        <v>2BF5706</v>
      </c>
      <c r="AAM46" t="str">
        <f ca="1"/>
        <v>AA8377B6</v>
      </c>
      <c r="AAN46" t="str">
        <f ca="1"/>
        <v>E43E64D1</v>
      </c>
      <c r="AAO46" t="str">
        <f ca="1"/>
        <v>99D29AD6</v>
      </c>
      <c r="AAP46" t="str">
        <f ca="1"/>
        <v>76C17448</v>
      </c>
      <c r="AAQ46" t="str">
        <f ca="1"/>
        <v>A5FC0FE1</v>
      </c>
      <c r="AAR46" t="str">
        <f ca="1"/>
        <v>2A631C6E</v>
      </c>
      <c r="AAS46" t="str">
        <f ca="1"/>
        <v>B2653E88</v>
      </c>
      <c r="AAT46" t="str">
        <f ca="1"/>
        <v>9F6C1D95</v>
      </c>
      <c r="AAU46" t="str">
        <f ca="1"/>
        <v>5DD27532</v>
      </c>
      <c r="AAV46" t="str">
        <f ca="1"/>
        <v>6009BA89</v>
      </c>
      <c r="AAW46" t="str">
        <f ca="1"/>
        <v>2D3C0C2F</v>
      </c>
      <c r="AAX46" t="str">
        <f ca="1"/>
        <v>DD4E7616</v>
      </c>
      <c r="AAY46" t="str">
        <f ca="1"/>
        <v>29AF0B71</v>
      </c>
      <c r="AAZ46" t="str">
        <f ca="1"/>
        <v>ED41E472</v>
      </c>
      <c r="ABA46" t="str">
        <f ca="1"/>
        <v>28308F78</v>
      </c>
      <c r="ABB46" t="str">
        <f ca="1"/>
        <v>188D676E</v>
      </c>
      <c r="ABC46" t="str">
        <f ca="1"/>
        <v>9CAA6C7F</v>
      </c>
      <c r="ABD46" t="str">
        <f ca="1"/>
        <v>34E56051</v>
      </c>
      <c r="ABE46" t="str">
        <f ca="1"/>
        <v>317CFC6A</v>
      </c>
      <c r="ABF46" t="str">
        <f ca="1"/>
        <v>4C68861E</v>
      </c>
      <c r="ABG46" t="str">
        <f ca="1"/>
        <v>1E05E947</v>
      </c>
      <c r="ABH46" t="str">
        <f ca="1"/>
        <v>3C9EA631</v>
      </c>
      <c r="ABI46" t="str">
        <f ca="1"/>
        <v>A1EBFBF5</v>
      </c>
      <c r="ABJ46" t="str">
        <f ca="1"/>
        <v>B8E49BDC</v>
      </c>
      <c r="ABK46" t="str">
        <f ca="1"/>
        <v>E7D13A0A</v>
      </c>
      <c r="ABL46" t="str">
        <f ca="1"/>
        <v>623831A0</v>
      </c>
      <c r="ABM46" t="str">
        <f ca="1"/>
        <v>64712CD</v>
      </c>
      <c r="ABN46" t="str">
        <f ca="1"/>
        <v>DEB0AEA2</v>
      </c>
      <c r="ABO46" t="str">
        <f ca="1"/>
        <v>E9EAE9C8</v>
      </c>
      <c r="ABP46" t="str">
        <f ca="1"/>
        <v>20102543</v>
      </c>
      <c r="ABQ46" t="str">
        <f ca="1"/>
        <v>E13313DB</v>
      </c>
      <c r="ABR46" t="str">
        <f ca="1"/>
        <v>BAA2AD9D</v>
      </c>
      <c r="ABS46" t="str">
        <f ca="1"/>
        <v>2C6E7F48</v>
      </c>
      <c r="ABT46" t="str">
        <f ca="1"/>
        <v>B06F8294</v>
      </c>
      <c r="ABU46" t="str">
        <f ca="1"/>
        <v>502795D1</v>
      </c>
      <c r="ABV46" t="str">
        <f ca="1"/>
        <v>1A2A6E03</v>
      </c>
      <c r="ABW46" t="str">
        <f ca="1"/>
        <v>BAD0EB0</v>
      </c>
      <c r="ABX46" t="str">
        <f ca="1"/>
        <v>31CC12F8</v>
      </c>
      <c r="ABY46" t="str">
        <f ca="1"/>
        <v>13700A02</v>
      </c>
      <c r="ABZ46" t="str">
        <f ca="1"/>
        <v>FEC0C989</v>
      </c>
      <c r="ACA46" t="str">
        <f ca="1"/>
        <v>B58DF5B3</v>
      </c>
      <c r="ACB46" t="str">
        <f ca="1"/>
        <v>D5442A7</v>
      </c>
      <c r="ACC46" t="str">
        <f ca="1"/>
        <v>D4AA20B0</v>
      </c>
      <c r="ACD46" t="str">
        <f ca="1"/>
        <v>4F4856E5</v>
      </c>
      <c r="ACE46" t="str">
        <f ca="1"/>
        <v>AC627240</v>
      </c>
      <c r="ACF46" t="str">
        <f ca="1"/>
        <v>6DAC8AB2</v>
      </c>
      <c r="ACG46" t="str">
        <f ca="1"/>
        <v>47F529CF</v>
      </c>
      <c r="ACH46" t="str">
        <f ca="1"/>
        <v>4CDD4118</v>
      </c>
      <c r="ACI46" t="str">
        <f ca="1"/>
        <v>87A27A02</v>
      </c>
      <c r="ACJ46" t="str">
        <f ca="1"/>
        <v>7A6C3B9A</v>
      </c>
      <c r="ACK46" t="str">
        <f ca="1"/>
        <v>9427484F</v>
      </c>
      <c r="ACL46" t="str">
        <f ca="1"/>
        <v>59671F1B</v>
      </c>
      <c r="ACM46" t="str">
        <f ca="1"/>
        <v>DD103ED2</v>
      </c>
      <c r="ACN46" t="str">
        <f ca="1"/>
        <v>AB5D76A7</v>
      </c>
      <c r="ACO46" t="str">
        <f ca="1"/>
        <v>6EC8F403</v>
      </c>
      <c r="ACP46" t="str">
        <f ca="1"/>
        <v>52A96E98</v>
      </c>
      <c r="ACQ46" t="str">
        <f ca="1"/>
        <v>310D3354</v>
      </c>
      <c r="ACR46" t="str">
        <f ca="1"/>
        <v>6404E199</v>
      </c>
      <c r="ACS46" t="str">
        <f ca="1"/>
        <v>2655190D</v>
      </c>
      <c r="ACT46" t="str">
        <f ca="1"/>
        <v>AB3F6E44</v>
      </c>
      <c r="ACU46" t="str">
        <f ca="1"/>
        <v>69C02092</v>
      </c>
      <c r="ACV46" t="str">
        <f ca="1"/>
        <v>5BDE5C67</v>
      </c>
      <c r="ACW46" t="str">
        <f ca="1"/>
        <v>BCD1B86C</v>
      </c>
      <c r="ACX46" t="str">
        <f ca="1"/>
        <v>1F8DCF6C</v>
      </c>
      <c r="ACY46" t="str">
        <f ca="1"/>
        <v>1D6A28B5</v>
      </c>
      <c r="ACZ46" t="str">
        <f ca="1"/>
        <v>AEF8DA2B</v>
      </c>
      <c r="ADA46" t="str">
        <f ca="1"/>
        <v>B2001435</v>
      </c>
      <c r="ADB46" t="str">
        <f ca="1"/>
        <v>CF2955F9</v>
      </c>
      <c r="ADC46" t="str">
        <f ca="1"/>
        <v>8B657512</v>
      </c>
      <c r="ADD46" t="str">
        <f ca="1"/>
        <v>1D4ACA99</v>
      </c>
      <c r="ADE46" t="str">
        <f ca="1"/>
        <v>73E3249</v>
      </c>
      <c r="ADF46" t="str">
        <f ca="1"/>
        <v>70D27CDB</v>
      </c>
      <c r="ADG46" t="str">
        <f ca="1"/>
        <v>87DAE5B3</v>
      </c>
      <c r="ADH46" t="str">
        <f ca="1"/>
        <v>C0E750AC</v>
      </c>
      <c r="ADI46" t="str">
        <f ca="1"/>
        <v>7D0147D1</v>
      </c>
      <c r="ADJ46" t="str">
        <f ca="1"/>
        <v>EE9C78BD</v>
      </c>
      <c r="ADK46" t="str">
        <f ca="1"/>
        <v>ED0C44B8</v>
      </c>
      <c r="ADL46" t="str">
        <f ca="1"/>
        <v>E5552CAC</v>
      </c>
      <c r="ADM46" t="str">
        <f ca="1"/>
        <v>27526417</v>
      </c>
      <c r="ADN46" t="str">
        <f ca="1"/>
        <v>3321DBBC</v>
      </c>
      <c r="ADO46" t="str">
        <f ca="1"/>
        <v>464DFEFD</v>
      </c>
      <c r="ADP46" t="str">
        <f ca="1"/>
        <v>BCC9B3E1</v>
      </c>
      <c r="ADQ46" t="str">
        <f ca="1"/>
        <v>7883275A</v>
      </c>
      <c r="ADR46" t="str">
        <f ca="1"/>
        <v>7F12851</v>
      </c>
      <c r="ADS46" t="str">
        <f ca="1"/>
        <v>B29F8AFC</v>
      </c>
      <c r="ADT46" t="str">
        <f ca="1"/>
        <v>A331E426</v>
      </c>
      <c r="ADU46" t="str">
        <f ca="1"/>
        <v>CBBC8329</v>
      </c>
      <c r="ADV46" t="str">
        <f ca="1"/>
        <v>2B31FE33</v>
      </c>
      <c r="ADW46" t="str">
        <f ca="1"/>
        <v>D11AB50B</v>
      </c>
      <c r="ADX46" t="str">
        <f ca="1"/>
        <v>1E093E09</v>
      </c>
      <c r="ADY46" t="str">
        <f ca="1"/>
        <v>56C0361A</v>
      </c>
      <c r="ADZ46" t="str">
        <f ca="1"/>
        <v>E641F914</v>
      </c>
      <c r="AEA46" t="str">
        <f ca="1"/>
        <v>B0793735</v>
      </c>
      <c r="AEB46" t="str">
        <f ca="1"/>
        <v>E473AE4C</v>
      </c>
      <c r="AEC46" t="str">
        <f ca="1"/>
        <v>C715211E</v>
      </c>
      <c r="AED46" t="str">
        <f ca="1"/>
        <v>9289827F</v>
      </c>
      <c r="AEE46" t="str">
        <f ca="1"/>
        <v>57BCA740</v>
      </c>
      <c r="AEF46" t="str">
        <f ca="1"/>
        <v>1F19F477</v>
      </c>
      <c r="AEG46" t="str">
        <f ca="1"/>
        <v>D0AC63E6</v>
      </c>
      <c r="AEH46" t="str">
        <f ca="1"/>
        <v>9483897F</v>
      </c>
      <c r="AEI46" t="str">
        <f ca="1"/>
        <v>4CF9F300</v>
      </c>
      <c r="AEJ46" t="str">
        <f ca="1"/>
        <v>55EE918A</v>
      </c>
      <c r="AEK46" t="str">
        <f ca="1"/>
        <v>9ED2F14B</v>
      </c>
      <c r="AEL46" t="str">
        <f ca="1"/>
        <v>361E7F02</v>
      </c>
      <c r="AEM46" t="str">
        <f ca="1"/>
        <v>FB503E39</v>
      </c>
      <c r="AEN46" t="str">
        <f ca="1"/>
        <v>90E19BDB</v>
      </c>
      <c r="AEO46" t="str">
        <f ca="1"/>
        <v>1E74E748</v>
      </c>
      <c r="AEP46" t="str">
        <f ca="1"/>
        <v>1184944B</v>
      </c>
      <c r="AEQ46" t="str">
        <f ca="1"/>
        <v>6490EA4A</v>
      </c>
      <c r="AER46" t="str">
        <f ca="1"/>
        <v>EF783BE4</v>
      </c>
      <c r="AES46" t="str">
        <f ca="1"/>
        <v>FE23BB67</v>
      </c>
      <c r="AET46" t="str">
        <f ca="1"/>
        <v>82AF6628</v>
      </c>
      <c r="AEU46" t="str">
        <f ca="1"/>
        <v>13EB4824</v>
      </c>
      <c r="AEV46" t="str">
        <f ca="1"/>
        <v>9DCFBC24</v>
      </c>
      <c r="AEW46" t="str">
        <f ca="1"/>
        <v>32413E18</v>
      </c>
      <c r="AEX46" t="str">
        <f ca="1"/>
        <v>50C435CF</v>
      </c>
      <c r="AEY46" t="str">
        <f ca="1"/>
        <v>A00CB31A</v>
      </c>
      <c r="AEZ46" t="str">
        <f ca="1"/>
        <v>C0E7E219</v>
      </c>
      <c r="AFA46" t="str">
        <f ca="1"/>
        <v>24802B2A</v>
      </c>
      <c r="AFB46" t="str">
        <f ca="1"/>
        <v>862A778A</v>
      </c>
      <c r="AFC46" t="str">
        <f ca="1"/>
        <v>2EBB0620</v>
      </c>
      <c r="AFD46" t="str">
        <f ca="1"/>
        <v>B6A7B49E</v>
      </c>
      <c r="AFE46" t="str">
        <f ca="1"/>
        <v>E794DB9E</v>
      </c>
      <c r="AFF46" t="str">
        <f ca="1"/>
        <v>F542150B</v>
      </c>
      <c r="AFG46" t="str">
        <f ca="1"/>
        <v>53D2AFEE</v>
      </c>
      <c r="AFH46" t="str">
        <f ca="1"/>
        <v>979FADCE</v>
      </c>
      <c r="AFI46" t="str">
        <f ca="1"/>
        <v>4ACC046C</v>
      </c>
      <c r="AFJ46" t="str">
        <f ca="1"/>
        <v>56F59B55</v>
      </c>
      <c r="AFK46" t="str">
        <f ca="1"/>
        <v>3EC610B4</v>
      </c>
      <c r="AFL46" t="str">
        <f ca="1"/>
        <v>1311E8D0</v>
      </c>
      <c r="AFM46" t="str">
        <f ca="1"/>
        <v>B14C4F5C</v>
      </c>
      <c r="AFN46" t="str">
        <f ca="1"/>
        <v>5DDDB720</v>
      </c>
      <c r="AFO46" t="str">
        <f ca="1"/>
        <v>436165A7</v>
      </c>
      <c r="AFP46" t="str">
        <f ca="1"/>
        <v>1C04262</v>
      </c>
      <c r="AFQ46" t="str">
        <f ca="1"/>
        <v>FA6326E4</v>
      </c>
      <c r="AFR46" t="str">
        <f ca="1"/>
        <v>49F93EFC</v>
      </c>
      <c r="AFS46" t="str">
        <f ca="1"/>
        <v>BAD0EDD7</v>
      </c>
      <c r="AFT46" t="str">
        <f ca="1"/>
        <v>61B464E9</v>
      </c>
      <c r="AFU46" t="str">
        <f ca="1"/>
        <v>72CC302D</v>
      </c>
      <c r="AFV46" t="str">
        <f ca="1"/>
        <v>C75CA00F</v>
      </c>
      <c r="AFW46" t="str">
        <f ca="1"/>
        <v>A88442F6</v>
      </c>
      <c r="AFX46" t="str">
        <f ca="1"/>
        <v>D56EE461</v>
      </c>
      <c r="AFY46" t="str">
        <f ca="1"/>
        <v>8D5606E</v>
      </c>
      <c r="AFZ46" t="str">
        <f ca="1"/>
        <v>39A8324C</v>
      </c>
      <c r="AGA46" t="str">
        <f ca="1"/>
        <v>9163E48A</v>
      </c>
      <c r="AGB46" t="str">
        <f ca="1"/>
        <v>BBF96345</v>
      </c>
      <c r="AGC46" t="str">
        <f ca="1"/>
        <v>8481954A</v>
      </c>
      <c r="AGD46" t="str">
        <f ca="1"/>
        <v>97BFB5BE</v>
      </c>
      <c r="AGE46" t="str">
        <f ca="1"/>
        <v>54C606F5</v>
      </c>
      <c r="AGF46" t="str">
        <f ca="1"/>
        <v>63D835E</v>
      </c>
      <c r="AGG46" t="str">
        <f ca="1"/>
        <v>DE6035D8</v>
      </c>
      <c r="AGH46" t="str">
        <f ca="1"/>
        <v>BFE9121F</v>
      </c>
      <c r="AGI46" t="str">
        <f ca="1"/>
        <v>63ECD2A1</v>
      </c>
      <c r="AGJ46" t="str">
        <f ca="1"/>
        <v>DB459241</v>
      </c>
      <c r="AGK46" t="str">
        <f ca="1"/>
        <v>5436B1DA</v>
      </c>
      <c r="AGL46" t="str">
        <f ca="1"/>
        <v>C4318215</v>
      </c>
      <c r="AGM46" t="str">
        <f ca="1"/>
        <v>EE52F7FC</v>
      </c>
      <c r="AGN46" t="str">
        <f ca="1"/>
        <v>7D8C19F</v>
      </c>
      <c r="AGO46" t="str">
        <f ca="1"/>
        <v>DBBEFA68</v>
      </c>
      <c r="AGP46" t="str">
        <f ca="1"/>
        <v>6CDC1D85</v>
      </c>
      <c r="AGQ46" t="str">
        <f ca="1"/>
        <v>6027B9EE</v>
      </c>
      <c r="AGR46" t="str">
        <f ca="1"/>
        <v>5F0E14B7</v>
      </c>
      <c r="AGS46" t="str">
        <f ca="1"/>
        <v>BF2D1443</v>
      </c>
      <c r="AGT46" t="str">
        <f ca="1"/>
        <v>BC39110F</v>
      </c>
      <c r="AGU46" t="str">
        <f ca="1"/>
        <v>833510FB</v>
      </c>
      <c r="AGV46" t="str">
        <f ca="1"/>
        <v>562B15D6</v>
      </c>
      <c r="AGW46" t="str">
        <f ca="1"/>
        <v>513A4AA2</v>
      </c>
      <c r="AGX46" t="str">
        <f ca="1"/>
        <v>B7DEC50F</v>
      </c>
      <c r="AGY46" t="str">
        <f ca="1"/>
        <v>A601D038</v>
      </c>
      <c r="AGZ46" t="str">
        <f ca="1"/>
        <v>4034B084</v>
      </c>
      <c r="AHA46" t="str">
        <f ca="1"/>
        <v>285B325E</v>
      </c>
      <c r="AHB46" t="str">
        <f ca="1"/>
        <v>D9381247</v>
      </c>
      <c r="AHC46" t="str">
        <f ca="1"/>
        <v>7FF26065</v>
      </c>
      <c r="AHD46" t="str">
        <f ca="1"/>
        <v>9E502581</v>
      </c>
      <c r="AHE46" t="str">
        <f ca="1"/>
        <v>96FB5FE5</v>
      </c>
      <c r="AHF46" t="str">
        <f ca="1"/>
        <v>7FB0DAFE</v>
      </c>
      <c r="AHG46" t="str">
        <f ca="1"/>
        <v>D84F8B97</v>
      </c>
      <c r="AHH46" t="str">
        <f ca="1"/>
        <v>2D6A28F8</v>
      </c>
      <c r="AHI46" t="str">
        <f ca="1"/>
        <v>4AD52274</v>
      </c>
      <c r="AHJ46" t="str">
        <f ca="1"/>
        <v>D9C24B31</v>
      </c>
      <c r="AHK46" t="str">
        <f ca="1"/>
        <v>CD824027</v>
      </c>
      <c r="AHL46" t="str">
        <f ca="1"/>
        <v>D7AF051C</v>
      </c>
      <c r="AHM46" t="str">
        <f ca="1"/>
        <v>ED107092</v>
      </c>
      <c r="AHN46" t="str">
        <f ca="1"/>
        <v>EFF5B4B2</v>
      </c>
      <c r="AHO46" t="str">
        <f ca="1"/>
        <v>F5061E66</v>
      </c>
      <c r="AHP46" t="str">
        <f ca="1"/>
        <v>50365601</v>
      </c>
      <c r="AHQ46" t="str">
        <f ca="1"/>
        <v>5B1BBE18</v>
      </c>
      <c r="AHR46" t="str">
        <f ca="1"/>
        <v>9CBE7D14</v>
      </c>
      <c r="AHS46" t="str">
        <f ca="1"/>
        <v>B68DE794</v>
      </c>
      <c r="AHT46" t="str">
        <f ca="1"/>
        <v>25FCED00</v>
      </c>
      <c r="AHU46" t="str">
        <f ca="1"/>
        <v>A010C875</v>
      </c>
      <c r="AHV46" t="str">
        <f ca="1"/>
        <v>B881D327</v>
      </c>
      <c r="AHW46" t="str">
        <f ca="1"/>
        <v>B7C174C3</v>
      </c>
      <c r="AHX46" t="str">
        <f ca="1"/>
        <v>4C2F312F</v>
      </c>
      <c r="AHY46" t="str">
        <f ca="1"/>
        <v>F6C6B1E2</v>
      </c>
      <c r="AHZ46" t="str">
        <f ca="1"/>
        <v>8F2FA199</v>
      </c>
      <c r="AIA46" t="str">
        <f ca="1"/>
        <v>8D3A89D4</v>
      </c>
      <c r="AIB46" t="str">
        <f ca="1"/>
        <v>A1364B5</v>
      </c>
      <c r="AIC46" t="str">
        <f ca="1"/>
        <v>B0147663</v>
      </c>
      <c r="AID46" t="str">
        <f ca="1"/>
        <v>16E7AFE6</v>
      </c>
      <c r="AIE46" t="str">
        <f ca="1"/>
        <v>FA22F133</v>
      </c>
      <c r="AIF46" t="str">
        <f ca="1"/>
        <v>7F835F0</v>
      </c>
      <c r="AIG46" t="str">
        <f ca="1"/>
        <v>42D67376</v>
      </c>
      <c r="AIH46" t="str">
        <f ca="1"/>
        <v>DEDD3705</v>
      </c>
      <c r="AII46" t="str">
        <f ca="1"/>
        <v>AA871B27</v>
      </c>
      <c r="AIJ46" t="str">
        <f ca="1"/>
        <v>DB709B04</v>
      </c>
      <c r="AIK46" t="str">
        <f ca="1"/>
        <v>1F8F9F14</v>
      </c>
      <c r="AIL46" t="str">
        <f ca="1"/>
        <v>E137CD91</v>
      </c>
      <c r="AIM46" t="str">
        <f ca="1"/>
        <v>F04865D</v>
      </c>
      <c r="AIN46" t="str">
        <f ca="1"/>
        <v>C40CDEE3</v>
      </c>
      <c r="AIO46" t="str">
        <f ca="1"/>
        <v>EA8FA43B</v>
      </c>
      <c r="AIP46" t="str">
        <f ca="1"/>
        <v>340C69E9</v>
      </c>
      <c r="AIQ46" t="str">
        <f ca="1"/>
        <v>654CF3EF</v>
      </c>
      <c r="AIR46" t="str">
        <f ca="1"/>
        <v>9610FD28</v>
      </c>
      <c r="AIS46" t="str">
        <f ca="1"/>
        <v>42140E04</v>
      </c>
      <c r="AIT46" t="str">
        <f ca="1"/>
        <v>53EA05B</v>
      </c>
      <c r="AIU46" t="str">
        <f ca="1"/>
        <v>14E58582</v>
      </c>
      <c r="AIV46" t="str">
        <f ca="1"/>
        <v>BF1EA55A</v>
      </c>
      <c r="AIW46" t="str">
        <f ca="1"/>
        <v>65DB79B6</v>
      </c>
      <c r="AIX46" t="str">
        <f ca="1"/>
        <v>A0837712</v>
      </c>
      <c r="AIY46" t="str">
        <f ca="1"/>
        <v>9CD43D07</v>
      </c>
      <c r="AIZ46" t="str">
        <f ca="1"/>
        <v>53D33E92</v>
      </c>
      <c r="AJA46" t="str">
        <f ca="1"/>
        <v>307E1CC1</v>
      </c>
      <c r="AJB46" t="str">
        <f ca="1"/>
        <v>C6276723</v>
      </c>
      <c r="AJC46" t="str">
        <f ca="1"/>
        <v>2FBCC11D</v>
      </c>
      <c r="AJD46" t="str">
        <f ca="1"/>
        <v>F78305F1</v>
      </c>
      <c r="AJE46" t="str">
        <f ca="1"/>
        <v>FCAC39DB</v>
      </c>
      <c r="AJF46" t="str">
        <f ca="1"/>
        <v>140CE3E7</v>
      </c>
      <c r="AJG46" t="str">
        <f ca="1"/>
        <v>926069D9</v>
      </c>
      <c r="AJH46" t="str">
        <f ca="1"/>
        <v>F69D998B</v>
      </c>
      <c r="AJI46" t="str">
        <f ca="1"/>
        <v>5CB17AF4</v>
      </c>
      <c r="AJJ46" t="str">
        <f ca="1"/>
        <v>4FFB6098</v>
      </c>
      <c r="AJK46" t="str">
        <f ca="1"/>
        <v>B54D09AE</v>
      </c>
      <c r="AJL46" t="str">
        <f ca="1"/>
        <v>4C3D32D0</v>
      </c>
      <c r="AJM46" t="str">
        <f ca="1"/>
        <v>55A6494F</v>
      </c>
      <c r="AJN46" t="str">
        <f ca="1"/>
        <v>790DDB53</v>
      </c>
      <c r="AJO46" t="str">
        <f ca="1"/>
        <v>D4431F40</v>
      </c>
      <c r="AJP46" t="str">
        <f ca="1"/>
        <v>DE4D8A38</v>
      </c>
      <c r="AJQ46" t="str">
        <f ca="1"/>
        <v>AE5C90EB</v>
      </c>
      <c r="AJR46" t="str">
        <f ca="1"/>
        <v>118CFAA2</v>
      </c>
      <c r="AJS46" t="str">
        <f ca="1"/>
        <v>76822B54</v>
      </c>
      <c r="AJT46" t="str">
        <f ca="1"/>
        <v>1272EA15</v>
      </c>
      <c r="AJU46" t="str">
        <f ca="1"/>
        <v>64AC6DCF</v>
      </c>
      <c r="AJV46" t="str">
        <f ca="1"/>
        <v>160283CE</v>
      </c>
      <c r="AJW46" t="str">
        <f ca="1"/>
        <v>9A3C37FA</v>
      </c>
      <c r="AJX46" t="str">
        <f ca="1"/>
        <v>B16C80EE</v>
      </c>
      <c r="AJY46" t="str">
        <f ca="1"/>
        <v>87A4FDBA</v>
      </c>
      <c r="AJZ46" t="str">
        <f ca="1"/>
        <v>AA38E3B9</v>
      </c>
      <c r="AKA46" t="str">
        <f ca="1"/>
        <v>F818DD51</v>
      </c>
      <c r="AKB46" t="str">
        <f ca="1"/>
        <v>3C43A54B</v>
      </c>
      <c r="AKC46" t="str">
        <f ca="1"/>
        <v>63D81BFF</v>
      </c>
      <c r="AKD46" t="str">
        <f ca="1"/>
        <v>EDA4265</v>
      </c>
      <c r="AKE46" t="str">
        <f ca="1"/>
        <v>95F9E18A</v>
      </c>
      <c r="AKF46" t="str">
        <f ca="1"/>
        <v>9C0A5652</v>
      </c>
      <c r="AKG46" t="str">
        <f ca="1"/>
        <v>FF61EBF4</v>
      </c>
      <c r="AKH46" t="str">
        <f ca="1"/>
        <v>F96AE7E8</v>
      </c>
      <c r="AKI46" t="str">
        <f ca="1"/>
        <v>F69145BA</v>
      </c>
      <c r="AKJ46" t="str">
        <f ca="1"/>
        <v>529D4C28</v>
      </c>
      <c r="AKK46" t="str">
        <f ca="1"/>
        <v>9B0A8ADE</v>
      </c>
      <c r="AKL46" t="str">
        <f ca="1"/>
        <v>7D8850C2</v>
      </c>
      <c r="AKM46" t="str">
        <f ca="1"/>
        <v>E89E5C82</v>
      </c>
      <c r="AKN46" t="str">
        <f ca="1"/>
        <v>5C4DE547</v>
      </c>
      <c r="AKO46" t="str">
        <f ca="1"/>
        <v>B2A99619</v>
      </c>
      <c r="AKP46" t="str">
        <f ca="1"/>
        <v>930874E2</v>
      </c>
      <c r="AKQ46" t="str">
        <f ca="1"/>
        <v>A169F4C9</v>
      </c>
      <c r="AKR46" t="str">
        <f ca="1"/>
        <v>D38DB764</v>
      </c>
      <c r="AKS46" t="str">
        <f ca="1"/>
        <v>D9DD184</v>
      </c>
      <c r="AKT46" t="str">
        <f ca="1"/>
        <v>B382B587</v>
      </c>
      <c r="AKU46" t="str">
        <f ca="1"/>
        <v>182C1770</v>
      </c>
      <c r="AKV46" t="str">
        <f ca="1"/>
        <v>16F11176</v>
      </c>
      <c r="AKW46" t="str">
        <f ca="1"/>
        <v>68001E73</v>
      </c>
      <c r="AKX46" t="str">
        <f ca="1"/>
        <v>2FB195EC</v>
      </c>
      <c r="AKY46" t="str">
        <f ca="1"/>
        <v>BC7FBF80</v>
      </c>
      <c r="AKZ46" t="str">
        <f ca="1"/>
        <v>80D48E7A</v>
      </c>
      <c r="ALA46" t="str">
        <f ca="1"/>
        <v>53E22346</v>
      </c>
      <c r="ALB46" t="str">
        <f ca="1"/>
        <v>F55273AB</v>
      </c>
      <c r="ALC46" t="str">
        <f ca="1"/>
        <v>917D0908</v>
      </c>
      <c r="ALD46" t="str">
        <f ca="1"/>
        <v>25F8B2E5</v>
      </c>
      <c r="ALE46" t="str">
        <f ca="1"/>
        <v>E63C0629</v>
      </c>
      <c r="ALF46" t="str">
        <f ca="1"/>
        <v>EA8FD8CF</v>
      </c>
      <c r="ALG46" t="str">
        <f ca="1"/>
        <v>DF908ECB</v>
      </c>
      <c r="ALH46" t="str">
        <f ca="1"/>
        <v>205DF80D</v>
      </c>
      <c r="ALI46" t="str">
        <f ca="1"/>
        <v>C30836EC</v>
      </c>
      <c r="ALJ46" t="str">
        <f ca="1"/>
        <v>AFB82A34</v>
      </c>
      <c r="ALK46" t="str">
        <f ca="1"/>
        <v>CDD4C812</v>
      </c>
      <c r="ALL46" t="str">
        <f ca="1"/>
        <v>FC64FB4A</v>
      </c>
    </row>
    <row r="47" spans="1:1000" x14ac:dyDescent="0.25">
      <c r="A47" t="str">
        <f ca="1"/>
        <v>F44D4655</v>
      </c>
      <c r="B47" t="str">
        <f ca="1"/>
        <v>3068A5F</v>
      </c>
      <c r="C47" t="str">
        <f ca="1"/>
        <v>CB513FDB</v>
      </c>
      <c r="D47" t="str">
        <f ca="1"/>
        <v>CAA47A05</v>
      </c>
      <c r="E47" t="str">
        <f ca="1"/>
        <v>A585C7E1</v>
      </c>
      <c r="F47" t="str">
        <f ca="1"/>
        <v>CE5981AD</v>
      </c>
      <c r="G47" t="str">
        <f ca="1"/>
        <v>F0442330</v>
      </c>
      <c r="H47" t="str">
        <f ca="1"/>
        <v>B22078B9</v>
      </c>
      <c r="I47" t="str">
        <f ca="1"/>
        <v>28ACF708</v>
      </c>
      <c r="J47" t="str">
        <f ca="1"/>
        <v>431CCA1D</v>
      </c>
      <c r="K47" t="str">
        <f ca="1"/>
        <v>AC898156</v>
      </c>
      <c r="L47" t="str">
        <f ca="1"/>
        <v>B5EC5D29</v>
      </c>
      <c r="M47" t="str">
        <f ca="1"/>
        <v>43F750A0</v>
      </c>
      <c r="N47" t="str">
        <f ca="1"/>
        <v>54152302</v>
      </c>
      <c r="O47" t="str">
        <f ca="1"/>
        <v>51805FDC</v>
      </c>
      <c r="P47" t="str">
        <f ca="1"/>
        <v>8164A36C</v>
      </c>
      <c r="Q47" t="str">
        <f ca="1"/>
        <v>39F0FF79</v>
      </c>
      <c r="R47" t="str">
        <f ca="1"/>
        <v>3F45AB82</v>
      </c>
      <c r="S47" t="str">
        <f ca="1"/>
        <v>B58C5579</v>
      </c>
      <c r="T47" t="str">
        <f ca="1"/>
        <v>8DF18558</v>
      </c>
      <c r="U47" t="str">
        <f ca="1"/>
        <v>26A07E77</v>
      </c>
      <c r="V47" t="str">
        <f ca="1"/>
        <v>CD0AC877</v>
      </c>
      <c r="W47" t="str">
        <f ca="1"/>
        <v>79D19E4A</v>
      </c>
      <c r="X47" t="str">
        <f ca="1"/>
        <v>82BCD81C</v>
      </c>
      <c r="Y47" t="str">
        <f ca="1"/>
        <v>B16278F</v>
      </c>
      <c r="Z47" t="str">
        <f ca="1"/>
        <v>D59689CD</v>
      </c>
      <c r="AA47" t="str">
        <f ca="1"/>
        <v>8071BC93</v>
      </c>
      <c r="AB47" t="str">
        <f ca="1"/>
        <v>84C0A766</v>
      </c>
      <c r="AC47" t="str">
        <f ca="1"/>
        <v>96FA75A2</v>
      </c>
      <c r="AD47" t="str">
        <f ca="1"/>
        <v>8CCA004</v>
      </c>
      <c r="AE47" t="str">
        <f ca="1"/>
        <v>7BDBFA17</v>
      </c>
      <c r="AF47" t="str">
        <f ca="1"/>
        <v>338746BF</v>
      </c>
      <c r="AG47" t="str">
        <f ca="1"/>
        <v>C7E01455</v>
      </c>
      <c r="AH47" t="str">
        <f ca="1"/>
        <v>B70577F0</v>
      </c>
      <c r="AI47" t="str">
        <f ca="1"/>
        <v>9629364B</v>
      </c>
      <c r="AJ47" t="str">
        <f ca="1"/>
        <v>9AB12C92</v>
      </c>
      <c r="AK47" t="str">
        <f ca="1"/>
        <v>F2EDCACF</v>
      </c>
      <c r="AL47" t="str">
        <f ca="1"/>
        <v>F1D0BD14</v>
      </c>
      <c r="AM47" t="str">
        <f ca="1"/>
        <v>4E88F724</v>
      </c>
      <c r="AN47" t="str">
        <f ca="1"/>
        <v>8DD92CE8</v>
      </c>
      <c r="AO47" t="str">
        <f ca="1"/>
        <v>EBE5AC5E</v>
      </c>
      <c r="AP47" t="str">
        <f ca="1"/>
        <v>6DA5B397</v>
      </c>
      <c r="AQ47" t="str">
        <f ca="1"/>
        <v>2613A2D7</v>
      </c>
      <c r="AR47" t="str">
        <f ca="1"/>
        <v>FD87AB17</v>
      </c>
      <c r="AS47" t="str">
        <f ca="1"/>
        <v>1ABE7DC0</v>
      </c>
      <c r="AT47" t="str">
        <f ca="1"/>
        <v>4B499B27</v>
      </c>
      <c r="AU47" t="str">
        <f ca="1"/>
        <v>43CDE696</v>
      </c>
      <c r="AV47" t="str">
        <f ca="1"/>
        <v>346A7C0E</v>
      </c>
      <c r="AW47" t="str">
        <f ca="1"/>
        <v>E3F7941E</v>
      </c>
      <c r="AX47" t="str">
        <f ca="1"/>
        <v>BD59FC81</v>
      </c>
      <c r="AY47" t="str">
        <f ca="1"/>
        <v>B0E908D8</v>
      </c>
      <c r="AZ47" t="str">
        <f ca="1"/>
        <v>33BD75F3</v>
      </c>
      <c r="BA47" t="str">
        <f ca="1"/>
        <v>BE22F1ED</v>
      </c>
      <c r="BB47" t="str">
        <f ca="1"/>
        <v>C4F020F8</v>
      </c>
      <c r="BC47" t="str">
        <f ca="1"/>
        <v>61958442</v>
      </c>
      <c r="BD47" t="str">
        <f ca="1"/>
        <v>7D721FDD</v>
      </c>
      <c r="BE47" t="str">
        <f ca="1"/>
        <v>1BF7DB38</v>
      </c>
      <c r="BF47" t="str">
        <f ca="1"/>
        <v>E05A35A8</v>
      </c>
      <c r="BG47" t="str">
        <f ca="1"/>
        <v>CB34913D</v>
      </c>
      <c r="BH47" t="str">
        <f ca="1"/>
        <v>C605D7C</v>
      </c>
      <c r="BI47" t="str">
        <f ca="1"/>
        <v>AEE5AD29</v>
      </c>
      <c r="BJ47" t="str">
        <f ca="1"/>
        <v>252D071B</v>
      </c>
      <c r="BK47" t="str">
        <f ca="1"/>
        <v>EB928041</v>
      </c>
      <c r="BL47" t="str">
        <f ca="1"/>
        <v>AF64AD36</v>
      </c>
      <c r="BM47" t="str">
        <f ca="1"/>
        <v>15ACCE94</v>
      </c>
      <c r="BN47" t="str">
        <f ca="1"/>
        <v>B373711A</v>
      </c>
      <c r="BO47" t="str">
        <f ca="1"/>
        <v>7513E193</v>
      </c>
      <c r="BP47" t="str">
        <f ca="1"/>
        <v>85DBC264</v>
      </c>
      <c r="BQ47" t="str">
        <f ca="1"/>
        <v>18A998EF</v>
      </c>
      <c r="BR47" t="str">
        <f ca="1"/>
        <v>8E07E4E3</v>
      </c>
      <c r="BS47" t="str">
        <f ca="1"/>
        <v>863FDAF6</v>
      </c>
      <c r="BT47" t="str">
        <f ca="1"/>
        <v>839A1C78</v>
      </c>
      <c r="BU47" t="str">
        <f ca="1"/>
        <v>E08C4CB7</v>
      </c>
      <c r="BV47" t="str">
        <f ca="1"/>
        <v>92F47A1D</v>
      </c>
      <c r="BW47" t="str">
        <f ca="1"/>
        <v>63B93D69</v>
      </c>
      <c r="BX47" t="str">
        <f ca="1"/>
        <v>DCEEFF41</v>
      </c>
      <c r="BY47" t="str">
        <f ca="1"/>
        <v>A88FEC63</v>
      </c>
      <c r="BZ47" t="str">
        <f ca="1"/>
        <v>E45F40E2</v>
      </c>
      <c r="CA47" t="str">
        <f ca="1"/>
        <v>EA6243A8</v>
      </c>
      <c r="CB47" t="str">
        <f ca="1"/>
        <v>D01FA55E</v>
      </c>
      <c r="CC47" t="str">
        <f ca="1"/>
        <v>45859DB5</v>
      </c>
      <c r="CD47" t="str">
        <f ca="1"/>
        <v>56B92B76</v>
      </c>
      <c r="CE47" t="str">
        <f ca="1"/>
        <v>AD9156D4</v>
      </c>
      <c r="CF47" t="str">
        <f ca="1"/>
        <v>11C471C0</v>
      </c>
      <c r="CG47" t="str">
        <f ca="1"/>
        <v>E07D77D9</v>
      </c>
      <c r="CH47" t="str">
        <f ca="1"/>
        <v>A350E182</v>
      </c>
      <c r="CI47" t="str">
        <f ca="1"/>
        <v>98E9FC88</v>
      </c>
      <c r="CJ47" t="str">
        <f ca="1"/>
        <v>F30C8FE0</v>
      </c>
      <c r="CK47" t="str">
        <f ca="1"/>
        <v>A16AB34E</v>
      </c>
      <c r="CL47" t="str">
        <f ca="1"/>
        <v>4EC591EC</v>
      </c>
      <c r="CM47" t="str">
        <f ca="1"/>
        <v>9E42052D</v>
      </c>
      <c r="CN47" t="str">
        <f ca="1"/>
        <v>B3364EDA</v>
      </c>
      <c r="CO47" t="str">
        <f ca="1"/>
        <v>4A7EED73</v>
      </c>
      <c r="CP47" t="str">
        <f ca="1"/>
        <v>C2D261C5</v>
      </c>
      <c r="CQ47" t="str">
        <f ca="1"/>
        <v>D570451B</v>
      </c>
      <c r="CR47" t="str">
        <f ca="1"/>
        <v>6A7FF2DF</v>
      </c>
      <c r="CS47" t="str">
        <f ca="1"/>
        <v>C573BA95</v>
      </c>
      <c r="CT47" t="str">
        <f ca="1"/>
        <v>3C674170</v>
      </c>
      <c r="CU47" t="str">
        <f ca="1"/>
        <v>443FB45C</v>
      </c>
      <c r="CV47" t="str">
        <f ca="1"/>
        <v>889C66A2</v>
      </c>
      <c r="CW47" t="str">
        <f ca="1"/>
        <v>EEA1059A</v>
      </c>
      <c r="CX47" t="str">
        <f ca="1"/>
        <v>5FBA5C6</v>
      </c>
      <c r="CY47" t="str">
        <f ca="1"/>
        <v>97BC1627</v>
      </c>
      <c r="CZ47" t="str">
        <f ca="1"/>
        <v>C04F0D19</v>
      </c>
      <c r="DA47" t="str">
        <f ca="1"/>
        <v>BE465AAD</v>
      </c>
      <c r="DB47" t="str">
        <f ca="1"/>
        <v>3099BD3C</v>
      </c>
      <c r="DC47" t="str">
        <f ca="1"/>
        <v>57D390AC</v>
      </c>
      <c r="DD47" t="str">
        <f ca="1"/>
        <v>27DBFE69</v>
      </c>
      <c r="DE47" t="str">
        <f ca="1"/>
        <v>9220B6FC</v>
      </c>
      <c r="DF47" t="str">
        <f ca="1"/>
        <v>64CCDA15</v>
      </c>
      <c r="DG47" t="str">
        <f ca="1"/>
        <v>10DEC245</v>
      </c>
      <c r="DH47" t="str">
        <f ca="1"/>
        <v>B717ACA</v>
      </c>
      <c r="DI47" t="str">
        <f ca="1"/>
        <v>320BC87A</v>
      </c>
      <c r="DJ47" t="str">
        <f ca="1"/>
        <v>A1A4685F</v>
      </c>
      <c r="DK47" t="str">
        <f ca="1"/>
        <v>A9754F4B</v>
      </c>
      <c r="DL47" t="str">
        <f ca="1"/>
        <v>A4A06C56</v>
      </c>
      <c r="DM47" t="str">
        <f ca="1"/>
        <v>728D5606</v>
      </c>
      <c r="DN47" t="str">
        <f ca="1"/>
        <v>63A5EAA3</v>
      </c>
      <c r="DO47" t="str">
        <f ca="1"/>
        <v>B63123B5</v>
      </c>
      <c r="DP47" t="str">
        <f ca="1"/>
        <v>D365F333</v>
      </c>
      <c r="DQ47" t="str">
        <f ca="1"/>
        <v>6D9EF68</v>
      </c>
      <c r="DR47" t="str">
        <f ca="1"/>
        <v>8EC739A7</v>
      </c>
      <c r="DS47" t="str">
        <f ca="1"/>
        <v>81BEBFFB</v>
      </c>
      <c r="DT47" t="str">
        <f ca="1"/>
        <v>102C6D6F</v>
      </c>
      <c r="DU47" t="str">
        <f ca="1"/>
        <v>BAC2C8F6</v>
      </c>
      <c r="DV47" t="str">
        <f ca="1"/>
        <v>E8CAEBF7</v>
      </c>
      <c r="DW47" t="str">
        <f ca="1"/>
        <v>7FD17C3F</v>
      </c>
      <c r="DX47" t="str">
        <f ca="1"/>
        <v>726B491A</v>
      </c>
      <c r="DY47" t="str">
        <f ca="1"/>
        <v>F281C6E1</v>
      </c>
      <c r="DZ47" t="str">
        <f ca="1"/>
        <v>98B8428</v>
      </c>
      <c r="EA47" t="str">
        <f ca="1"/>
        <v>51CF29C1</v>
      </c>
      <c r="EB47" t="str">
        <f ca="1"/>
        <v>5E95D4FE</v>
      </c>
      <c r="EC47" t="str">
        <f ca="1"/>
        <v>E1232A7C</v>
      </c>
      <c r="ED47" t="str">
        <f ca="1"/>
        <v>4518E2A5</v>
      </c>
      <c r="EE47" t="str">
        <f ca="1"/>
        <v>FFD33BB5</v>
      </c>
      <c r="EF47" t="str">
        <f ca="1"/>
        <v>DCDB97E9</v>
      </c>
      <c r="EG47" t="str">
        <f ca="1"/>
        <v>BD316FCF</v>
      </c>
      <c r="EH47" t="str">
        <f ca="1"/>
        <v>51DA4F41</v>
      </c>
      <c r="EI47" t="str">
        <f ca="1"/>
        <v>F38B5A70</v>
      </c>
      <c r="EJ47" t="str">
        <f ca="1"/>
        <v>E3A7D004</v>
      </c>
      <c r="EK47" t="str">
        <f ca="1"/>
        <v>EC3A4107</v>
      </c>
      <c r="EL47" t="str">
        <f ca="1"/>
        <v>F1CC11CB</v>
      </c>
      <c r="EM47" t="str">
        <f ca="1"/>
        <v>EB809548</v>
      </c>
      <c r="EN47" t="str">
        <f ca="1"/>
        <v>66896EC3</v>
      </c>
      <c r="EO47" t="str">
        <f ca="1"/>
        <v>A6D20032</v>
      </c>
      <c r="EP47" t="str">
        <f ca="1"/>
        <v>252339DD</v>
      </c>
      <c r="EQ47" t="str">
        <f ca="1"/>
        <v>4497DC10</v>
      </c>
      <c r="ER47" t="str">
        <f ca="1"/>
        <v>9A47C6FB</v>
      </c>
      <c r="ES47" t="str">
        <f ca="1"/>
        <v>55F3B119</v>
      </c>
      <c r="ET47" t="str">
        <f ca="1"/>
        <v>6209587B</v>
      </c>
      <c r="EU47" t="str">
        <f ca="1"/>
        <v>30DFA226</v>
      </c>
      <c r="EV47" t="str">
        <f ca="1"/>
        <v>E526AA06</v>
      </c>
      <c r="EW47" t="str">
        <f ca="1"/>
        <v>62633B38</v>
      </c>
      <c r="EX47" t="str">
        <f ca="1"/>
        <v>1258A964</v>
      </c>
      <c r="EY47" t="str">
        <f ca="1"/>
        <v>EED39C2</v>
      </c>
      <c r="EZ47" t="str">
        <f ca="1"/>
        <v>C6CD8108</v>
      </c>
      <c r="FA47" t="str">
        <f ca="1"/>
        <v>C17CA921</v>
      </c>
      <c r="FB47" t="str">
        <f ca="1"/>
        <v>67DE88E9</v>
      </c>
      <c r="FC47" t="str">
        <f ca="1"/>
        <v>A319BC70</v>
      </c>
      <c r="FD47" t="str">
        <f ca="1"/>
        <v>2FE190AC</v>
      </c>
      <c r="FE47" t="str">
        <f ca="1"/>
        <v>1526F352</v>
      </c>
      <c r="FF47" t="str">
        <f ca="1"/>
        <v>BCA4E79C</v>
      </c>
      <c r="FG47" t="str">
        <f ca="1"/>
        <v>558E9F44</v>
      </c>
      <c r="FH47" t="str">
        <f ca="1"/>
        <v>939D18B</v>
      </c>
      <c r="FI47" t="str">
        <f ca="1"/>
        <v>60578A5E</v>
      </c>
      <c r="FJ47" t="str">
        <f ca="1"/>
        <v>12B2E8B6</v>
      </c>
      <c r="FK47" t="str">
        <f ca="1"/>
        <v>C3B30A8C</v>
      </c>
      <c r="FL47" t="str">
        <f ca="1"/>
        <v>880B3B57</v>
      </c>
      <c r="FM47" t="str">
        <f ca="1"/>
        <v>D611E0BC</v>
      </c>
      <c r="FN47" t="str">
        <f ca="1"/>
        <v>D34CACD</v>
      </c>
      <c r="FO47" t="str">
        <f ca="1"/>
        <v>7BE7C55A</v>
      </c>
      <c r="FP47" t="str">
        <f ca="1"/>
        <v>1DCFC06F</v>
      </c>
      <c r="FQ47" t="str">
        <f ca="1"/>
        <v>FDE33117</v>
      </c>
      <c r="FR47" t="str">
        <f ca="1"/>
        <v>A6D03A57</v>
      </c>
      <c r="FS47" t="str">
        <f ca="1"/>
        <v>244F66A3</v>
      </c>
      <c r="FT47" t="str">
        <f ca="1"/>
        <v>A12B6C93</v>
      </c>
      <c r="FU47" t="str">
        <f ca="1"/>
        <v>3604C4C</v>
      </c>
      <c r="FV47" t="str">
        <f ca="1"/>
        <v>8831CB1F</v>
      </c>
      <c r="FW47" t="str">
        <f ca="1"/>
        <v>D180926A</v>
      </c>
      <c r="FX47" t="str">
        <f ca="1"/>
        <v>41A0E7DC</v>
      </c>
      <c r="FY47" t="str">
        <f ca="1"/>
        <v>3E74AC5D</v>
      </c>
      <c r="FZ47" t="str">
        <f ca="1"/>
        <v>776ED525</v>
      </c>
      <c r="GA47" t="str">
        <f ca="1"/>
        <v>F250F108</v>
      </c>
      <c r="GB47" t="str">
        <f ca="1"/>
        <v>720479EB</v>
      </c>
      <c r="GC47" t="str">
        <f ca="1"/>
        <v>148FBFA7</v>
      </c>
      <c r="GD47" t="str">
        <f ca="1"/>
        <v>FC026235</v>
      </c>
      <c r="GE47" t="str">
        <f ca="1"/>
        <v>690085CF</v>
      </c>
      <c r="GF47" t="str">
        <f ca="1"/>
        <v>71E8A736</v>
      </c>
      <c r="GG47" t="str">
        <f ca="1"/>
        <v>9F2A57B5</v>
      </c>
      <c r="GH47" t="str">
        <f ca="1"/>
        <v>5E9497F4</v>
      </c>
      <c r="GI47" t="str">
        <f ca="1"/>
        <v>10B53FB3</v>
      </c>
      <c r="GJ47" t="str">
        <f ca="1"/>
        <v>E0549F3</v>
      </c>
      <c r="GK47" t="str">
        <f ca="1"/>
        <v>F6B8E8A1</v>
      </c>
      <c r="GL47" t="str">
        <f ca="1"/>
        <v>AFFC5338</v>
      </c>
      <c r="GM47" t="str">
        <f ca="1"/>
        <v>F49172A0</v>
      </c>
      <c r="GN47" t="str">
        <f ca="1"/>
        <v>5B9E29FE</v>
      </c>
      <c r="GO47" t="str">
        <f ca="1"/>
        <v>6CA281D</v>
      </c>
      <c r="GP47" t="str">
        <f ca="1"/>
        <v>56139465</v>
      </c>
      <c r="GQ47" t="str">
        <f ca="1"/>
        <v>CE123244</v>
      </c>
      <c r="GR47" t="str">
        <f ca="1"/>
        <v>3EF8AA07</v>
      </c>
      <c r="GS47" t="str">
        <f ca="1"/>
        <v>B8586BF0</v>
      </c>
      <c r="GT47" t="str">
        <f ca="1"/>
        <v>50588B6D</v>
      </c>
      <c r="GU47" t="str">
        <f ca="1"/>
        <v>F1D21AA7</v>
      </c>
      <c r="GV47" t="str">
        <f ca="1"/>
        <v>9154F236</v>
      </c>
      <c r="GW47" t="str">
        <f ca="1"/>
        <v>E5FA0FE9</v>
      </c>
      <c r="GX47" t="str">
        <f ca="1"/>
        <v>FB705D35</v>
      </c>
      <c r="GY47" t="str">
        <f ca="1"/>
        <v>AC5860AF</v>
      </c>
      <c r="GZ47" t="str">
        <f ca="1"/>
        <v>1984077A</v>
      </c>
      <c r="HA47" t="str">
        <f ca="1"/>
        <v>5280B36D</v>
      </c>
      <c r="HB47" t="str">
        <f ca="1"/>
        <v>50EE11FC</v>
      </c>
      <c r="HC47" t="str">
        <f ca="1"/>
        <v>D9F9518D</v>
      </c>
      <c r="HD47" t="str">
        <f ca="1"/>
        <v>4B09E05</v>
      </c>
      <c r="HE47" t="str">
        <f ca="1"/>
        <v>7B5E3DC8</v>
      </c>
      <c r="HF47" t="str">
        <f ca="1"/>
        <v>BC9BF7C9</v>
      </c>
      <c r="HG47" t="str">
        <f ca="1"/>
        <v>4D78B51F</v>
      </c>
      <c r="HH47" t="str">
        <f ca="1"/>
        <v>1270D2D2</v>
      </c>
      <c r="HI47" t="str">
        <f ca="1"/>
        <v>19992140</v>
      </c>
      <c r="HJ47" t="str">
        <f ca="1"/>
        <v>429C63B</v>
      </c>
      <c r="HK47" t="str">
        <f ca="1"/>
        <v>BA93FCE0</v>
      </c>
      <c r="HL47" t="str">
        <f ca="1"/>
        <v>F10547F5</v>
      </c>
      <c r="HM47" t="str">
        <f ca="1"/>
        <v>F54006EF</v>
      </c>
      <c r="HN47" t="str">
        <f ca="1"/>
        <v>5EA09458</v>
      </c>
      <c r="HO47" t="str">
        <f ca="1"/>
        <v>B2458F40</v>
      </c>
      <c r="HP47" t="str">
        <f ca="1"/>
        <v>FA2C506B</v>
      </c>
      <c r="HQ47" t="str">
        <f ca="1"/>
        <v>61F53877</v>
      </c>
      <c r="HR47" t="str">
        <f ca="1"/>
        <v>40794A30</v>
      </c>
      <c r="HS47" t="str">
        <f ca="1"/>
        <v>9DAC4D59</v>
      </c>
      <c r="HT47" t="str">
        <f ca="1"/>
        <v>5939B4C8</v>
      </c>
      <c r="HU47" t="str">
        <f ca="1"/>
        <v>654DB6B8</v>
      </c>
      <c r="HV47" t="str">
        <f ca="1"/>
        <v>980A3B32</v>
      </c>
      <c r="HW47" t="str">
        <f ca="1"/>
        <v>C5FCF789</v>
      </c>
      <c r="HX47" t="str">
        <f ca="1"/>
        <v>BF659FAE</v>
      </c>
      <c r="HY47" t="str">
        <f ca="1"/>
        <v>EB529243</v>
      </c>
      <c r="HZ47" t="str">
        <f ca="1"/>
        <v>399F5ECA</v>
      </c>
      <c r="IA47" t="str">
        <f ca="1"/>
        <v>27BBFC1D</v>
      </c>
      <c r="IB47" t="str">
        <f ca="1"/>
        <v>4EB40658</v>
      </c>
      <c r="IC47" t="str">
        <f ca="1"/>
        <v>A0919B51</v>
      </c>
      <c r="ID47" t="str">
        <f ca="1"/>
        <v>5A71254A</v>
      </c>
      <c r="IE47" t="str">
        <f ca="1"/>
        <v>6576DA9D</v>
      </c>
      <c r="IF47" t="str">
        <f ca="1"/>
        <v>FE019C5C</v>
      </c>
      <c r="IG47" t="str">
        <f ca="1"/>
        <v>F746DF5B</v>
      </c>
      <c r="IH47" t="str">
        <f ca="1"/>
        <v>D9262FBD</v>
      </c>
      <c r="II47" t="str">
        <f ca="1"/>
        <v>1077B247</v>
      </c>
      <c r="IJ47" t="str">
        <f ca="1"/>
        <v>E3320962</v>
      </c>
      <c r="IK47" t="str">
        <f ca="1"/>
        <v>63D3D274</v>
      </c>
      <c r="IL47" t="str">
        <f ca="1"/>
        <v>3C5A7773</v>
      </c>
      <c r="IM47" t="str">
        <f ca="1"/>
        <v>7F7C6730</v>
      </c>
      <c r="IN47" t="str">
        <f ca="1"/>
        <v>52AC8103</v>
      </c>
      <c r="IO47" t="str">
        <f ca="1"/>
        <v>88EFE3C6</v>
      </c>
      <c r="IP47" t="str">
        <f ca="1"/>
        <v>58EE5753</v>
      </c>
      <c r="IQ47" t="str">
        <f ca="1"/>
        <v>1B27427E</v>
      </c>
      <c r="IR47" t="str">
        <f ca="1"/>
        <v>3CC6821E</v>
      </c>
      <c r="IS47" t="str">
        <f ca="1"/>
        <v>2107D5EB</v>
      </c>
      <c r="IT47" t="str">
        <f ca="1"/>
        <v>68CEB0AA</v>
      </c>
      <c r="IU47" t="str">
        <f ca="1"/>
        <v>DC253FE7</v>
      </c>
      <c r="IV47" t="str">
        <f ca="1"/>
        <v>75F5AAB0</v>
      </c>
      <c r="IW47" t="str">
        <f ca="1"/>
        <v>2845A9C9</v>
      </c>
      <c r="IX47" t="str">
        <f ca="1"/>
        <v>52221032</v>
      </c>
      <c r="IY47" t="str">
        <f ca="1"/>
        <v>C588CA10</v>
      </c>
      <c r="IZ47" t="str">
        <f ca="1"/>
        <v>4F3F9B8A</v>
      </c>
      <c r="JA47" t="str">
        <f ca="1"/>
        <v>EF6E7AB9</v>
      </c>
      <c r="JB47" t="str">
        <f ca="1"/>
        <v>7898967B</v>
      </c>
      <c r="JC47" t="str">
        <f ca="1"/>
        <v>4AEFF41C</v>
      </c>
      <c r="JD47" t="str">
        <f ca="1"/>
        <v>10EA498A</v>
      </c>
      <c r="JE47" t="str">
        <f ca="1"/>
        <v>965721A3</v>
      </c>
      <c r="JF47" t="str">
        <f ca="1"/>
        <v>6FB7A009</v>
      </c>
      <c r="JG47" t="str">
        <f ca="1"/>
        <v>199042AD</v>
      </c>
      <c r="JH47" t="str">
        <f ca="1"/>
        <v>E3E46D13</v>
      </c>
      <c r="JI47" t="str">
        <f ca="1"/>
        <v>341752E9</v>
      </c>
      <c r="JJ47" t="str">
        <f ca="1"/>
        <v>824F6047</v>
      </c>
      <c r="JK47" t="str">
        <f ca="1"/>
        <v>93CEEF56</v>
      </c>
      <c r="JL47" t="str">
        <f ca="1"/>
        <v>F0DCC7BA</v>
      </c>
      <c r="JM47" t="str">
        <f ca="1"/>
        <v>1449C83B</v>
      </c>
      <c r="JN47" t="str">
        <f ca="1"/>
        <v>C884688C</v>
      </c>
      <c r="JO47" t="str">
        <f ca="1"/>
        <v>BEFC0B07</v>
      </c>
      <c r="JP47" t="str">
        <f ca="1"/>
        <v>CEACA5E6</v>
      </c>
      <c r="JQ47" t="str">
        <f ca="1"/>
        <v>F5CBED69</v>
      </c>
      <c r="JR47" t="str">
        <f ca="1"/>
        <v>E02C5E4</v>
      </c>
      <c r="JS47" t="str">
        <f ca="1"/>
        <v>9C1EC22E</v>
      </c>
      <c r="JT47" t="str">
        <f ca="1"/>
        <v>9607FA4B</v>
      </c>
      <c r="JU47" t="str">
        <f ca="1"/>
        <v>9B6A54C3</v>
      </c>
      <c r="JV47" t="str">
        <f ca="1"/>
        <v>6CCDC4B</v>
      </c>
      <c r="JW47" t="str">
        <f ca="1"/>
        <v>AB849AD5</v>
      </c>
      <c r="JX47" t="str">
        <f ca="1"/>
        <v>AF05DC8C</v>
      </c>
      <c r="JY47" t="str">
        <f ca="1"/>
        <v>82389FB6</v>
      </c>
      <c r="JZ47" t="str">
        <f ca="1"/>
        <v>51F5FDA</v>
      </c>
      <c r="KA47" t="str">
        <f ca="1"/>
        <v>7A250E1E</v>
      </c>
      <c r="KB47" t="str">
        <f ca="1"/>
        <v>24AA4ED9</v>
      </c>
      <c r="KC47" t="str">
        <f ca="1"/>
        <v>85E20CBE</v>
      </c>
      <c r="KD47" t="str">
        <f ca="1"/>
        <v>A1008B8A</v>
      </c>
      <c r="KE47" t="str">
        <f ca="1"/>
        <v>736ED041</v>
      </c>
      <c r="KF47" t="str">
        <f ca="1"/>
        <v>70F617DE</v>
      </c>
      <c r="KG47" t="str">
        <f ca="1"/>
        <v>5EDB767</v>
      </c>
      <c r="KH47" t="str">
        <f ca="1"/>
        <v>952BCC4C</v>
      </c>
      <c r="KI47" t="str">
        <f ca="1"/>
        <v>811C4699</v>
      </c>
      <c r="KJ47" t="str">
        <f ca="1"/>
        <v>DC61A8E4</v>
      </c>
      <c r="KK47" t="str">
        <f ca="1"/>
        <v>73A6116E</v>
      </c>
      <c r="KL47" t="str">
        <f ca="1"/>
        <v>9C61E6E6</v>
      </c>
      <c r="KM47" t="str">
        <f ca="1"/>
        <v>FE8AA308</v>
      </c>
      <c r="KN47" t="str">
        <f ca="1"/>
        <v>3AD9B5B7</v>
      </c>
      <c r="KO47" t="str">
        <f ca="1"/>
        <v>448B5032</v>
      </c>
      <c r="KP47" t="str">
        <f ca="1"/>
        <v>F88CD7A7</v>
      </c>
      <c r="KQ47" t="str">
        <f ca="1"/>
        <v>8FE28905</v>
      </c>
      <c r="KR47" t="str">
        <f ca="1"/>
        <v>291D0847</v>
      </c>
      <c r="KS47" t="str">
        <f ca="1"/>
        <v>34EEFDF1</v>
      </c>
      <c r="KT47" t="str">
        <f ca="1"/>
        <v>F7BB9F86</v>
      </c>
      <c r="KU47" t="str">
        <f ca="1"/>
        <v>8B9BA80B</v>
      </c>
      <c r="KV47" t="str">
        <f ca="1"/>
        <v>35492737</v>
      </c>
      <c r="KW47" t="str">
        <f ca="1"/>
        <v>A9A915FD</v>
      </c>
      <c r="KX47" t="str">
        <f ca="1"/>
        <v>D204AEDB</v>
      </c>
      <c r="KY47" t="str">
        <f ca="1"/>
        <v>DA1A9585</v>
      </c>
      <c r="KZ47" t="str">
        <f ca="1"/>
        <v>32E170E0</v>
      </c>
      <c r="LA47" t="str">
        <f ca="1"/>
        <v>1B6A5F36</v>
      </c>
      <c r="LB47" t="str">
        <f ca="1"/>
        <v>C06F183A</v>
      </c>
      <c r="LC47" t="str">
        <f ca="1"/>
        <v>C77A5733</v>
      </c>
      <c r="LD47" t="str">
        <f ca="1"/>
        <v>EE238B47</v>
      </c>
      <c r="LE47" t="str">
        <f ca="1"/>
        <v>83BEB903</v>
      </c>
      <c r="LF47" t="str">
        <f ca="1"/>
        <v>298CEFC6</v>
      </c>
      <c r="LG47" t="str">
        <f ca="1"/>
        <v>B10769C8</v>
      </c>
      <c r="LH47" t="str">
        <f ca="1"/>
        <v>B1EF63DE</v>
      </c>
      <c r="LI47" t="str">
        <f ca="1"/>
        <v>CE097DFA</v>
      </c>
      <c r="LJ47" t="str">
        <f ca="1"/>
        <v>43AB04AC</v>
      </c>
      <c r="LK47" t="str">
        <f ca="1"/>
        <v>EB289CD4</v>
      </c>
      <c r="LL47" t="str">
        <f ca="1"/>
        <v>30F0F967</v>
      </c>
      <c r="LM47" t="str">
        <f ca="1"/>
        <v>CF081932</v>
      </c>
      <c r="LN47" t="str">
        <f ca="1"/>
        <v>6BDE846A</v>
      </c>
      <c r="LO47" t="str">
        <f ca="1"/>
        <v>D3BA011</v>
      </c>
      <c r="LP47" t="str">
        <f ca="1"/>
        <v>EA0DC02</v>
      </c>
      <c r="LQ47" t="str">
        <f ca="1"/>
        <v>5531C441</v>
      </c>
      <c r="LR47" t="str">
        <f ca="1"/>
        <v>C792EFD9</v>
      </c>
      <c r="LS47" t="str">
        <f ca="1"/>
        <v>A951B955</v>
      </c>
      <c r="LT47" t="str">
        <f ca="1"/>
        <v>292008D6</v>
      </c>
      <c r="LU47" t="str">
        <f ca="1"/>
        <v>AAEF6C86</v>
      </c>
      <c r="LV47" t="str">
        <f ca="1"/>
        <v>E228B4E0</v>
      </c>
      <c r="LW47" t="str">
        <f ca="1"/>
        <v>D2493493</v>
      </c>
      <c r="LX47" t="str">
        <f ca="1"/>
        <v>33932A30</v>
      </c>
      <c r="LY47" t="str">
        <f ca="1"/>
        <v>3BD7A770</v>
      </c>
      <c r="LZ47" t="str">
        <f ca="1"/>
        <v>CC512498</v>
      </c>
      <c r="MA47" t="str">
        <f ca="1"/>
        <v>CE439828</v>
      </c>
      <c r="MB47" t="str">
        <f ca="1"/>
        <v>3BC18959</v>
      </c>
      <c r="MC47" t="str">
        <f ca="1"/>
        <v>C1377820</v>
      </c>
      <c r="MD47" t="str">
        <f ca="1"/>
        <v>6D388E18</v>
      </c>
      <c r="ME47" t="str">
        <f ca="1"/>
        <v>B8C8AF40</v>
      </c>
      <c r="MF47" t="str">
        <f ca="1"/>
        <v>DBB22A79</v>
      </c>
      <c r="MG47" t="str">
        <f ca="1"/>
        <v>CE9C0184</v>
      </c>
      <c r="MH47" t="str">
        <f ca="1"/>
        <v>E818385E</v>
      </c>
      <c r="MI47" t="str">
        <f ca="1"/>
        <v>A5ADEA17</v>
      </c>
      <c r="MJ47" t="str">
        <f ca="1"/>
        <v>2300E948</v>
      </c>
      <c r="MK47" t="str">
        <f ca="1"/>
        <v>C7C8CC2</v>
      </c>
      <c r="ML47" t="str">
        <f ca="1"/>
        <v>5A652145</v>
      </c>
      <c r="MM47" t="str">
        <f ca="1"/>
        <v>52170821</v>
      </c>
      <c r="MN47" t="str">
        <f ca="1"/>
        <v>22AD02CF</v>
      </c>
      <c r="MO47" t="str">
        <f ca="1"/>
        <v>B161E841</v>
      </c>
      <c r="MP47" t="str">
        <f ca="1"/>
        <v>1DC04BB4</v>
      </c>
      <c r="MQ47" t="str">
        <f ca="1"/>
        <v>AE7C767E</v>
      </c>
      <c r="MR47" t="str">
        <f ca="1"/>
        <v>9E7C1753</v>
      </c>
      <c r="MS47" t="str">
        <f ca="1"/>
        <v>779622CA</v>
      </c>
      <c r="MT47" t="str">
        <f ca="1"/>
        <v>94C2113</v>
      </c>
      <c r="MU47" t="str">
        <f ca="1"/>
        <v>1DD79443</v>
      </c>
      <c r="MV47" t="str">
        <f ca="1"/>
        <v>ECC2263D</v>
      </c>
      <c r="MW47" t="str">
        <f ca="1"/>
        <v>868F7A84</v>
      </c>
      <c r="MX47" t="str">
        <f ca="1"/>
        <v>908D18BE</v>
      </c>
      <c r="MY47" t="str">
        <f ca="1"/>
        <v>F4B5CCF2</v>
      </c>
      <c r="MZ47" t="str">
        <f ca="1"/>
        <v>89E3BAA0</v>
      </c>
      <c r="NA47" t="str">
        <f ca="1"/>
        <v>65D414A0</v>
      </c>
      <c r="NB47" t="str">
        <f ca="1"/>
        <v>D978471C</v>
      </c>
      <c r="NC47" t="str">
        <f ca="1"/>
        <v>362F7B2C</v>
      </c>
      <c r="ND47" t="str">
        <f ca="1"/>
        <v>6D6A591D</v>
      </c>
      <c r="NE47" t="str">
        <f ca="1"/>
        <v>1EC074F7</v>
      </c>
      <c r="NF47" t="str">
        <f ca="1"/>
        <v>214E8543</v>
      </c>
      <c r="NG47" t="str">
        <f ca="1"/>
        <v>84F8743F</v>
      </c>
      <c r="NH47" t="str">
        <f ca="1"/>
        <v>FD470782</v>
      </c>
      <c r="NI47" t="str">
        <f ca="1"/>
        <v>482296BC</v>
      </c>
      <c r="NJ47" t="str">
        <f ca="1"/>
        <v>23A5DEB</v>
      </c>
      <c r="NK47" t="str">
        <f ca="1"/>
        <v>ACD7A884</v>
      </c>
      <c r="NL47" t="str">
        <f ca="1"/>
        <v>9675F58F</v>
      </c>
      <c r="NM47" t="str">
        <f ca="1"/>
        <v>4E03857B</v>
      </c>
      <c r="NN47" t="str">
        <f ca="1"/>
        <v>7B2C3374</v>
      </c>
      <c r="NO47" t="str">
        <f ca="1"/>
        <v>8058C351</v>
      </c>
      <c r="NP47" t="str">
        <f ca="1"/>
        <v>F46E0EB5</v>
      </c>
      <c r="NQ47" t="str">
        <f ca="1"/>
        <v>4EDD87A1</v>
      </c>
      <c r="NR47" t="str">
        <f ca="1"/>
        <v>68664E48</v>
      </c>
      <c r="NS47" t="str">
        <f ca="1"/>
        <v>4424190A</v>
      </c>
      <c r="NT47" t="str">
        <f ca="1"/>
        <v>A27D44BD</v>
      </c>
      <c r="NU47" t="str">
        <f ca="1"/>
        <v>CD036178</v>
      </c>
      <c r="NV47" t="str">
        <f ca="1"/>
        <v>46588FB6</v>
      </c>
      <c r="NW47" t="str">
        <f ca="1"/>
        <v>2E5F4B73</v>
      </c>
      <c r="NX47" t="str">
        <f ca="1"/>
        <v>C2E14BDF</v>
      </c>
      <c r="NY47" t="str">
        <f ca="1"/>
        <v>E8BFEF88</v>
      </c>
      <c r="NZ47" t="str">
        <f ca="1"/>
        <v>239BF25E</v>
      </c>
      <c r="OA47" t="str">
        <f ca="1"/>
        <v>C0B24456</v>
      </c>
      <c r="OB47" t="str">
        <f ca="1"/>
        <v>7D670504</v>
      </c>
      <c r="OC47" t="str">
        <f ca="1"/>
        <v>33D24146</v>
      </c>
      <c r="OD47" t="str">
        <f ca="1"/>
        <v>762D74F8</v>
      </c>
      <c r="OE47" t="str">
        <f ca="1"/>
        <v>EDF89D2A</v>
      </c>
      <c r="OF47" t="str">
        <f ca="1"/>
        <v>D51CBE3B</v>
      </c>
      <c r="OG47" t="str">
        <f ca="1"/>
        <v>79A4B79F</v>
      </c>
      <c r="OH47" t="str">
        <f ca="1"/>
        <v>399857B6</v>
      </c>
      <c r="OI47" t="str">
        <f ca="1"/>
        <v>F84E9426</v>
      </c>
      <c r="OJ47" t="str">
        <f ca="1"/>
        <v>CB9B9904</v>
      </c>
      <c r="OK47" t="str">
        <f ca="1"/>
        <v>D59281EE</v>
      </c>
      <c r="OL47" t="str">
        <f ca="1"/>
        <v>CA804C9F</v>
      </c>
      <c r="OM47" t="str">
        <f ca="1"/>
        <v>DAF6A336</v>
      </c>
      <c r="ON47" t="str">
        <f ca="1"/>
        <v>2B9A8AE0</v>
      </c>
      <c r="OO47" t="str">
        <f ca="1"/>
        <v>6BD89DB7</v>
      </c>
      <c r="OP47" t="str">
        <f ca="1"/>
        <v>F83379F2</v>
      </c>
      <c r="OQ47" t="str">
        <f ca="1"/>
        <v>CCB8F1D3</v>
      </c>
      <c r="OR47" t="str">
        <f ca="1"/>
        <v>BB3887ED</v>
      </c>
      <c r="OS47" t="str">
        <f ca="1"/>
        <v>4EF2A803</v>
      </c>
      <c r="OT47" t="str">
        <f ca="1"/>
        <v>6017B987</v>
      </c>
      <c r="OU47" t="str">
        <f ca="1"/>
        <v>531A9DA2</v>
      </c>
      <c r="OV47" t="str">
        <f ca="1"/>
        <v>13AC2317</v>
      </c>
      <c r="OW47" t="str">
        <f ca="1"/>
        <v>B666CD32</v>
      </c>
      <c r="OX47" t="str">
        <f ca="1"/>
        <v>A2225730</v>
      </c>
      <c r="OY47" t="str">
        <f ca="1"/>
        <v>35779068</v>
      </c>
      <c r="OZ47" t="str">
        <f ca="1"/>
        <v>3FA6DF0A</v>
      </c>
      <c r="PA47" t="str">
        <f ca="1"/>
        <v>31F2312</v>
      </c>
      <c r="PB47" t="str">
        <f ca="1"/>
        <v>ABFD5482</v>
      </c>
      <c r="PC47" t="str">
        <f ca="1"/>
        <v>EA4D5B4</v>
      </c>
      <c r="PD47" t="str">
        <f ca="1"/>
        <v>EAC9443</v>
      </c>
      <c r="PE47" t="str">
        <f ca="1"/>
        <v>4420032D</v>
      </c>
      <c r="PF47" t="str">
        <f ca="1"/>
        <v>380EBE27</v>
      </c>
      <c r="PG47" t="str">
        <f ca="1"/>
        <v>7D93ABA1</v>
      </c>
      <c r="PH47" t="str">
        <f ca="1"/>
        <v>31E22D0A</v>
      </c>
      <c r="PI47" t="str">
        <f ca="1"/>
        <v>FE5892FD</v>
      </c>
      <c r="PJ47" t="str">
        <f ca="1"/>
        <v>B6EC163E</v>
      </c>
      <c r="PK47" t="str">
        <f ca="1"/>
        <v>CB9E4704</v>
      </c>
      <c r="PL47" t="str">
        <f ca="1"/>
        <v>D3AE7401</v>
      </c>
      <c r="PM47" t="str">
        <f ca="1"/>
        <v>22A94528</v>
      </c>
      <c r="PN47" t="str">
        <f ca="1"/>
        <v>5A34C93E</v>
      </c>
      <c r="PO47" t="str">
        <f ca="1"/>
        <v>D2BD2201</v>
      </c>
      <c r="PP47" t="str">
        <f ca="1"/>
        <v>C408CBB9</v>
      </c>
      <c r="PQ47" t="str">
        <f ca="1"/>
        <v>69AB27F6</v>
      </c>
      <c r="PR47" t="str">
        <f ca="1"/>
        <v>ADF8DBE</v>
      </c>
      <c r="PS47" t="str">
        <f ca="1"/>
        <v>DAD224AF</v>
      </c>
      <c r="PT47" t="str">
        <f ca="1"/>
        <v>BEA30221</v>
      </c>
      <c r="PU47" t="str">
        <f ca="1"/>
        <v>C1DF1463</v>
      </c>
      <c r="PV47" t="str">
        <f ca="1"/>
        <v>B884733A</v>
      </c>
      <c r="PW47" t="str">
        <f ca="1"/>
        <v>BA6E6E34</v>
      </c>
      <c r="PX47" t="str">
        <f ca="1"/>
        <v>7E7B745A</v>
      </c>
      <c r="PY47" t="str">
        <f ca="1"/>
        <v>87D0E8AF</v>
      </c>
      <c r="PZ47" t="str">
        <f ca="1"/>
        <v>79E5BF0</v>
      </c>
      <c r="QA47" t="str">
        <f ca="1"/>
        <v>C687BF42</v>
      </c>
      <c r="QB47" t="str">
        <f ca="1"/>
        <v>812843BC</v>
      </c>
      <c r="QC47" t="str">
        <f ca="1"/>
        <v>F5446392</v>
      </c>
      <c r="QD47" t="str">
        <f ca="1"/>
        <v>AB8B70A9</v>
      </c>
      <c r="QE47" t="str">
        <f ca="1"/>
        <v>94E92FCE</v>
      </c>
      <c r="QF47" t="str">
        <f ca="1"/>
        <v>9E18B29C</v>
      </c>
      <c r="QG47" t="str">
        <f ca="1"/>
        <v>B7ADD5B1</v>
      </c>
      <c r="QH47" t="str">
        <f ca="1"/>
        <v>2CDAC82F</v>
      </c>
      <c r="QI47" t="str">
        <f ca="1"/>
        <v>5F310569</v>
      </c>
      <c r="QJ47" t="str">
        <f ca="1"/>
        <v>23BE8DB9</v>
      </c>
      <c r="QK47" t="str">
        <f ca="1"/>
        <v>EFFBA3DA</v>
      </c>
      <c r="QL47" t="str">
        <f ca="1"/>
        <v>82917CCF</v>
      </c>
      <c r="QM47" t="str">
        <f ca="1"/>
        <v>20E2DC4</v>
      </c>
      <c r="QN47" t="str">
        <f ca="1"/>
        <v>B22F0207</v>
      </c>
      <c r="QO47" t="str">
        <f ca="1"/>
        <v>47F7B2EC</v>
      </c>
      <c r="QP47" t="str">
        <f ca="1"/>
        <v>513C7D9</v>
      </c>
      <c r="QQ47" t="str">
        <f ca="1"/>
        <v>9E666FBD</v>
      </c>
      <c r="QR47" t="str">
        <f ca="1"/>
        <v>DAAB125</v>
      </c>
      <c r="QS47" t="str">
        <f ca="1"/>
        <v>B3B895A3</v>
      </c>
      <c r="QT47" t="str">
        <f ca="1"/>
        <v>C05C2E00</v>
      </c>
      <c r="QU47" t="str">
        <f ca="1"/>
        <v>286CE6ED</v>
      </c>
      <c r="QV47" t="str">
        <f ca="1"/>
        <v>919FBAE3</v>
      </c>
      <c r="QW47" t="str">
        <f ca="1"/>
        <v>C8C4B829</v>
      </c>
      <c r="QX47" t="str">
        <f ca="1"/>
        <v>999BD997</v>
      </c>
      <c r="QY47" t="str">
        <f ca="1"/>
        <v>8056B12C</v>
      </c>
      <c r="QZ47" t="str">
        <f ca="1"/>
        <v>E7FC2338</v>
      </c>
      <c r="RA47" t="str">
        <f ca="1"/>
        <v>9D0B2EE</v>
      </c>
      <c r="RB47" t="str">
        <f ca="1"/>
        <v>E8202E78</v>
      </c>
      <c r="RC47" t="str">
        <f ca="1"/>
        <v>289A792A</v>
      </c>
      <c r="RD47" t="str">
        <f ca="1"/>
        <v>2D7CAB7F</v>
      </c>
      <c r="RE47" t="str">
        <f ca="1"/>
        <v>6DBA008D</v>
      </c>
      <c r="RF47" t="str">
        <f ca="1"/>
        <v>CC3023CB</v>
      </c>
      <c r="RG47" t="str">
        <f ca="1"/>
        <v>B3FBC695</v>
      </c>
      <c r="RH47" t="str">
        <f ca="1"/>
        <v>ADE87DCA</v>
      </c>
      <c r="RI47" t="str">
        <f ca="1"/>
        <v>4F148774</v>
      </c>
      <c r="RJ47" t="str">
        <f ca="1"/>
        <v>D1005369</v>
      </c>
      <c r="RK47" t="str">
        <f ca="1"/>
        <v>9A226E37</v>
      </c>
      <c r="RL47" t="str">
        <f ca="1"/>
        <v>C707018C</v>
      </c>
      <c r="RM47" t="str">
        <f ca="1"/>
        <v>F8CF7C4C</v>
      </c>
      <c r="RN47" t="str">
        <f ca="1"/>
        <v>54676028</v>
      </c>
      <c r="RO47" t="str">
        <f ca="1"/>
        <v>7EAFF28C</v>
      </c>
      <c r="RP47" t="str">
        <f ca="1"/>
        <v>AB0CF71D</v>
      </c>
      <c r="RQ47" t="str">
        <f ca="1"/>
        <v>4BAD5491</v>
      </c>
      <c r="RR47" t="str">
        <f ca="1"/>
        <v>E70D2D6C</v>
      </c>
      <c r="RS47" t="str">
        <f ca="1"/>
        <v>AA884217</v>
      </c>
      <c r="RT47" t="str">
        <f ca="1"/>
        <v>69C070B</v>
      </c>
      <c r="RU47" t="str">
        <f ca="1"/>
        <v>2F0755E6</v>
      </c>
      <c r="RV47" t="str">
        <f ca="1"/>
        <v>63B7F911</v>
      </c>
      <c r="RW47" t="str">
        <f ca="1"/>
        <v>110A9410</v>
      </c>
      <c r="RX47" t="str">
        <f ca="1"/>
        <v>FA23B9B2</v>
      </c>
      <c r="RY47" t="str">
        <f ca="1"/>
        <v>4647B673</v>
      </c>
      <c r="RZ47" t="str">
        <f ca="1"/>
        <v>2DCB7BCC</v>
      </c>
      <c r="SA47" t="str">
        <f ca="1"/>
        <v>DDB6E8A</v>
      </c>
      <c r="SB47" t="str">
        <f ca="1"/>
        <v>B764B4B9</v>
      </c>
      <c r="SC47" t="str">
        <f ca="1"/>
        <v>B97D4B38</v>
      </c>
      <c r="SD47" t="str">
        <f ca="1"/>
        <v>713D967A</v>
      </c>
      <c r="SE47" t="str">
        <f ca="1"/>
        <v>2A678402</v>
      </c>
      <c r="SF47" t="str">
        <f ca="1"/>
        <v>3EC0F654</v>
      </c>
      <c r="SG47" t="str">
        <f ca="1"/>
        <v>4DFB8FBD</v>
      </c>
      <c r="SH47" t="str">
        <f ca="1"/>
        <v>46DEB983</v>
      </c>
      <c r="SI47" t="str">
        <f ca="1"/>
        <v>60B0054A</v>
      </c>
      <c r="SJ47" t="str">
        <f ca="1"/>
        <v>94F57E03</v>
      </c>
      <c r="SK47" t="str">
        <f ca="1"/>
        <v>F36F4FC8</v>
      </c>
      <c r="SL47" t="str">
        <f ca="1"/>
        <v>10CE58D5</v>
      </c>
      <c r="SM47" t="str">
        <f ca="1"/>
        <v>6DDCA03E</v>
      </c>
      <c r="SN47" t="str">
        <f ca="1"/>
        <v>5DCE76A5</v>
      </c>
      <c r="SO47" t="str">
        <f ca="1"/>
        <v>58BCB2D6</v>
      </c>
      <c r="SP47" t="str">
        <f ca="1"/>
        <v>D3AD2808</v>
      </c>
      <c r="SQ47" t="str">
        <f ca="1"/>
        <v>567E87BE</v>
      </c>
      <c r="SR47" t="str">
        <f ca="1"/>
        <v>B6BE54B4</v>
      </c>
      <c r="SS47" t="str">
        <f ca="1"/>
        <v>EAE93CE8</v>
      </c>
      <c r="ST47" t="str">
        <f ca="1"/>
        <v>7F466665</v>
      </c>
      <c r="SU47" t="str">
        <f ca="1"/>
        <v>AA625B6F</v>
      </c>
      <c r="SV47" t="str">
        <f ca="1"/>
        <v>7A27CFD6</v>
      </c>
      <c r="SW47" t="str">
        <f ca="1"/>
        <v>A0C96A9E</v>
      </c>
      <c r="SX47" t="str">
        <f ca="1"/>
        <v>5C0D8E1</v>
      </c>
      <c r="SY47" t="str">
        <f ca="1"/>
        <v>5C6FCEA7</v>
      </c>
      <c r="SZ47" t="str">
        <f ca="1"/>
        <v>6A9770E5</v>
      </c>
      <c r="TA47" t="str">
        <f ca="1"/>
        <v>D9DB7483</v>
      </c>
      <c r="TB47" t="str">
        <f ca="1"/>
        <v>3CC554B9</v>
      </c>
      <c r="TC47" t="str">
        <f ca="1"/>
        <v>ED79FFFE</v>
      </c>
      <c r="TD47" t="str">
        <f ca="1"/>
        <v>E9EE21A9</v>
      </c>
      <c r="TE47" t="str">
        <f ca="1"/>
        <v>4E5BE3F8</v>
      </c>
      <c r="TF47" t="str">
        <f ca="1"/>
        <v>882C1101</v>
      </c>
      <c r="TG47" t="str">
        <f ca="1"/>
        <v>FF6DFA59</v>
      </c>
      <c r="TH47" t="str">
        <f ca="1"/>
        <v>1300D64C</v>
      </c>
      <c r="TI47" t="str">
        <f ca="1"/>
        <v>711FA7A3</v>
      </c>
      <c r="TJ47" t="str">
        <f ca="1"/>
        <v>1172EB51</v>
      </c>
      <c r="TK47" t="str">
        <f ca="1"/>
        <v>4801FD47</v>
      </c>
      <c r="TL47" t="str">
        <f ca="1"/>
        <v>D13A79E4</v>
      </c>
      <c r="TM47" t="str">
        <f ca="1"/>
        <v>CD94E3AF</v>
      </c>
      <c r="TN47" t="str">
        <f ca="1"/>
        <v>B0FD3C4B</v>
      </c>
      <c r="TO47" t="str">
        <f ca="1"/>
        <v>8761B34A</v>
      </c>
      <c r="TP47" t="str">
        <f ca="1"/>
        <v>73207BCC</v>
      </c>
      <c r="TQ47" t="str">
        <f ca="1"/>
        <v>6063144E</v>
      </c>
      <c r="TR47" t="str">
        <f ca="1"/>
        <v>3B8DA0C6</v>
      </c>
      <c r="TS47" t="str">
        <f ca="1"/>
        <v>313407FD</v>
      </c>
      <c r="TT47" t="str">
        <f ca="1"/>
        <v>114CCE5B</v>
      </c>
      <c r="TU47" t="str">
        <f ca="1"/>
        <v>722F5B66</v>
      </c>
      <c r="TV47" t="str">
        <f ca="1"/>
        <v>BDE57970</v>
      </c>
      <c r="TW47" t="str">
        <f ca="1"/>
        <v>DB15FDBE</v>
      </c>
      <c r="TX47" t="str">
        <f ca="1"/>
        <v>FB92715F</v>
      </c>
      <c r="TY47" t="str">
        <f ca="1"/>
        <v>F857C60D</v>
      </c>
      <c r="TZ47" t="str">
        <f ca="1"/>
        <v>8E44F2FE</v>
      </c>
      <c r="UA47" t="str">
        <f ca="1"/>
        <v>B0F34043</v>
      </c>
      <c r="UB47" t="str">
        <f ca="1"/>
        <v>7B4EC9BE</v>
      </c>
      <c r="UC47" t="str">
        <f ca="1"/>
        <v>304150E7</v>
      </c>
      <c r="UD47" t="str">
        <f ca="1"/>
        <v>E38BE27D</v>
      </c>
      <c r="UE47" t="str">
        <f ca="1"/>
        <v>983B1D4D</v>
      </c>
      <c r="UF47" t="str">
        <f ca="1"/>
        <v>D25EF32F</v>
      </c>
      <c r="UG47" t="str">
        <f ca="1"/>
        <v>3F5EB2A6</v>
      </c>
      <c r="UH47" t="str">
        <f ca="1"/>
        <v>4B3EDE66</v>
      </c>
      <c r="UI47" t="str">
        <f ca="1"/>
        <v>71F0EFC9</v>
      </c>
      <c r="UJ47" t="str">
        <f ca="1"/>
        <v>91AB0B34</v>
      </c>
      <c r="UK47" t="str">
        <f ca="1"/>
        <v>98F2B5CC</v>
      </c>
      <c r="UL47" t="str">
        <f ca="1"/>
        <v>B6049251</v>
      </c>
      <c r="UM47" t="str">
        <f ca="1"/>
        <v>CC68DACB</v>
      </c>
      <c r="UN47" t="str">
        <f ca="1"/>
        <v>C5590B55</v>
      </c>
      <c r="UO47" t="str">
        <f ca="1"/>
        <v>6512E36E</v>
      </c>
      <c r="UP47" t="str">
        <f ca="1"/>
        <v>BD372CEF</v>
      </c>
      <c r="UQ47" t="str">
        <f ca="1"/>
        <v>8907E701</v>
      </c>
      <c r="UR47" t="str">
        <f ca="1"/>
        <v>23B79004</v>
      </c>
      <c r="US47" t="str">
        <f ca="1"/>
        <v>2E85B16F</v>
      </c>
      <c r="UT47" t="str">
        <f ca="1"/>
        <v>CC470472</v>
      </c>
      <c r="UU47" t="str">
        <f ca="1"/>
        <v>374C62DC</v>
      </c>
      <c r="UV47" t="str">
        <f ca="1"/>
        <v>A9DA12BB</v>
      </c>
      <c r="UW47" t="str">
        <f ca="1"/>
        <v>45871410</v>
      </c>
      <c r="UX47" t="str">
        <f ca="1"/>
        <v>9BC20FA9</v>
      </c>
      <c r="UY47" t="str">
        <f ca="1"/>
        <v>6161299B</v>
      </c>
      <c r="UZ47" t="str">
        <f ca="1"/>
        <v>48D96E70</v>
      </c>
      <c r="VA47" t="str">
        <f ca="1"/>
        <v>733AF577</v>
      </c>
      <c r="VB47" t="str">
        <f ca="1"/>
        <v>3653B53</v>
      </c>
      <c r="VC47" t="str">
        <f ca="1"/>
        <v>1A17C019</v>
      </c>
      <c r="VD47" t="str">
        <f ca="1"/>
        <v>1AFBA003</v>
      </c>
      <c r="VE47" t="str">
        <f ca="1"/>
        <v>E5EDDDAE</v>
      </c>
      <c r="VF47" t="str">
        <f ca="1"/>
        <v>CAD22E1</v>
      </c>
      <c r="VG47" t="str">
        <f ca="1"/>
        <v>B51CD629</v>
      </c>
      <c r="VH47" t="str">
        <f ca="1"/>
        <v>910049FD</v>
      </c>
      <c r="VI47" t="str">
        <f ca="1"/>
        <v>C9D5147</v>
      </c>
      <c r="VJ47" t="str">
        <f ca="1"/>
        <v>98BC397F</v>
      </c>
      <c r="VK47" t="str">
        <f ca="1"/>
        <v>9AAA31BF</v>
      </c>
      <c r="VL47" t="str">
        <f ca="1"/>
        <v>52E67E53</v>
      </c>
      <c r="VM47" t="str">
        <f ca="1"/>
        <v>262BD902</v>
      </c>
      <c r="VN47" t="str">
        <f ca="1"/>
        <v>BF2C5C3A</v>
      </c>
      <c r="VO47" t="str">
        <f ca="1"/>
        <v>31512962</v>
      </c>
      <c r="VP47" t="str">
        <f ca="1"/>
        <v>5306613F</v>
      </c>
      <c r="VQ47" t="str">
        <f ca="1"/>
        <v>E8A1167F</v>
      </c>
      <c r="VR47" t="str">
        <f ca="1"/>
        <v>C557D267</v>
      </c>
      <c r="VS47" t="str">
        <f ca="1"/>
        <v>B3FD5E3E</v>
      </c>
      <c r="VT47" t="str">
        <f ca="1"/>
        <v>A14622B0</v>
      </c>
      <c r="VU47" t="str">
        <f ca="1"/>
        <v>968792E4</v>
      </c>
      <c r="VV47" t="str">
        <f ca="1"/>
        <v>B8164C8B</v>
      </c>
      <c r="VW47" t="str">
        <f ca="1"/>
        <v>1C25138</v>
      </c>
      <c r="VX47" t="str">
        <f ca="1"/>
        <v>4BE0C09</v>
      </c>
      <c r="VY47" t="str">
        <f ca="1"/>
        <v>2BCEC0B1</v>
      </c>
      <c r="VZ47" t="str">
        <f ca="1"/>
        <v>227FE8E3</v>
      </c>
      <c r="WA47" t="str">
        <f ca="1"/>
        <v>E14B0E54</v>
      </c>
      <c r="WB47" t="str">
        <f ca="1"/>
        <v>B914065E</v>
      </c>
      <c r="WC47" t="str">
        <f ca="1"/>
        <v>753FE4EA</v>
      </c>
      <c r="WD47" t="str">
        <f ca="1"/>
        <v>F198AC6B</v>
      </c>
      <c r="WE47" t="str">
        <f ca="1"/>
        <v>5F9B0352</v>
      </c>
      <c r="WF47" t="str">
        <f ca="1"/>
        <v>9F20FDED</v>
      </c>
      <c r="WG47" t="str">
        <f ca="1"/>
        <v>1085A7C4</v>
      </c>
      <c r="WH47" t="str">
        <f ca="1"/>
        <v>668FC846</v>
      </c>
      <c r="WI47" t="str">
        <f ca="1"/>
        <v>626766A6</v>
      </c>
      <c r="WJ47" t="str">
        <f ca="1"/>
        <v>4E5D0BEC</v>
      </c>
      <c r="WK47" t="str">
        <f ca="1"/>
        <v>92AD0F2F</v>
      </c>
      <c r="WL47" t="str">
        <f ca="1"/>
        <v>F78BEE89</v>
      </c>
      <c r="WM47" t="str">
        <f ca="1"/>
        <v>3167053B</v>
      </c>
      <c r="WN47" t="str">
        <f ca="1"/>
        <v>7F5B2CC3</v>
      </c>
      <c r="WO47" t="str">
        <f ca="1"/>
        <v>57F7F6BD</v>
      </c>
      <c r="WP47" t="str">
        <f ca="1"/>
        <v>3BDBDA42</v>
      </c>
      <c r="WQ47" t="str">
        <f ca="1"/>
        <v>BB934E95</v>
      </c>
      <c r="WR47" t="str">
        <f ca="1"/>
        <v>8693096D</v>
      </c>
      <c r="WS47" t="str">
        <f ca="1"/>
        <v>486B1D3D</v>
      </c>
      <c r="WT47" t="str">
        <f ca="1"/>
        <v>10A44C5</v>
      </c>
      <c r="WU47" t="str">
        <f ca="1"/>
        <v>B987D5CE</v>
      </c>
      <c r="WV47" t="str">
        <f ca="1"/>
        <v>5486BB2</v>
      </c>
      <c r="WW47" t="str">
        <f ca="1"/>
        <v>28604412</v>
      </c>
      <c r="WX47" t="str">
        <f ca="1"/>
        <v>8900BD8</v>
      </c>
      <c r="WY47" t="str">
        <f ca="1"/>
        <v>5AA78926</v>
      </c>
      <c r="WZ47" t="str">
        <f ca="1"/>
        <v>C37FCFB1</v>
      </c>
      <c r="XA47" t="str">
        <f ca="1"/>
        <v>77211B1B</v>
      </c>
      <c r="XB47" t="str">
        <f ca="1"/>
        <v>2E80FEF6</v>
      </c>
      <c r="XC47" t="str">
        <f ca="1"/>
        <v>5C5FD8CC</v>
      </c>
      <c r="XD47" t="str">
        <f ca="1"/>
        <v>360662D8</v>
      </c>
      <c r="XE47" t="str">
        <f ca="1"/>
        <v>A303CEF8</v>
      </c>
      <c r="XF47" t="str">
        <f ca="1"/>
        <v>8FA426D8</v>
      </c>
      <c r="XG47" t="str">
        <f ca="1"/>
        <v>80A26638</v>
      </c>
      <c r="XH47" t="str">
        <f ca="1"/>
        <v>288FBAEB</v>
      </c>
      <c r="XI47" t="str">
        <f ca="1"/>
        <v>CFB2BD46</v>
      </c>
      <c r="XJ47" t="str">
        <f ca="1"/>
        <v>D9C94554</v>
      </c>
      <c r="XK47" t="str">
        <f ca="1"/>
        <v>45B0A12</v>
      </c>
      <c r="XL47" t="str">
        <f ca="1"/>
        <v>AD79EB68</v>
      </c>
      <c r="XM47" t="str">
        <f ca="1"/>
        <v>91B63A47</v>
      </c>
      <c r="XN47" t="str">
        <f ca="1"/>
        <v>4CF2B03D</v>
      </c>
      <c r="XO47" t="str">
        <f ca="1"/>
        <v>D3349719</v>
      </c>
      <c r="XP47" t="str">
        <f ca="1"/>
        <v>A630B7E1</v>
      </c>
      <c r="XQ47" t="str">
        <f ca="1"/>
        <v>312AC89A</v>
      </c>
      <c r="XR47" t="str">
        <f ca="1"/>
        <v>AB8E3120</v>
      </c>
      <c r="XS47" t="str">
        <f ca="1"/>
        <v>46EC9AA8</v>
      </c>
      <c r="XT47" t="str">
        <f ca="1"/>
        <v>E9CD462F</v>
      </c>
      <c r="XU47" t="str">
        <f ca="1"/>
        <v>A4AEBBE2</v>
      </c>
      <c r="XV47" t="str">
        <f ca="1"/>
        <v>BCF709AC</v>
      </c>
      <c r="XW47" t="str">
        <f ca="1"/>
        <v>6B9F191D</v>
      </c>
      <c r="XX47" t="str">
        <f ca="1"/>
        <v>643715D3</v>
      </c>
      <c r="XY47" t="str">
        <f ca="1"/>
        <v>30BAEEA8</v>
      </c>
      <c r="XZ47" t="str">
        <f ca="1"/>
        <v>5D5AB23F</v>
      </c>
      <c r="YA47" t="str">
        <f ca="1"/>
        <v>CC5B9F1B</v>
      </c>
      <c r="YB47" t="str">
        <f ca="1"/>
        <v>C1154E2</v>
      </c>
      <c r="YC47" t="str">
        <f ca="1"/>
        <v>56E552A1</v>
      </c>
      <c r="YD47" t="str">
        <f ca="1"/>
        <v>B9F26732</v>
      </c>
      <c r="YE47" t="str">
        <f ca="1"/>
        <v>E56716A2</v>
      </c>
      <c r="YF47" t="str">
        <f ca="1"/>
        <v>B91C4144</v>
      </c>
      <c r="YG47" t="str">
        <f ca="1"/>
        <v>DA45A24C</v>
      </c>
      <c r="YH47" t="str">
        <f ca="1"/>
        <v>41CE78C1</v>
      </c>
      <c r="YI47" t="str">
        <f ca="1"/>
        <v>5BF8C16A</v>
      </c>
      <c r="YJ47" t="str">
        <f ca="1"/>
        <v>DF8C7044</v>
      </c>
      <c r="YK47" t="str">
        <f ca="1"/>
        <v>B86BA4CF</v>
      </c>
      <c r="YL47" t="str">
        <f ca="1"/>
        <v>4FBD80A1</v>
      </c>
      <c r="YM47" t="str">
        <f ca="1"/>
        <v>FDA46C57</v>
      </c>
      <c r="YN47" t="str">
        <f ca="1"/>
        <v>5AC57289</v>
      </c>
      <c r="YO47" t="str">
        <f ca="1"/>
        <v>99393B1A</v>
      </c>
      <c r="YP47" t="str">
        <f ca="1"/>
        <v>EBBE4306</v>
      </c>
      <c r="YQ47" t="str">
        <f ca="1"/>
        <v>4FDF40D1</v>
      </c>
      <c r="YR47" t="str">
        <f ca="1"/>
        <v>8C039646</v>
      </c>
      <c r="YS47" t="str">
        <f ca="1"/>
        <v>4E07E8BA</v>
      </c>
      <c r="YT47" t="str">
        <f ca="1"/>
        <v>24E24CBC</v>
      </c>
      <c r="YU47" t="str">
        <f ca="1"/>
        <v>42696386</v>
      </c>
      <c r="YV47" t="str">
        <f ca="1"/>
        <v>783E52FF</v>
      </c>
      <c r="YW47" t="str">
        <f ca="1"/>
        <v>8156D4C5</v>
      </c>
      <c r="YX47" t="str">
        <f ca="1"/>
        <v>4652018D</v>
      </c>
      <c r="YY47" t="str">
        <f ca="1"/>
        <v>54E69647</v>
      </c>
      <c r="YZ47" t="str">
        <f ca="1"/>
        <v>C8716ED5</v>
      </c>
      <c r="ZA47" t="str">
        <f ca="1"/>
        <v>6BFD5DD4</v>
      </c>
      <c r="ZB47" t="str">
        <f ca="1"/>
        <v>7055215A</v>
      </c>
      <c r="ZC47" t="str">
        <f ca="1"/>
        <v>230FFC2</v>
      </c>
      <c r="ZD47" t="str">
        <f ca="1"/>
        <v>B3E66A61</v>
      </c>
      <c r="ZE47" t="str">
        <f ca="1"/>
        <v>D95185D4</v>
      </c>
      <c r="ZF47" t="str">
        <f ca="1"/>
        <v>9699AAA5</v>
      </c>
      <c r="ZG47" t="str">
        <f ca="1"/>
        <v>513731E2</v>
      </c>
      <c r="ZH47" t="str">
        <f ca="1"/>
        <v>C24C9E77</v>
      </c>
      <c r="ZI47" t="str">
        <f ca="1"/>
        <v>70A42D91</v>
      </c>
      <c r="ZJ47" t="str">
        <f ca="1"/>
        <v>B6380C65</v>
      </c>
      <c r="ZK47" t="str">
        <f ca="1"/>
        <v>8B2C27F1</v>
      </c>
      <c r="ZL47" t="str">
        <f ca="1"/>
        <v>D0CD0AFF</v>
      </c>
      <c r="ZM47" t="str">
        <f ca="1"/>
        <v>67E95DF4</v>
      </c>
      <c r="ZN47" t="str">
        <f ca="1"/>
        <v>510686DC</v>
      </c>
      <c r="ZO47" t="str">
        <f ca="1"/>
        <v>FD1892CA</v>
      </c>
      <c r="ZP47" t="str">
        <f ca="1"/>
        <v>7FF92489</v>
      </c>
      <c r="ZQ47" t="str">
        <f ca="1"/>
        <v>D6A27A6C</v>
      </c>
      <c r="ZR47" t="str">
        <f ca="1"/>
        <v>BD1A7D66</v>
      </c>
      <c r="ZS47" t="str">
        <f ca="1"/>
        <v>D39D8F64</v>
      </c>
      <c r="ZT47" t="str">
        <f ca="1"/>
        <v>3E05C491</v>
      </c>
      <c r="ZU47" t="str">
        <f ca="1"/>
        <v>F6DA9A20</v>
      </c>
      <c r="ZV47" t="str">
        <f ca="1"/>
        <v>8D3F0FCC</v>
      </c>
      <c r="ZW47" t="str">
        <f ca="1"/>
        <v>A1B7DB23</v>
      </c>
      <c r="ZX47" t="str">
        <f ca="1"/>
        <v>CC5BB5E4</v>
      </c>
      <c r="ZY47" t="str">
        <f ca="1"/>
        <v>370539A7</v>
      </c>
      <c r="ZZ47" t="str">
        <f ca="1"/>
        <v>A323C99B</v>
      </c>
      <c r="AAA47" t="str">
        <f ca="1"/>
        <v>950F6327</v>
      </c>
      <c r="AAB47" t="str">
        <f ca="1"/>
        <v>D604DCD7</v>
      </c>
      <c r="AAC47" t="str">
        <f ca="1"/>
        <v>983FE5CE</v>
      </c>
      <c r="AAD47" t="str">
        <f ca="1"/>
        <v>48AC968C</v>
      </c>
      <c r="AAE47" t="str">
        <f ca="1"/>
        <v>253C8EC7</v>
      </c>
      <c r="AAF47" t="str">
        <f ca="1"/>
        <v>840E9425</v>
      </c>
      <c r="AAG47" t="str">
        <f ca="1"/>
        <v>AF3D569A</v>
      </c>
      <c r="AAH47" t="str">
        <f ca="1"/>
        <v>876AABFB</v>
      </c>
      <c r="AAI47" t="str">
        <f ca="1"/>
        <v>26503CE0</v>
      </c>
      <c r="AAJ47" t="str">
        <f ca="1"/>
        <v>8178C47B</v>
      </c>
      <c r="AAK47" t="str">
        <f ca="1"/>
        <v>16ABA40F</v>
      </c>
      <c r="AAL47" t="str">
        <f ca="1"/>
        <v>225AD47B</v>
      </c>
      <c r="AAM47" t="str">
        <f ca="1"/>
        <v>21A3F1A9</v>
      </c>
      <c r="AAN47" t="str">
        <f ca="1"/>
        <v>351E8A7</v>
      </c>
      <c r="AAO47" t="str">
        <f ca="1"/>
        <v>C4255D31</v>
      </c>
      <c r="AAP47" t="str">
        <f ca="1"/>
        <v>A0B7BAE0</v>
      </c>
      <c r="AAQ47" t="str">
        <f ca="1"/>
        <v>E1BE752B</v>
      </c>
      <c r="AAR47" t="str">
        <f ca="1"/>
        <v>300E5D20</v>
      </c>
      <c r="AAS47" t="str">
        <f ca="1"/>
        <v>5CE61538</v>
      </c>
      <c r="AAT47" t="str">
        <f ca="1"/>
        <v>163B981A</v>
      </c>
      <c r="AAU47" t="str">
        <f ca="1"/>
        <v>DA0FE5C8</v>
      </c>
      <c r="AAV47" t="str">
        <f ca="1"/>
        <v>31D83927</v>
      </c>
      <c r="AAW47" t="str">
        <f ca="1"/>
        <v>A8861B56</v>
      </c>
      <c r="AAX47" t="str">
        <f ca="1"/>
        <v>6EFA6ACC</v>
      </c>
      <c r="AAY47" t="str">
        <f ca="1"/>
        <v>EE2479E2</v>
      </c>
      <c r="AAZ47" t="str">
        <f ca="1"/>
        <v>111D532C</v>
      </c>
      <c r="ABA47" t="str">
        <f ca="1"/>
        <v>9499A664</v>
      </c>
      <c r="ABB47" t="str">
        <f ca="1"/>
        <v>AFC408DC</v>
      </c>
      <c r="ABC47" t="str">
        <f ca="1"/>
        <v>2D4D7D04</v>
      </c>
      <c r="ABD47" t="str">
        <f ca="1"/>
        <v>837D67D7</v>
      </c>
      <c r="ABE47" t="str">
        <f ca="1"/>
        <v>1C71750B</v>
      </c>
      <c r="ABF47" t="str">
        <f ca="1"/>
        <v>EF18E8D2</v>
      </c>
      <c r="ABG47" t="str">
        <f ca="1"/>
        <v>D69116B7</v>
      </c>
      <c r="ABH47" t="str">
        <f ca="1"/>
        <v>FD5FFEDF</v>
      </c>
      <c r="ABI47" t="str">
        <f ca="1"/>
        <v>F013531</v>
      </c>
      <c r="ABJ47" t="str">
        <f ca="1"/>
        <v>D0CE6347</v>
      </c>
      <c r="ABK47" t="str">
        <f ca="1"/>
        <v>3A14DE80</v>
      </c>
      <c r="ABL47" t="str">
        <f ca="1"/>
        <v>582DF51A</v>
      </c>
      <c r="ABM47" t="str">
        <f ca="1"/>
        <v>D9B56E2F</v>
      </c>
      <c r="ABN47" t="str">
        <f ca="1"/>
        <v>8AED9E2</v>
      </c>
      <c r="ABO47" t="str">
        <f ca="1"/>
        <v>91881DC6</v>
      </c>
      <c r="ABP47" t="str">
        <f ca="1"/>
        <v>1BF73427</v>
      </c>
      <c r="ABQ47" t="str">
        <f ca="1"/>
        <v>E6970E1A</v>
      </c>
      <c r="ABR47" t="str">
        <f ca="1"/>
        <v>C9CAF5A7</v>
      </c>
      <c r="ABS47" t="str">
        <f ca="1"/>
        <v>3530B4CD</v>
      </c>
      <c r="ABT47" t="str">
        <f ca="1"/>
        <v>332DB955</v>
      </c>
      <c r="ABU47" t="str">
        <f ca="1"/>
        <v>359608F0</v>
      </c>
      <c r="ABV47" t="str">
        <f ca="1"/>
        <v>4834B7B8</v>
      </c>
      <c r="ABW47" t="str">
        <f ca="1"/>
        <v>284AE14E</v>
      </c>
      <c r="ABX47" t="str">
        <f ca="1"/>
        <v>B85F597</v>
      </c>
      <c r="ABY47" t="str">
        <f ca="1"/>
        <v>72E6566B</v>
      </c>
      <c r="ABZ47" t="str">
        <f ca="1"/>
        <v>CFB6E959</v>
      </c>
      <c r="ACA47" t="str">
        <f ca="1"/>
        <v>222A667E</v>
      </c>
      <c r="ACB47" t="str">
        <f ca="1"/>
        <v>E1A0DDDF</v>
      </c>
      <c r="ACC47" t="str">
        <f ca="1"/>
        <v>8E85327D</v>
      </c>
      <c r="ACD47" t="str">
        <f ca="1"/>
        <v>243D8796</v>
      </c>
      <c r="ACE47" t="str">
        <f ca="1"/>
        <v>A22E0E14</v>
      </c>
      <c r="ACF47" t="str">
        <f ca="1"/>
        <v>6C1C44AB</v>
      </c>
      <c r="ACG47" t="str">
        <f ca="1"/>
        <v>9D8E3A75</v>
      </c>
      <c r="ACH47" t="str">
        <f ca="1"/>
        <v>A7BAA6C3</v>
      </c>
      <c r="ACI47" t="str">
        <f ca="1"/>
        <v>25CD9EE5</v>
      </c>
      <c r="ACJ47" t="str">
        <f ca="1"/>
        <v>5204553E</v>
      </c>
      <c r="ACK47" t="str">
        <f ca="1"/>
        <v>720C77E0</v>
      </c>
      <c r="ACL47" t="str">
        <f ca="1"/>
        <v>B925D039</v>
      </c>
      <c r="ACM47" t="str">
        <f ca="1"/>
        <v>AC079054</v>
      </c>
      <c r="ACN47" t="str">
        <f ca="1"/>
        <v>A687BC74</v>
      </c>
      <c r="ACO47" t="str">
        <f ca="1"/>
        <v>FE8DF2E1</v>
      </c>
      <c r="ACP47" t="str">
        <f ca="1"/>
        <v>44961817</v>
      </c>
      <c r="ACQ47" t="str">
        <f ca="1"/>
        <v>AA2E0606</v>
      </c>
      <c r="ACR47" t="str">
        <f ca="1"/>
        <v>EEFFF51A</v>
      </c>
      <c r="ACS47" t="str">
        <f ca="1"/>
        <v>E6523C4B</v>
      </c>
      <c r="ACT47" t="str">
        <f ca="1"/>
        <v>2AF2A24E</v>
      </c>
      <c r="ACU47" t="str">
        <f ca="1"/>
        <v>235EB9A5</v>
      </c>
      <c r="ACV47" t="str">
        <f ca="1"/>
        <v>D8996C88</v>
      </c>
      <c r="ACW47" t="str">
        <f ca="1"/>
        <v>E00FBE19</v>
      </c>
      <c r="ACX47" t="str">
        <f ca="1"/>
        <v>C49C7F22</v>
      </c>
      <c r="ACY47" t="str">
        <f ca="1"/>
        <v>4F627E9F</v>
      </c>
      <c r="ACZ47" t="str">
        <f ca="1"/>
        <v>1DDB3B8</v>
      </c>
      <c r="ADA47" t="str">
        <f ca="1"/>
        <v>9332632</v>
      </c>
      <c r="ADB47" t="str">
        <f ca="1"/>
        <v>5580B3C9</v>
      </c>
      <c r="ADC47" t="str">
        <f ca="1"/>
        <v>CD172829</v>
      </c>
      <c r="ADD47" t="str">
        <f ca="1"/>
        <v>ACF4D81A</v>
      </c>
      <c r="ADE47" t="str">
        <f ca="1"/>
        <v>6AFE0A8C</v>
      </c>
      <c r="ADF47" t="str">
        <f ca="1"/>
        <v>99C65B74</v>
      </c>
      <c r="ADG47" t="str">
        <f ca="1"/>
        <v>71107C39</v>
      </c>
      <c r="ADH47" t="str">
        <f ca="1"/>
        <v>C9937614</v>
      </c>
      <c r="ADI47" t="str">
        <f ca="1"/>
        <v>1570722</v>
      </c>
      <c r="ADJ47" t="str">
        <f ca="1"/>
        <v>A860F3DA</v>
      </c>
      <c r="ADK47" t="str">
        <f ca="1"/>
        <v>94BCFDF7</v>
      </c>
      <c r="ADL47" t="str">
        <f ca="1"/>
        <v>D4922457</v>
      </c>
      <c r="ADM47" t="str">
        <f ca="1"/>
        <v>79DFBAFE</v>
      </c>
      <c r="ADN47" t="str">
        <f ca="1"/>
        <v>FE606BBB</v>
      </c>
      <c r="ADO47" t="str">
        <f ca="1"/>
        <v>A384F0F2</v>
      </c>
      <c r="ADP47" t="str">
        <f ca="1"/>
        <v>F2057244</v>
      </c>
      <c r="ADQ47" t="str">
        <f ca="1"/>
        <v>458BF255</v>
      </c>
      <c r="ADR47" t="str">
        <f ca="1"/>
        <v>257AF74F</v>
      </c>
      <c r="ADS47" t="str">
        <f ca="1"/>
        <v>34D5785C</v>
      </c>
      <c r="ADT47" t="str">
        <f ca="1"/>
        <v>5124E37E</v>
      </c>
      <c r="ADU47" t="str">
        <f ca="1"/>
        <v>854EB187</v>
      </c>
      <c r="ADV47" t="str">
        <f ca="1"/>
        <v>F211FBA0</v>
      </c>
      <c r="ADW47" t="str">
        <f ca="1"/>
        <v>54D1887B</v>
      </c>
      <c r="ADX47" t="str">
        <f ca="1"/>
        <v>8D5098E0</v>
      </c>
      <c r="ADY47" t="str">
        <f ca="1"/>
        <v>CB51513B</v>
      </c>
      <c r="ADZ47" t="str">
        <f ca="1"/>
        <v>34A07AE9</v>
      </c>
      <c r="AEA47" t="str">
        <f ca="1"/>
        <v>66EA0931</v>
      </c>
      <c r="AEB47" t="str">
        <f ca="1"/>
        <v>C95F32C6</v>
      </c>
      <c r="AEC47" t="str">
        <f ca="1"/>
        <v>6EFFA607</v>
      </c>
      <c r="AED47" t="str">
        <f ca="1"/>
        <v>33ADAABE</v>
      </c>
      <c r="AEE47" t="str">
        <f ca="1"/>
        <v>7D6CC844</v>
      </c>
      <c r="AEF47" t="str">
        <f ca="1"/>
        <v>ACDA9977</v>
      </c>
      <c r="AEG47" t="str">
        <f ca="1"/>
        <v>B0727E1F</v>
      </c>
      <c r="AEH47" t="str">
        <f ca="1"/>
        <v>BEDBCCC5</v>
      </c>
      <c r="AEI47" t="str">
        <f ca="1"/>
        <v>A0D774BE</v>
      </c>
      <c r="AEJ47" t="str">
        <f ca="1"/>
        <v>F6563CE6</v>
      </c>
      <c r="AEK47" t="str">
        <f ca="1"/>
        <v>373BD5EB</v>
      </c>
      <c r="AEL47" t="str">
        <f ca="1"/>
        <v>EFF80104</v>
      </c>
      <c r="AEM47" t="str">
        <f ca="1"/>
        <v>9297496B</v>
      </c>
      <c r="AEN47" t="str">
        <f ca="1"/>
        <v>ACD4727C</v>
      </c>
      <c r="AEO47" t="str">
        <f ca="1"/>
        <v>48CD6BB0</v>
      </c>
      <c r="AEP47" t="str">
        <f ca="1"/>
        <v>3F41322</v>
      </c>
      <c r="AEQ47" t="str">
        <f ca="1"/>
        <v>A3C00A23</v>
      </c>
      <c r="AER47" t="str">
        <f ca="1"/>
        <v>3C9273BD</v>
      </c>
      <c r="AES47" t="str">
        <f ca="1"/>
        <v>1277E699</v>
      </c>
      <c r="AET47" t="str">
        <f ca="1"/>
        <v>8D8B3FDE</v>
      </c>
      <c r="AEU47" t="str">
        <f ca="1"/>
        <v>1CF9BEC0</v>
      </c>
      <c r="AEV47" t="str">
        <f ca="1"/>
        <v>9DD3C333</v>
      </c>
      <c r="AEW47" t="str">
        <f ca="1"/>
        <v>564EB016</v>
      </c>
      <c r="AEX47" t="str">
        <f ca="1"/>
        <v>D5118F6C</v>
      </c>
      <c r="AEY47" t="str">
        <f ca="1"/>
        <v>DF62B952</v>
      </c>
      <c r="AEZ47" t="str">
        <f ca="1"/>
        <v>1381C36D</v>
      </c>
      <c r="AFA47" t="str">
        <f ca="1"/>
        <v>5DB0F452</v>
      </c>
      <c r="AFB47" t="str">
        <f ca="1"/>
        <v>F9C4D602</v>
      </c>
      <c r="AFC47" t="str">
        <f ca="1"/>
        <v>84E78345</v>
      </c>
      <c r="AFD47" t="str">
        <f ca="1"/>
        <v>8F86DDC0</v>
      </c>
      <c r="AFE47" t="str">
        <f ca="1"/>
        <v>D3052DE3</v>
      </c>
      <c r="AFF47" t="str">
        <f ca="1"/>
        <v>CFD23D15</v>
      </c>
      <c r="AFG47" t="str">
        <f ca="1"/>
        <v>37254B75</v>
      </c>
      <c r="AFH47" t="str">
        <f ca="1"/>
        <v>EB0452AD</v>
      </c>
      <c r="AFI47" t="str">
        <f ca="1"/>
        <v>C1C4C7C3</v>
      </c>
      <c r="AFJ47" t="str">
        <f ca="1"/>
        <v>1D7FEE57</v>
      </c>
      <c r="AFK47" t="str">
        <f ca="1"/>
        <v>EEB6798F</v>
      </c>
      <c r="AFL47" t="str">
        <f ca="1"/>
        <v>D656C654</v>
      </c>
      <c r="AFM47" t="str">
        <f ca="1"/>
        <v>760920B2</v>
      </c>
      <c r="AFN47" t="str">
        <f ca="1"/>
        <v>182B3024</v>
      </c>
      <c r="AFO47" t="str">
        <f ca="1"/>
        <v>CFA3B180</v>
      </c>
      <c r="AFP47" t="str">
        <f ca="1"/>
        <v>A284D84B</v>
      </c>
      <c r="AFQ47" t="str">
        <f ca="1"/>
        <v>72829936</v>
      </c>
      <c r="AFR47" t="str">
        <f ca="1"/>
        <v>7DFC5E21</v>
      </c>
      <c r="AFS47" t="str">
        <f ca="1"/>
        <v>77A04E34</v>
      </c>
      <c r="AFT47" t="str">
        <f ca="1"/>
        <v>6FA409E5</v>
      </c>
      <c r="AFU47" t="str">
        <f ca="1"/>
        <v>149D0538</v>
      </c>
      <c r="AFV47" t="str">
        <f ca="1"/>
        <v>835EA2E0</v>
      </c>
      <c r="AFW47" t="str">
        <f ca="1"/>
        <v>528BE2C8</v>
      </c>
      <c r="AFX47" t="str">
        <f ca="1"/>
        <v>58F49DD5</v>
      </c>
      <c r="AFY47" t="str">
        <f ca="1"/>
        <v>F779CEEC</v>
      </c>
      <c r="AFZ47" t="str">
        <f ca="1"/>
        <v>5F44BE21</v>
      </c>
      <c r="AGA47" t="str">
        <f ca="1"/>
        <v>AD8922AD</v>
      </c>
      <c r="AGB47" t="str">
        <f ca="1"/>
        <v>FD849F3</v>
      </c>
      <c r="AGC47" t="str">
        <f ca="1"/>
        <v>C688D932</v>
      </c>
      <c r="AGD47" t="str">
        <f ca="1"/>
        <v>28F6C3EC</v>
      </c>
      <c r="AGE47" t="str">
        <f ca="1"/>
        <v>ABFBFAF0</v>
      </c>
      <c r="AGF47" t="str">
        <f ca="1"/>
        <v>492BD96D</v>
      </c>
      <c r="AGG47" t="str">
        <f ca="1"/>
        <v>E040D57F</v>
      </c>
      <c r="AGH47" t="str">
        <f ca="1"/>
        <v>E515F77C</v>
      </c>
      <c r="AGI47" t="str">
        <f ca="1"/>
        <v>6A64ACE7</v>
      </c>
      <c r="AGJ47" t="str">
        <f ca="1"/>
        <v>2DDE4769</v>
      </c>
      <c r="AGK47" t="str">
        <f ca="1"/>
        <v>5C0AAC7B</v>
      </c>
      <c r="AGL47" t="str">
        <f ca="1"/>
        <v>82B7823A</v>
      </c>
      <c r="AGM47" t="str">
        <f ca="1"/>
        <v>12022473</v>
      </c>
      <c r="AGN47" t="str">
        <f ca="1"/>
        <v>8C1C5BF3</v>
      </c>
      <c r="AGO47" t="str">
        <f ca="1"/>
        <v>BB2AB8E2</v>
      </c>
      <c r="AGP47" t="str">
        <f ca="1"/>
        <v>F1B7F774</v>
      </c>
      <c r="AGQ47" t="str">
        <f ca="1"/>
        <v>F5FCEF6A</v>
      </c>
      <c r="AGR47" t="str">
        <f ca="1"/>
        <v>5B0591BC</v>
      </c>
      <c r="AGS47" t="str">
        <f ca="1"/>
        <v>5A302053</v>
      </c>
      <c r="AGT47" t="str">
        <f ca="1"/>
        <v>4FA407A</v>
      </c>
      <c r="AGU47" t="str">
        <f ca="1"/>
        <v>45255AE7</v>
      </c>
      <c r="AGV47" t="str">
        <f ca="1"/>
        <v>83C1FEB3</v>
      </c>
      <c r="AGW47" t="str">
        <f ca="1"/>
        <v>41D10BC2</v>
      </c>
      <c r="AGX47" t="str">
        <f ca="1"/>
        <v>D134D50D</v>
      </c>
      <c r="AGY47" t="str">
        <f ca="1"/>
        <v>DCD6738B</v>
      </c>
      <c r="AGZ47" t="str">
        <f ca="1"/>
        <v>5621EBB6</v>
      </c>
      <c r="AHA47" t="str">
        <f ca="1"/>
        <v>33B070E9</v>
      </c>
      <c r="AHB47" t="str">
        <f ca="1"/>
        <v>7BFA7937</v>
      </c>
      <c r="AHC47" t="str">
        <f ca="1"/>
        <v>6591EEAC</v>
      </c>
      <c r="AHD47" t="str">
        <f ca="1"/>
        <v>8CA494A8</v>
      </c>
      <c r="AHE47" t="str">
        <f ca="1"/>
        <v>FAC7140F</v>
      </c>
      <c r="AHF47" t="str">
        <f ca="1"/>
        <v>4C4CE00F</v>
      </c>
      <c r="AHG47" t="str">
        <f ca="1"/>
        <v>1076D502</v>
      </c>
      <c r="AHH47" t="str">
        <f ca="1"/>
        <v>746C6591</v>
      </c>
      <c r="AHI47" t="str">
        <f ca="1"/>
        <v>39D006C7</v>
      </c>
      <c r="AHJ47" t="str">
        <f ca="1"/>
        <v>9E5B0B03</v>
      </c>
      <c r="AHK47" t="str">
        <f ca="1"/>
        <v>4F3703A1</v>
      </c>
      <c r="AHL47" t="str">
        <f ca="1"/>
        <v>767D8036</v>
      </c>
      <c r="AHM47" t="str">
        <f ca="1"/>
        <v>6E61A17</v>
      </c>
      <c r="AHN47" t="str">
        <f ca="1"/>
        <v>8C13DDC0</v>
      </c>
      <c r="AHO47" t="str">
        <f ca="1"/>
        <v>45AF0A78</v>
      </c>
      <c r="AHP47" t="str">
        <f ca="1"/>
        <v>B80620D0</v>
      </c>
      <c r="AHQ47" t="str">
        <f ca="1"/>
        <v>3C599B5B</v>
      </c>
      <c r="AHR47" t="str">
        <f ca="1"/>
        <v>30F10827</v>
      </c>
      <c r="AHS47" t="str">
        <f ca="1"/>
        <v>84827436</v>
      </c>
      <c r="AHT47" t="str">
        <f ca="1"/>
        <v>D3E2E3C4</v>
      </c>
      <c r="AHU47" t="str">
        <f ca="1"/>
        <v>F946D687</v>
      </c>
      <c r="AHV47" t="str">
        <f ca="1"/>
        <v>579CBBC1</v>
      </c>
      <c r="AHW47" t="str">
        <f ca="1"/>
        <v>401386D1</v>
      </c>
      <c r="AHX47" t="str">
        <f ca="1"/>
        <v>29B07A55</v>
      </c>
      <c r="AHY47" t="str">
        <f ca="1"/>
        <v>407FD441</v>
      </c>
      <c r="AHZ47" t="str">
        <f ca="1"/>
        <v>3B0D68EC</v>
      </c>
      <c r="AIA47" t="str">
        <f ca="1"/>
        <v>3E19C5A9</v>
      </c>
      <c r="AIB47" t="str">
        <f ca="1"/>
        <v>18ABDF50</v>
      </c>
      <c r="AIC47" t="str">
        <f ca="1"/>
        <v>8B9639B9</v>
      </c>
      <c r="AID47" t="str">
        <f ca="1"/>
        <v>AEE81F53</v>
      </c>
      <c r="AIE47" t="str">
        <f ca="1"/>
        <v>A4F99933</v>
      </c>
      <c r="AIF47" t="str">
        <f ca="1"/>
        <v>E244DAA7</v>
      </c>
      <c r="AIG47" t="str">
        <f ca="1"/>
        <v>9F7EE3A1</v>
      </c>
      <c r="AIH47" t="str">
        <f ca="1"/>
        <v>60FCEB26</v>
      </c>
      <c r="AII47" t="str">
        <f ca="1"/>
        <v>35A52AEF</v>
      </c>
      <c r="AIJ47" t="str">
        <f ca="1"/>
        <v>94469E43</v>
      </c>
      <c r="AIK47" t="str">
        <f ca="1"/>
        <v>B36A672D</v>
      </c>
      <c r="AIL47" t="str">
        <f ca="1"/>
        <v>DFF49867</v>
      </c>
      <c r="AIM47" t="str">
        <f ca="1"/>
        <v>C9ED70A0</v>
      </c>
      <c r="AIN47" t="str">
        <f ca="1"/>
        <v>B83299C5</v>
      </c>
      <c r="AIO47" t="str">
        <f ca="1"/>
        <v>9B3067F5</v>
      </c>
      <c r="AIP47" t="str">
        <f ca="1"/>
        <v>51321595</v>
      </c>
      <c r="AIQ47" t="str">
        <f ca="1"/>
        <v>74DA1A44</v>
      </c>
      <c r="AIR47" t="str">
        <f ca="1"/>
        <v>81E8BD15</v>
      </c>
      <c r="AIS47" t="str">
        <f ca="1"/>
        <v>F8AE685</v>
      </c>
      <c r="AIT47" t="str">
        <f ca="1"/>
        <v>5052FE19</v>
      </c>
      <c r="AIU47" t="str">
        <f ca="1"/>
        <v>B921A858</v>
      </c>
      <c r="AIV47" t="str">
        <f ca="1"/>
        <v>22C75DB6</v>
      </c>
      <c r="AIW47" t="str">
        <f ca="1"/>
        <v>D848E520</v>
      </c>
      <c r="AIX47" t="str">
        <f ca="1"/>
        <v>A9209361</v>
      </c>
      <c r="AIY47" t="str">
        <f ca="1"/>
        <v>B2C2727E</v>
      </c>
      <c r="AIZ47" t="str">
        <f ca="1"/>
        <v>6EDC824A</v>
      </c>
      <c r="AJA47" t="str">
        <f ca="1"/>
        <v>BA7CADF5</v>
      </c>
      <c r="AJB47" t="str">
        <f ca="1"/>
        <v>10CB95C</v>
      </c>
      <c r="AJC47" t="str">
        <f ca="1"/>
        <v>42EFF47A</v>
      </c>
      <c r="AJD47" t="str">
        <f ca="1"/>
        <v>1663F4D</v>
      </c>
      <c r="AJE47" t="str">
        <f ca="1"/>
        <v>6EAF877</v>
      </c>
      <c r="AJF47" t="str">
        <f ca="1"/>
        <v>92C38155</v>
      </c>
      <c r="AJG47" t="str">
        <f ca="1"/>
        <v>9C2C5117</v>
      </c>
      <c r="AJH47" t="str">
        <f ca="1"/>
        <v>512DCCE5</v>
      </c>
      <c r="AJI47" t="str">
        <f ca="1"/>
        <v>406F2C35</v>
      </c>
      <c r="AJJ47" t="str">
        <f ca="1"/>
        <v>A7048354</v>
      </c>
      <c r="AJK47" t="str">
        <f ca="1"/>
        <v>B0FBCBB5</v>
      </c>
      <c r="AJL47" t="str">
        <f ca="1"/>
        <v>17E2A639</v>
      </c>
      <c r="AJM47" t="str">
        <f ca="1"/>
        <v>ADB3C148</v>
      </c>
      <c r="AJN47" t="str">
        <f ca="1"/>
        <v>A439FC59</v>
      </c>
      <c r="AJO47" t="str">
        <f ca="1"/>
        <v>72354333</v>
      </c>
      <c r="AJP47" t="str">
        <f ca="1"/>
        <v>90C7F2A</v>
      </c>
      <c r="AJQ47" t="str">
        <f ca="1"/>
        <v>3890D617</v>
      </c>
      <c r="AJR47" t="str">
        <f ca="1"/>
        <v>8808F5E0</v>
      </c>
      <c r="AJS47" t="str">
        <f ca="1"/>
        <v>CF21060C</v>
      </c>
      <c r="AJT47" t="str">
        <f ca="1"/>
        <v>93269F15</v>
      </c>
      <c r="AJU47" t="str">
        <f ca="1"/>
        <v>97DA8A85</v>
      </c>
      <c r="AJV47" t="str">
        <f ca="1"/>
        <v>173CD1E6</v>
      </c>
      <c r="AJW47" t="str">
        <f ca="1"/>
        <v>BBF6A981</v>
      </c>
      <c r="AJX47" t="str">
        <f ca="1"/>
        <v>C3B4B06E</v>
      </c>
      <c r="AJY47" t="str">
        <f ca="1"/>
        <v>1F9D5712</v>
      </c>
      <c r="AJZ47" t="str">
        <f ca="1"/>
        <v>1CD42F93</v>
      </c>
      <c r="AKA47" t="str">
        <f ca="1"/>
        <v>9E7EDCFE</v>
      </c>
      <c r="AKB47" t="str">
        <f ca="1"/>
        <v>3C9E9945</v>
      </c>
      <c r="AKC47" t="str">
        <f ca="1"/>
        <v>DC0EDED8</v>
      </c>
      <c r="AKD47" t="str">
        <f ca="1"/>
        <v>DBE8E959</v>
      </c>
      <c r="AKE47" t="str">
        <f ca="1"/>
        <v>D1CE8C19</v>
      </c>
      <c r="AKF47" t="str">
        <f ca="1"/>
        <v>DB271536</v>
      </c>
      <c r="AKG47" t="str">
        <f ca="1"/>
        <v>EBBEC705</v>
      </c>
      <c r="AKH47" t="str">
        <f ca="1"/>
        <v>91D864F0</v>
      </c>
      <c r="AKI47" t="str">
        <f ca="1"/>
        <v>940729C5</v>
      </c>
      <c r="AKJ47" t="str">
        <f ca="1"/>
        <v>921A35EB</v>
      </c>
      <c r="AKK47" t="str">
        <f ca="1"/>
        <v>20B1035C</v>
      </c>
      <c r="AKL47" t="str">
        <f ca="1"/>
        <v>CE3C2F46</v>
      </c>
      <c r="AKM47" t="str">
        <f ca="1"/>
        <v>823DF46D</v>
      </c>
      <c r="AKN47" t="str">
        <f ca="1"/>
        <v>890D195E</v>
      </c>
      <c r="AKO47" t="str">
        <f ca="1"/>
        <v>5A600634</v>
      </c>
      <c r="AKP47" t="str">
        <f ca="1"/>
        <v>8C0AD265</v>
      </c>
      <c r="AKQ47" t="str">
        <f ca="1"/>
        <v>1D56142B</v>
      </c>
      <c r="AKR47" t="str">
        <f ca="1"/>
        <v>B9D9E211</v>
      </c>
      <c r="AKS47" t="str">
        <f ca="1"/>
        <v>F9CA9A02</v>
      </c>
      <c r="AKT47" t="str">
        <f ca="1"/>
        <v>862DFBFD</v>
      </c>
      <c r="AKU47" t="str">
        <f ca="1"/>
        <v>F2EE1FD3</v>
      </c>
      <c r="AKV47" t="str">
        <f ca="1"/>
        <v>28104273</v>
      </c>
      <c r="AKW47" t="str">
        <f ca="1"/>
        <v>BF1F0D81</v>
      </c>
      <c r="AKX47" t="str">
        <f ca="1"/>
        <v>3CFBC360</v>
      </c>
      <c r="AKY47" t="str">
        <f ca="1"/>
        <v>F482F8D4</v>
      </c>
      <c r="AKZ47" t="str">
        <f ca="1"/>
        <v>2389168E</v>
      </c>
      <c r="ALA47" t="str">
        <f ca="1"/>
        <v>E04CD435</v>
      </c>
      <c r="ALB47" t="str">
        <f ca="1"/>
        <v>959E1D8B</v>
      </c>
      <c r="ALC47" t="str">
        <f ca="1"/>
        <v>166DB369</v>
      </c>
      <c r="ALD47" t="str">
        <f ca="1"/>
        <v>9EE8F323</v>
      </c>
      <c r="ALE47" t="str">
        <f ca="1"/>
        <v>B74C084B</v>
      </c>
      <c r="ALF47" t="str">
        <f ca="1"/>
        <v>759B7B43</v>
      </c>
      <c r="ALG47" t="str">
        <f ca="1"/>
        <v>E299E24E</v>
      </c>
      <c r="ALH47" t="str">
        <f ca="1"/>
        <v>C1EE98B2</v>
      </c>
      <c r="ALI47" t="str">
        <f ca="1"/>
        <v>A01D885E</v>
      </c>
      <c r="ALJ47" t="str">
        <f ca="1"/>
        <v>A4A054F5</v>
      </c>
      <c r="ALK47" t="str">
        <f ca="1"/>
        <v>9318AE09</v>
      </c>
      <c r="ALL47" t="str">
        <f ca="1"/>
        <v>C84D4217</v>
      </c>
    </row>
    <row r="48" spans="1:1000" x14ac:dyDescent="0.25">
      <c r="A48" t="str">
        <f ca="1"/>
        <v>5C98E679</v>
      </c>
      <c r="B48" t="str">
        <f ca="1"/>
        <v>92BEB747</v>
      </c>
      <c r="C48" t="str">
        <f ca="1"/>
        <v>DA5D4CC7</v>
      </c>
      <c r="D48" t="str">
        <f ca="1"/>
        <v>348607B7</v>
      </c>
      <c r="E48" t="str">
        <f ca="1"/>
        <v>5BC292ED</v>
      </c>
      <c r="F48" t="str">
        <f ca="1"/>
        <v>584B3730</v>
      </c>
      <c r="G48" t="str">
        <f ca="1"/>
        <v>25B74EC0</v>
      </c>
      <c r="H48" t="str">
        <f ca="1"/>
        <v>3B4CE798</v>
      </c>
      <c r="I48" t="str">
        <f ca="1"/>
        <v>9B334B9F</v>
      </c>
      <c r="J48" t="str">
        <f ca="1"/>
        <v>94EA3AAA</v>
      </c>
      <c r="K48" t="str">
        <f ca="1"/>
        <v>1CC84F92</v>
      </c>
      <c r="L48" t="str">
        <f ca="1"/>
        <v>6121CE39</v>
      </c>
      <c r="M48" t="str">
        <f ca="1"/>
        <v>60723E48</v>
      </c>
      <c r="N48" t="str">
        <f ca="1"/>
        <v>6F7004A9</v>
      </c>
      <c r="O48" t="str">
        <f ca="1"/>
        <v>BD708366</v>
      </c>
      <c r="P48" t="str">
        <f ca="1"/>
        <v>2F9887F</v>
      </c>
      <c r="Q48" t="str">
        <f ca="1"/>
        <v>743D63A2</v>
      </c>
      <c r="R48" t="str">
        <f ca="1"/>
        <v>FF8116C0</v>
      </c>
      <c r="S48" t="str">
        <f ca="1"/>
        <v>89764EED</v>
      </c>
      <c r="T48" t="str">
        <f ca="1"/>
        <v>6B778001</v>
      </c>
      <c r="U48" t="str">
        <f ca="1"/>
        <v>31756F9</v>
      </c>
      <c r="V48" t="str">
        <f ca="1"/>
        <v>BD5FC065</v>
      </c>
      <c r="W48" t="str">
        <f ca="1"/>
        <v>65090B78</v>
      </c>
      <c r="X48" t="str">
        <f ca="1"/>
        <v>67A63BD1</v>
      </c>
      <c r="Y48" t="str">
        <f ca="1"/>
        <v>A7901F19</v>
      </c>
      <c r="Z48" t="str">
        <f ca="1"/>
        <v>B0ACE97C</v>
      </c>
      <c r="AA48" t="str">
        <f ca="1"/>
        <v>CEF781C8</v>
      </c>
      <c r="AB48" t="str">
        <f ca="1"/>
        <v>5A41DD0C</v>
      </c>
      <c r="AC48" t="str">
        <f ca="1"/>
        <v>7C51FFA6</v>
      </c>
      <c r="AD48" t="str">
        <f ca="1"/>
        <v>4E0E6567</v>
      </c>
      <c r="AE48" t="str">
        <f ca="1"/>
        <v>5A27E2B1</v>
      </c>
      <c r="AF48" t="str">
        <f ca="1"/>
        <v>851D9F42</v>
      </c>
      <c r="AG48" t="str">
        <f ca="1"/>
        <v>3302761E</v>
      </c>
      <c r="AH48" t="str">
        <f ca="1"/>
        <v>C2C3CC9F</v>
      </c>
      <c r="AI48" t="str">
        <f ca="1"/>
        <v>AF759AFB</v>
      </c>
      <c r="AJ48" t="str">
        <f ca="1"/>
        <v>FB506766</v>
      </c>
      <c r="AK48" t="str">
        <f ca="1"/>
        <v>C379288</v>
      </c>
      <c r="AL48" t="str">
        <f ca="1"/>
        <v>91498804</v>
      </c>
      <c r="AM48" t="str">
        <f ca="1"/>
        <v>B9436EE8</v>
      </c>
      <c r="AN48" t="str">
        <f ca="1"/>
        <v>5EB408F1</v>
      </c>
      <c r="AO48" t="str">
        <f ca="1"/>
        <v>F36755E6</v>
      </c>
      <c r="AP48" t="str">
        <f ca="1"/>
        <v>601A7EAA</v>
      </c>
      <c r="AQ48" t="str">
        <f ca="1"/>
        <v>50DFEC97</v>
      </c>
      <c r="AR48" t="str">
        <f ca="1"/>
        <v>8795122E</v>
      </c>
      <c r="AS48" t="str">
        <f ca="1"/>
        <v>EA81DC23</v>
      </c>
      <c r="AT48" t="str">
        <f ca="1"/>
        <v>5545AA87</v>
      </c>
      <c r="AU48" t="str">
        <f ca="1"/>
        <v>D36CEF7</v>
      </c>
      <c r="AV48" t="str">
        <f ca="1"/>
        <v>70E8A1CC</v>
      </c>
      <c r="AW48" t="str">
        <f ca="1"/>
        <v>7223E112</v>
      </c>
      <c r="AX48" t="str">
        <f ca="1"/>
        <v>59C8E6E6</v>
      </c>
      <c r="AY48" t="str">
        <f ca="1"/>
        <v>9B3A5E41</v>
      </c>
      <c r="AZ48" t="str">
        <f ca="1"/>
        <v>E6F82706</v>
      </c>
      <c r="BA48" t="str">
        <f ca="1"/>
        <v>5F8CC320</v>
      </c>
      <c r="BB48" t="str">
        <f ca="1"/>
        <v>5A668CE7</v>
      </c>
      <c r="BC48" t="str">
        <f ca="1"/>
        <v>A343E15D</v>
      </c>
      <c r="BD48" t="str">
        <f ca="1"/>
        <v>486F8AA2</v>
      </c>
      <c r="BE48" t="str">
        <f ca="1"/>
        <v>CD876CD2</v>
      </c>
      <c r="BF48" t="str">
        <f ca="1"/>
        <v>45C5589A</v>
      </c>
      <c r="BG48" t="str">
        <f ca="1"/>
        <v>135727D5</v>
      </c>
      <c r="BH48" t="str">
        <f ca="1"/>
        <v>9F3AF650</v>
      </c>
      <c r="BI48" t="str">
        <f ca="1"/>
        <v>62A4E470</v>
      </c>
      <c r="BJ48" t="str">
        <f ca="1"/>
        <v>CC0D6B4F</v>
      </c>
      <c r="BK48" t="str">
        <f ca="1"/>
        <v>BA659915</v>
      </c>
      <c r="BL48" t="str">
        <f ca="1"/>
        <v>CE56D720</v>
      </c>
      <c r="BM48" t="str">
        <f ca="1"/>
        <v>505BBE2D</v>
      </c>
      <c r="BN48" t="str">
        <f ca="1"/>
        <v>90564767</v>
      </c>
      <c r="BO48" t="str">
        <f ca="1"/>
        <v>93B73C32</v>
      </c>
      <c r="BP48" t="str">
        <f ca="1"/>
        <v>C14DD76B</v>
      </c>
      <c r="BQ48" t="str">
        <f ca="1"/>
        <v>8CF1924D</v>
      </c>
      <c r="BR48" t="str">
        <f ca="1"/>
        <v>AF93CA8A</v>
      </c>
      <c r="BS48" t="str">
        <f ca="1"/>
        <v>16FEA0BD</v>
      </c>
      <c r="BT48" t="str">
        <f ca="1"/>
        <v>C1F717D2</v>
      </c>
      <c r="BU48" t="str">
        <f ca="1"/>
        <v>76D21858</v>
      </c>
      <c r="BV48" t="str">
        <f ca="1"/>
        <v>FAE11244</v>
      </c>
      <c r="BW48" t="str">
        <f ca="1"/>
        <v>BF8A19EA</v>
      </c>
      <c r="BX48" t="str">
        <f ca="1"/>
        <v>E6575881</v>
      </c>
      <c r="BY48" t="str">
        <f ca="1"/>
        <v>15D43BD</v>
      </c>
      <c r="BZ48" t="str">
        <f ca="1"/>
        <v>360E59C</v>
      </c>
      <c r="CA48" t="str">
        <f ca="1"/>
        <v>5D1DEC42</v>
      </c>
      <c r="CB48" t="str">
        <f ca="1"/>
        <v>B456BA87</v>
      </c>
      <c r="CC48" t="str">
        <f ca="1"/>
        <v>A0880E91</v>
      </c>
      <c r="CD48" t="str">
        <f ca="1"/>
        <v>D56132EB</v>
      </c>
      <c r="CE48" t="str">
        <f ca="1"/>
        <v>C66A6598</v>
      </c>
      <c r="CF48" t="str">
        <f ca="1"/>
        <v>F4BAFD7D</v>
      </c>
      <c r="CG48" t="str">
        <f ca="1"/>
        <v>50C1C08E</v>
      </c>
      <c r="CH48" t="str">
        <f ca="1"/>
        <v>62EEF411</v>
      </c>
      <c r="CI48" t="str">
        <f ca="1"/>
        <v>3A9B83BD</v>
      </c>
      <c r="CJ48" t="str">
        <f ca="1"/>
        <v>7EDEB88A</v>
      </c>
      <c r="CK48" t="str">
        <f ca="1"/>
        <v>542C0ADD</v>
      </c>
      <c r="CL48" t="str">
        <f ca="1"/>
        <v>CAEFDD4E</v>
      </c>
      <c r="CM48" t="str">
        <f ca="1"/>
        <v>D951E339</v>
      </c>
      <c r="CN48" t="str">
        <f ca="1"/>
        <v>444B26D8</v>
      </c>
      <c r="CO48" t="str">
        <f ca="1"/>
        <v>9063F84</v>
      </c>
      <c r="CP48" t="str">
        <f ca="1"/>
        <v>DED0927A</v>
      </c>
      <c r="CQ48" t="str">
        <f ca="1"/>
        <v>983D90F</v>
      </c>
      <c r="CR48" t="str">
        <f ca="1"/>
        <v>5D6E9C42</v>
      </c>
      <c r="CS48" t="str">
        <f ca="1"/>
        <v>696EA889</v>
      </c>
      <c r="CT48" t="str">
        <f ca="1"/>
        <v>649745EF</v>
      </c>
      <c r="CU48" t="str">
        <f ca="1"/>
        <v>CC4A1F16</v>
      </c>
      <c r="CV48" t="str">
        <f ca="1"/>
        <v>46DE0E7B</v>
      </c>
      <c r="CW48" t="str">
        <f ca="1"/>
        <v>705929D3</v>
      </c>
      <c r="CX48" t="str">
        <f ca="1"/>
        <v>E69C0DD9</v>
      </c>
      <c r="CY48" t="str">
        <f ca="1"/>
        <v>851F96AC</v>
      </c>
      <c r="CZ48" t="str">
        <f ca="1"/>
        <v>144F30A6</v>
      </c>
      <c r="DA48" t="str">
        <f ca="1"/>
        <v>31999460</v>
      </c>
      <c r="DB48" t="str">
        <f ca="1"/>
        <v>683E9090</v>
      </c>
      <c r="DC48" t="str">
        <f ca="1"/>
        <v>2B5D08AE</v>
      </c>
      <c r="DD48" t="str">
        <f ca="1"/>
        <v>832D0007</v>
      </c>
      <c r="DE48" t="str">
        <f ca="1"/>
        <v>91F2BFDD</v>
      </c>
      <c r="DF48" t="str">
        <f ca="1"/>
        <v>BB9225C5</v>
      </c>
      <c r="DG48" t="str">
        <f ca="1"/>
        <v>BE0649FE</v>
      </c>
      <c r="DH48" t="str">
        <f ca="1"/>
        <v>E5068469</v>
      </c>
      <c r="DI48" t="str">
        <f ca="1"/>
        <v>5039E25D</v>
      </c>
      <c r="DJ48" t="str">
        <f ca="1"/>
        <v>A480C558</v>
      </c>
      <c r="DK48" t="str">
        <f ca="1"/>
        <v>1248ED96</v>
      </c>
      <c r="DL48" t="str">
        <f ca="1"/>
        <v>B920BA0</v>
      </c>
      <c r="DM48" t="str">
        <f ca="1"/>
        <v>A7140768</v>
      </c>
      <c r="DN48" t="str">
        <f ca="1"/>
        <v>D90EE34B</v>
      </c>
      <c r="DO48" t="str">
        <f ca="1"/>
        <v>B0A2B9FB</v>
      </c>
      <c r="DP48" t="str">
        <f ca="1"/>
        <v>84A87C0C</v>
      </c>
      <c r="DQ48" t="str">
        <f ca="1"/>
        <v>E98BFA56</v>
      </c>
      <c r="DR48" t="str">
        <f ca="1"/>
        <v>C98EE097</v>
      </c>
      <c r="DS48" t="str">
        <f ca="1"/>
        <v>E23B3F18</v>
      </c>
      <c r="DT48" t="str">
        <f ca="1"/>
        <v>8E77360C</v>
      </c>
      <c r="DU48" t="str">
        <f ca="1"/>
        <v>D539C51E</v>
      </c>
      <c r="DV48" t="str">
        <f ca="1"/>
        <v>B95F7CAC</v>
      </c>
      <c r="DW48" t="str">
        <f ca="1"/>
        <v>86015CF7</v>
      </c>
      <c r="DX48" t="str">
        <f ca="1"/>
        <v>A5A65BF8</v>
      </c>
      <c r="DY48" t="str">
        <f ca="1"/>
        <v>C3343918</v>
      </c>
      <c r="DZ48" t="str">
        <f ca="1"/>
        <v>AE87F139</v>
      </c>
      <c r="EA48" t="str">
        <f ca="1"/>
        <v>AE369C9F</v>
      </c>
      <c r="EB48" t="str">
        <f ca="1"/>
        <v>18D1AD6A</v>
      </c>
      <c r="EC48" t="str">
        <f ca="1"/>
        <v>E60BDA6F</v>
      </c>
      <c r="ED48" t="str">
        <f ca="1"/>
        <v>7E1F22A6</v>
      </c>
      <c r="EE48" t="str">
        <f ca="1"/>
        <v>A9C05348</v>
      </c>
      <c r="EF48" t="str">
        <f ca="1"/>
        <v>F988BFEC</v>
      </c>
      <c r="EG48" t="str">
        <f ca="1"/>
        <v>6C7C1225</v>
      </c>
      <c r="EH48" t="str">
        <f ca="1"/>
        <v>E0447326</v>
      </c>
      <c r="EI48" t="str">
        <f ca="1"/>
        <v>785B1315</v>
      </c>
      <c r="EJ48" t="str">
        <f ca="1"/>
        <v>62D577F7</v>
      </c>
      <c r="EK48" t="str">
        <f ca="1"/>
        <v>C5869E05</v>
      </c>
      <c r="EL48" t="str">
        <f ca="1"/>
        <v>A35E66D9</v>
      </c>
      <c r="EM48" t="str">
        <f ca="1"/>
        <v>BDAC78D0</v>
      </c>
      <c r="EN48" t="str">
        <f ca="1"/>
        <v>2EE517AE</v>
      </c>
      <c r="EO48" t="str">
        <f ca="1"/>
        <v>E3EA24E2</v>
      </c>
      <c r="EP48" t="str">
        <f ca="1"/>
        <v>AB48D30B</v>
      </c>
      <c r="EQ48" t="str">
        <f ca="1"/>
        <v>6018E416</v>
      </c>
      <c r="ER48" t="str">
        <f ca="1"/>
        <v>DF4BAC8E</v>
      </c>
      <c r="ES48" t="str">
        <f ca="1"/>
        <v>75E0AF67</v>
      </c>
      <c r="ET48" t="str">
        <f ca="1"/>
        <v>3E15080F</v>
      </c>
      <c r="EU48" t="str">
        <f ca="1"/>
        <v>1248F677</v>
      </c>
      <c r="EV48" t="str">
        <f ca="1"/>
        <v>4FFEC16A</v>
      </c>
      <c r="EW48" t="str">
        <f ca="1"/>
        <v>DAE0020E</v>
      </c>
      <c r="EX48" t="str">
        <f ca="1"/>
        <v>83CF81A0</v>
      </c>
      <c r="EY48" t="str">
        <f ca="1"/>
        <v>1CED560D</v>
      </c>
      <c r="EZ48" t="str">
        <f ca="1"/>
        <v>7F8613D7</v>
      </c>
      <c r="FA48" t="str">
        <f ca="1"/>
        <v>7B262AD1</v>
      </c>
      <c r="FB48" t="str">
        <f ca="1"/>
        <v>B87D9135</v>
      </c>
      <c r="FC48" t="str">
        <f ca="1"/>
        <v>F6F3FA91</v>
      </c>
      <c r="FD48" t="str">
        <f ca="1"/>
        <v>B77EFBBD</v>
      </c>
      <c r="FE48" t="str">
        <f ca="1"/>
        <v>C136DD81</v>
      </c>
      <c r="FF48" t="str">
        <f ca="1"/>
        <v>FAFEA5B7</v>
      </c>
      <c r="FG48" t="str">
        <f ca="1"/>
        <v>72F1F2B4</v>
      </c>
      <c r="FH48" t="str">
        <f ca="1"/>
        <v>89997129</v>
      </c>
      <c r="FI48" t="str">
        <f ca="1"/>
        <v>DE4B0C7F</v>
      </c>
      <c r="FJ48" t="str">
        <f ca="1"/>
        <v>81A0BEFD</v>
      </c>
      <c r="FK48" t="str">
        <f ca="1"/>
        <v>25A99DEA</v>
      </c>
      <c r="FL48" t="str">
        <f ca="1"/>
        <v>2C6ED3F2</v>
      </c>
      <c r="FM48" t="str">
        <f ca="1"/>
        <v>57A36FA3</v>
      </c>
      <c r="FN48" t="str">
        <f ca="1"/>
        <v>64D560AF</v>
      </c>
      <c r="FO48" t="str">
        <f ca="1"/>
        <v>C7AC5424</v>
      </c>
      <c r="FP48" t="str">
        <f ca="1"/>
        <v>3506C0C8</v>
      </c>
      <c r="FQ48" t="str">
        <f ca="1"/>
        <v>89DED9C9</v>
      </c>
      <c r="FR48" t="str">
        <f ca="1"/>
        <v>B0B4DB9E</v>
      </c>
      <c r="FS48" t="str">
        <f ca="1"/>
        <v>A350D26F</v>
      </c>
      <c r="FT48" t="str">
        <f ca="1"/>
        <v>1A540CF0</v>
      </c>
      <c r="FU48" t="str">
        <f ca="1"/>
        <v>13FD9FC8</v>
      </c>
      <c r="FV48" t="str">
        <f ca="1"/>
        <v>63362A77</v>
      </c>
      <c r="FW48" t="str">
        <f ca="1"/>
        <v>5B78BB80</v>
      </c>
      <c r="FX48" t="str">
        <f ca="1"/>
        <v>CC43FFAA</v>
      </c>
      <c r="FY48" t="str">
        <f ca="1"/>
        <v>FF0EF57D</v>
      </c>
      <c r="FZ48" t="str">
        <f ca="1"/>
        <v>2376350C</v>
      </c>
      <c r="GA48" t="str">
        <f ca="1"/>
        <v>647033EA</v>
      </c>
      <c r="GB48" t="str">
        <f ca="1"/>
        <v>B833CD6D</v>
      </c>
      <c r="GC48" t="str">
        <f ca="1"/>
        <v>7735E672</v>
      </c>
      <c r="GD48" t="str">
        <f ca="1"/>
        <v>63165145</v>
      </c>
      <c r="GE48" t="str">
        <f ca="1"/>
        <v>6E11FA69</v>
      </c>
      <c r="GF48" t="str">
        <f ca="1"/>
        <v>9F3A66E8</v>
      </c>
      <c r="GG48" t="str">
        <f ca="1"/>
        <v>F6108705</v>
      </c>
      <c r="GH48" t="str">
        <f ca="1"/>
        <v>C3E4D2CE</v>
      </c>
      <c r="GI48" t="str">
        <f ca="1"/>
        <v>6CA5271</v>
      </c>
      <c r="GJ48" t="str">
        <f ca="1"/>
        <v>2A74E9AC</v>
      </c>
      <c r="GK48" t="str">
        <f ca="1"/>
        <v>2ABABD2</v>
      </c>
      <c r="GL48" t="str">
        <f ca="1"/>
        <v>C0AC6AA9</v>
      </c>
      <c r="GM48" t="str">
        <f ca="1"/>
        <v>38AE6531</v>
      </c>
      <c r="GN48" t="str">
        <f ca="1"/>
        <v>2F561627</v>
      </c>
      <c r="GO48" t="str">
        <f ca="1"/>
        <v>9F5D7A1D</v>
      </c>
      <c r="GP48" t="str">
        <f ca="1"/>
        <v>C117FC52</v>
      </c>
      <c r="GQ48" t="str">
        <f ca="1"/>
        <v>60AF08AB</v>
      </c>
      <c r="GR48" t="str">
        <f ca="1"/>
        <v>33EF71A3</v>
      </c>
      <c r="GS48" t="str">
        <f ca="1"/>
        <v>EA92283F</v>
      </c>
      <c r="GT48" t="str">
        <f ca="1"/>
        <v>52B614D0</v>
      </c>
      <c r="GU48" t="str">
        <f ca="1"/>
        <v>ECDB562</v>
      </c>
      <c r="GV48" t="str">
        <f ca="1"/>
        <v>F23C5DF7</v>
      </c>
      <c r="GW48" t="str">
        <f ca="1"/>
        <v>7EBBCE91</v>
      </c>
      <c r="GX48" t="str">
        <f ca="1"/>
        <v>841E6B6B</v>
      </c>
      <c r="GY48" t="str">
        <f ca="1"/>
        <v>35802F9C</v>
      </c>
      <c r="GZ48" t="str">
        <f ca="1"/>
        <v>53787511</v>
      </c>
      <c r="HA48" t="str">
        <f ca="1"/>
        <v>DEEFC68</v>
      </c>
      <c r="HB48" t="str">
        <f ca="1"/>
        <v>8F678A75</v>
      </c>
      <c r="HC48" t="str">
        <f ca="1"/>
        <v>BA965013</v>
      </c>
      <c r="HD48" t="str">
        <f ca="1"/>
        <v>FB16781A</v>
      </c>
      <c r="HE48" t="str">
        <f ca="1"/>
        <v>F2FBB8A4</v>
      </c>
      <c r="HF48" t="str">
        <f ca="1"/>
        <v>52155CD2</v>
      </c>
      <c r="HG48" t="str">
        <f ca="1"/>
        <v>EEC42E1</v>
      </c>
      <c r="HH48" t="str">
        <f ca="1"/>
        <v>D8C1C13</v>
      </c>
      <c r="HI48" t="str">
        <f ca="1"/>
        <v>27E27B60</v>
      </c>
      <c r="HJ48" t="str">
        <f ca="1"/>
        <v>501EB835</v>
      </c>
      <c r="HK48" t="str">
        <f ca="1"/>
        <v>57814EF9</v>
      </c>
      <c r="HL48" t="str">
        <f ca="1"/>
        <v>D49C3AB4</v>
      </c>
      <c r="HM48" t="str">
        <f ca="1"/>
        <v>9F5DC661</v>
      </c>
      <c r="HN48" t="str">
        <f ca="1"/>
        <v>5B4E6085</v>
      </c>
      <c r="HO48" t="str">
        <f ca="1"/>
        <v>C94EC062</v>
      </c>
      <c r="HP48" t="str">
        <f ca="1"/>
        <v>5257A97A</v>
      </c>
      <c r="HQ48" t="str">
        <f ca="1"/>
        <v>7F8BBB54</v>
      </c>
      <c r="HR48" t="str">
        <f ca="1"/>
        <v>3F6F2F2A</v>
      </c>
      <c r="HS48" t="str">
        <f ca="1"/>
        <v>1373B7C4</v>
      </c>
      <c r="HT48" t="str">
        <f ca="1"/>
        <v>6BAA4B82</v>
      </c>
      <c r="HU48" t="str">
        <f ca="1"/>
        <v>FDB47798</v>
      </c>
      <c r="HV48" t="str">
        <f ca="1"/>
        <v>647DA8D3</v>
      </c>
      <c r="HW48" t="str">
        <f ca="1"/>
        <v>7135F4B8</v>
      </c>
      <c r="HX48" t="str">
        <f ca="1"/>
        <v>E682D94A</v>
      </c>
      <c r="HY48" t="str">
        <f ca="1"/>
        <v>5857B8C</v>
      </c>
      <c r="HZ48" t="str">
        <f ca="1"/>
        <v>387CC962</v>
      </c>
      <c r="IA48" t="str">
        <f ca="1"/>
        <v>38AE79F3</v>
      </c>
      <c r="IB48" t="str">
        <f ca="1"/>
        <v>30B1A243</v>
      </c>
      <c r="IC48" t="str">
        <f ca="1"/>
        <v>53C8D1FA</v>
      </c>
      <c r="ID48" t="str">
        <f ca="1"/>
        <v>F9DC0844</v>
      </c>
      <c r="IE48" t="str">
        <f ca="1"/>
        <v>B895D770</v>
      </c>
      <c r="IF48" t="str">
        <f ca="1"/>
        <v>3E79D46D</v>
      </c>
      <c r="IG48" t="str">
        <f ca="1"/>
        <v>99EDA88D</v>
      </c>
      <c r="IH48" t="str">
        <f ca="1"/>
        <v>E2DF2C11</v>
      </c>
      <c r="II48" t="str">
        <f ca="1"/>
        <v>BB7B281E</v>
      </c>
      <c r="IJ48" t="str">
        <f ca="1"/>
        <v>1C374330</v>
      </c>
      <c r="IK48" t="str">
        <f ca="1"/>
        <v>6B9C5863</v>
      </c>
      <c r="IL48" t="str">
        <f ca="1"/>
        <v>82C55A4F</v>
      </c>
      <c r="IM48" t="str">
        <f ca="1"/>
        <v>54A7FC1B</v>
      </c>
      <c r="IN48" t="str">
        <f ca="1"/>
        <v>9C4C65A7</v>
      </c>
      <c r="IO48" t="str">
        <f ca="1"/>
        <v>13891687</v>
      </c>
      <c r="IP48" t="str">
        <f ca="1"/>
        <v>AEFEEEF2</v>
      </c>
      <c r="IQ48" t="str">
        <f ca="1"/>
        <v>1E95AA16</v>
      </c>
      <c r="IR48" t="str">
        <f ca="1"/>
        <v>A4C78F16</v>
      </c>
      <c r="IS48" t="str">
        <f ca="1"/>
        <v>EB2298EF</v>
      </c>
      <c r="IT48" t="str">
        <f ca="1"/>
        <v>B60C9397</v>
      </c>
      <c r="IU48" t="str">
        <f ca="1"/>
        <v>631113DD</v>
      </c>
      <c r="IV48" t="str">
        <f ca="1"/>
        <v>FADC64B8</v>
      </c>
      <c r="IW48" t="str">
        <f ca="1"/>
        <v>D5C4208D</v>
      </c>
      <c r="IX48" t="str">
        <f ca="1"/>
        <v>1A502D74</v>
      </c>
      <c r="IY48" t="str">
        <f ca="1"/>
        <v>98A240BF</v>
      </c>
      <c r="IZ48" t="str">
        <f ca="1"/>
        <v>B968E275</v>
      </c>
      <c r="JA48" t="str">
        <f ca="1"/>
        <v>A570E67E</v>
      </c>
      <c r="JB48" t="str">
        <f ca="1"/>
        <v>F66C8803</v>
      </c>
      <c r="JC48" t="str">
        <f ca="1"/>
        <v>F4065095</v>
      </c>
      <c r="JD48" t="str">
        <f ca="1"/>
        <v>C8546223</v>
      </c>
      <c r="JE48" t="str">
        <f ca="1"/>
        <v>FCBDA2F8</v>
      </c>
      <c r="JF48" t="str">
        <f ca="1"/>
        <v>6CC506FA</v>
      </c>
      <c r="JG48" t="str">
        <f ca="1"/>
        <v>83D5FFD4</v>
      </c>
      <c r="JH48" t="str">
        <f ca="1"/>
        <v>3BE776EC</v>
      </c>
      <c r="JI48" t="str">
        <f ca="1"/>
        <v>18D6BAA</v>
      </c>
      <c r="JJ48" t="str">
        <f ca="1"/>
        <v>6CFD5570</v>
      </c>
      <c r="JK48" t="str">
        <f ca="1"/>
        <v>D82EE4DD</v>
      </c>
      <c r="JL48" t="str">
        <f ca="1"/>
        <v>2BCF8837</v>
      </c>
      <c r="JM48" t="str">
        <f ca="1"/>
        <v>9F0C3749</v>
      </c>
      <c r="JN48" t="str">
        <f ca="1"/>
        <v>D9E6BF50</v>
      </c>
      <c r="JO48" t="str">
        <f ca="1"/>
        <v>6610C444</v>
      </c>
      <c r="JP48" t="str">
        <f ca="1"/>
        <v>551D4C83</v>
      </c>
      <c r="JQ48" t="str">
        <f ca="1"/>
        <v>FBEA712A</v>
      </c>
      <c r="JR48" t="str">
        <f ca="1"/>
        <v>67C409E7</v>
      </c>
      <c r="JS48" t="str">
        <f ca="1"/>
        <v>B85D4BAF</v>
      </c>
      <c r="JT48" t="str">
        <f ca="1"/>
        <v>2E3129F5</v>
      </c>
      <c r="JU48" t="str">
        <f ca="1"/>
        <v>986EF11E</v>
      </c>
      <c r="JV48" t="str">
        <f ca="1"/>
        <v>4956B50E</v>
      </c>
      <c r="JW48" t="str">
        <f ca="1"/>
        <v>64B4C3DF</v>
      </c>
      <c r="JX48" t="str">
        <f ca="1"/>
        <v>95053E49</v>
      </c>
      <c r="JY48" t="str">
        <f ca="1"/>
        <v>39F2574</v>
      </c>
      <c r="JZ48" t="str">
        <f ca="1"/>
        <v>FBF3FB0D</v>
      </c>
      <c r="KA48" t="str">
        <f ca="1"/>
        <v>6E550520</v>
      </c>
      <c r="KB48" t="str">
        <f ca="1"/>
        <v>C23DDA43</v>
      </c>
      <c r="KC48" t="str">
        <f ca="1"/>
        <v>3AF5397</v>
      </c>
      <c r="KD48" t="str">
        <f ca="1"/>
        <v>37010A2C</v>
      </c>
      <c r="KE48" t="str">
        <f ca="1"/>
        <v>704CF0C4</v>
      </c>
      <c r="KF48" t="str">
        <f ca="1"/>
        <v>1EDAFC94</v>
      </c>
      <c r="KG48" t="str">
        <f ca="1"/>
        <v>2B461B64</v>
      </c>
      <c r="KH48" t="str">
        <f ca="1"/>
        <v>6CF92A60</v>
      </c>
      <c r="KI48" t="str">
        <f ca="1"/>
        <v>3481E261</v>
      </c>
      <c r="KJ48" t="str">
        <f ca="1"/>
        <v>3152D80E</v>
      </c>
      <c r="KK48" t="str">
        <f ca="1"/>
        <v>6FF9983F</v>
      </c>
      <c r="KL48" t="str">
        <f ca="1"/>
        <v>8BCC8EA7</v>
      </c>
      <c r="KM48" t="str">
        <f ca="1"/>
        <v>351F55AD</v>
      </c>
      <c r="KN48" t="str">
        <f ca="1"/>
        <v>306EFB00</v>
      </c>
      <c r="KO48" t="str">
        <f ca="1"/>
        <v>E3A3F705</v>
      </c>
      <c r="KP48" t="str">
        <f ca="1"/>
        <v>E874FC95</v>
      </c>
      <c r="KQ48" t="str">
        <f ca="1"/>
        <v>33B95829</v>
      </c>
      <c r="KR48" t="str">
        <f ca="1"/>
        <v>E8DBC662</v>
      </c>
      <c r="KS48" t="str">
        <f ca="1"/>
        <v>CE62A01E</v>
      </c>
      <c r="KT48" t="str">
        <f ca="1"/>
        <v>C3E82329</v>
      </c>
      <c r="KU48" t="str">
        <f ca="1"/>
        <v>E527BC25</v>
      </c>
      <c r="KV48" t="str">
        <f ca="1"/>
        <v>2FDAED08</v>
      </c>
      <c r="KW48" t="str">
        <f ca="1"/>
        <v>9B5371A1</v>
      </c>
      <c r="KX48" t="str">
        <f ca="1"/>
        <v>624B8420</v>
      </c>
      <c r="KY48" t="str">
        <f ca="1"/>
        <v>A03A5D9E</v>
      </c>
      <c r="KZ48" t="str">
        <f ca="1"/>
        <v>1E5E971D</v>
      </c>
      <c r="LA48" t="str">
        <f ca="1"/>
        <v>3960D117</v>
      </c>
      <c r="LB48" t="str">
        <f ca="1"/>
        <v>73E2D0C1</v>
      </c>
      <c r="LC48" t="str">
        <f ca="1"/>
        <v>E4D8F1C7</v>
      </c>
      <c r="LD48" t="str">
        <f ca="1"/>
        <v>43D92561</v>
      </c>
      <c r="LE48" t="str">
        <f ca="1"/>
        <v>6A6FC3B0</v>
      </c>
      <c r="LF48" t="str">
        <f ca="1"/>
        <v>2CF131B4</v>
      </c>
      <c r="LG48" t="str">
        <f ca="1"/>
        <v>9C5AA05E</v>
      </c>
      <c r="LH48" t="str">
        <f ca="1"/>
        <v>17F17332</v>
      </c>
      <c r="LI48" t="str">
        <f ca="1"/>
        <v>8DB2B9BC</v>
      </c>
      <c r="LJ48" t="str">
        <f ca="1"/>
        <v>B3C69278</v>
      </c>
      <c r="LK48" t="str">
        <f ca="1"/>
        <v>467EB543</v>
      </c>
      <c r="LL48" t="str">
        <f ca="1"/>
        <v>16AC7C6D</v>
      </c>
      <c r="LM48" t="str">
        <f ca="1"/>
        <v>10AF7E9F</v>
      </c>
      <c r="LN48" t="str">
        <f ca="1"/>
        <v>7CBF76AE</v>
      </c>
      <c r="LO48" t="str">
        <f ca="1"/>
        <v>5D9C8B87</v>
      </c>
      <c r="LP48" t="str">
        <f ca="1"/>
        <v>65F7EBF4</v>
      </c>
      <c r="LQ48" t="str">
        <f ca="1"/>
        <v>AF9ABD14</v>
      </c>
      <c r="LR48" t="str">
        <f ca="1"/>
        <v>FEE7E368</v>
      </c>
      <c r="LS48" t="str">
        <f ca="1"/>
        <v>C9EBD57C</v>
      </c>
      <c r="LT48" t="str">
        <f ca="1"/>
        <v>6965ED94</v>
      </c>
      <c r="LU48" t="str">
        <f ca="1"/>
        <v>6D768D46</v>
      </c>
      <c r="LV48" t="str">
        <f ca="1"/>
        <v>AE3939CB</v>
      </c>
      <c r="LW48" t="str">
        <f ca="1"/>
        <v>D9F10142</v>
      </c>
      <c r="LX48" t="str">
        <f ca="1"/>
        <v>D1763F0</v>
      </c>
      <c r="LY48" t="str">
        <f ca="1"/>
        <v>1262D797</v>
      </c>
      <c r="LZ48" t="str">
        <f ca="1"/>
        <v>84E45A39</v>
      </c>
      <c r="MA48" t="str">
        <f ca="1"/>
        <v>6DCF96F</v>
      </c>
      <c r="MB48" t="str">
        <f ca="1"/>
        <v>3A43FFDB</v>
      </c>
      <c r="MC48" t="str">
        <f ca="1"/>
        <v>A70D0B53</v>
      </c>
      <c r="MD48" t="str">
        <f ca="1"/>
        <v>1213B39E</v>
      </c>
      <c r="ME48" t="str">
        <f ca="1"/>
        <v>3D7FCAB1</v>
      </c>
      <c r="MF48" t="str">
        <f ca="1"/>
        <v>4306F726</v>
      </c>
      <c r="MG48" t="str">
        <f ca="1"/>
        <v>C0B37D62</v>
      </c>
      <c r="MH48" t="str">
        <f ca="1"/>
        <v>8BBE4EEA</v>
      </c>
      <c r="MI48" t="str">
        <f ca="1"/>
        <v>71D9E53A</v>
      </c>
      <c r="MJ48" t="str">
        <f ca="1"/>
        <v>3FF78F48</v>
      </c>
      <c r="MK48" t="str">
        <f ca="1"/>
        <v>F4C5AAF4</v>
      </c>
      <c r="ML48" t="str">
        <f ca="1"/>
        <v>DD0BA3DA</v>
      </c>
      <c r="MM48" t="str">
        <f ca="1"/>
        <v>DF0D0746</v>
      </c>
      <c r="MN48" t="str">
        <f ca="1"/>
        <v>4A9C68F9</v>
      </c>
      <c r="MO48" t="str">
        <f ca="1"/>
        <v>18565BBE</v>
      </c>
      <c r="MP48" t="str">
        <f ca="1"/>
        <v>7040C27F</v>
      </c>
      <c r="MQ48" t="str">
        <f ca="1"/>
        <v>2AD57CC4</v>
      </c>
      <c r="MR48" t="str">
        <f ca="1"/>
        <v>611A0D24</v>
      </c>
      <c r="MS48" t="str">
        <f ca="1"/>
        <v>14630391</v>
      </c>
      <c r="MT48" t="str">
        <f ca="1"/>
        <v>9F2ED9F8</v>
      </c>
      <c r="MU48" t="str">
        <f ca="1"/>
        <v>9BDD8C4D</v>
      </c>
      <c r="MV48" t="str">
        <f ca="1"/>
        <v>864AD11C</v>
      </c>
      <c r="MW48" t="str">
        <f ca="1"/>
        <v>AF9A438E</v>
      </c>
      <c r="MX48" t="str">
        <f ca="1"/>
        <v>655AEB01</v>
      </c>
      <c r="MY48" t="str">
        <f ca="1"/>
        <v>B0B81E22</v>
      </c>
      <c r="MZ48" t="str">
        <f ca="1"/>
        <v>A094B10B</v>
      </c>
      <c r="NA48" t="str">
        <f ca="1"/>
        <v>E2AC655C</v>
      </c>
      <c r="NB48" t="str">
        <f ca="1"/>
        <v>F7EC063D</v>
      </c>
      <c r="NC48" t="str">
        <f ca="1"/>
        <v>E6F220F5</v>
      </c>
      <c r="ND48" t="str">
        <f ca="1"/>
        <v>6A4A58ED</v>
      </c>
      <c r="NE48" t="str">
        <f ca="1"/>
        <v>2AE5D6AB</v>
      </c>
      <c r="NF48" t="str">
        <f ca="1"/>
        <v>FA89B223</v>
      </c>
      <c r="NG48" t="str">
        <f ca="1"/>
        <v>F293692A</v>
      </c>
      <c r="NH48" t="str">
        <f ca="1"/>
        <v>9535F03C</v>
      </c>
      <c r="NI48" t="str">
        <f ca="1"/>
        <v>CC22AD73</v>
      </c>
      <c r="NJ48" t="str">
        <f ca="1"/>
        <v>6FAF9C96</v>
      </c>
      <c r="NK48" t="str">
        <f ca="1"/>
        <v>64D75067</v>
      </c>
      <c r="NL48" t="str">
        <f ca="1"/>
        <v>65F85F5B</v>
      </c>
      <c r="NM48" t="str">
        <f ca="1"/>
        <v>9746390E</v>
      </c>
      <c r="NN48" t="str">
        <f ca="1"/>
        <v>777002BA</v>
      </c>
      <c r="NO48" t="str">
        <f ca="1"/>
        <v>DEE782AA</v>
      </c>
      <c r="NP48" t="str">
        <f ca="1"/>
        <v>49C3849E</v>
      </c>
      <c r="NQ48" t="str">
        <f ca="1"/>
        <v>558AF8C9</v>
      </c>
      <c r="NR48" t="str">
        <f ca="1"/>
        <v>3829C2E5</v>
      </c>
      <c r="NS48" t="str">
        <f ca="1"/>
        <v>7DBBDCEB</v>
      </c>
      <c r="NT48" t="str">
        <f ca="1"/>
        <v>F5D2FEB1</v>
      </c>
      <c r="NU48" t="str">
        <f ca="1"/>
        <v>8274EEC2</v>
      </c>
      <c r="NV48" t="str">
        <f ca="1"/>
        <v>3050A0A9</v>
      </c>
      <c r="NW48" t="str">
        <f ca="1"/>
        <v>626D3A04</v>
      </c>
      <c r="NX48" t="str">
        <f ca="1"/>
        <v>CF881AA8</v>
      </c>
      <c r="NY48" t="str">
        <f ca="1"/>
        <v>BBAD9018</v>
      </c>
      <c r="NZ48" t="str">
        <f ca="1"/>
        <v>86B25604</v>
      </c>
      <c r="OA48" t="str">
        <f ca="1"/>
        <v>D7E6C981</v>
      </c>
      <c r="OB48" t="str">
        <f ca="1"/>
        <v>61338244</v>
      </c>
      <c r="OC48" t="str">
        <f ca="1"/>
        <v>38E28D7A</v>
      </c>
      <c r="OD48" t="str">
        <f ca="1"/>
        <v>3260ADBC</v>
      </c>
      <c r="OE48" t="str">
        <f ca="1"/>
        <v>4FB30643</v>
      </c>
      <c r="OF48" t="str">
        <f ca="1"/>
        <v>31088B37</v>
      </c>
      <c r="OG48" t="str">
        <f ca="1"/>
        <v>440A0D15</v>
      </c>
      <c r="OH48" t="str">
        <f ca="1"/>
        <v>E449FF5B</v>
      </c>
      <c r="OI48" t="str">
        <f ca="1"/>
        <v>5B1EA3E2</v>
      </c>
      <c r="OJ48" t="str">
        <f ca="1"/>
        <v>C8A12502</v>
      </c>
      <c r="OK48" t="str">
        <f ca="1"/>
        <v>287BFE1A</v>
      </c>
      <c r="OL48" t="str">
        <f ca="1"/>
        <v>22A88336</v>
      </c>
      <c r="OM48" t="str">
        <f ca="1"/>
        <v>4A69B29B</v>
      </c>
      <c r="ON48" t="str">
        <f ca="1"/>
        <v>4E2EB261</v>
      </c>
      <c r="OO48" t="str">
        <f ca="1"/>
        <v>938A2593</v>
      </c>
      <c r="OP48" t="str">
        <f ca="1"/>
        <v>B0465251</v>
      </c>
      <c r="OQ48" t="str">
        <f ca="1"/>
        <v>9D8F447D</v>
      </c>
      <c r="OR48" t="str">
        <f ca="1"/>
        <v>DC2AB824</v>
      </c>
      <c r="OS48" t="str">
        <f ca="1"/>
        <v>7562D6BA</v>
      </c>
      <c r="OT48" t="str">
        <f ca="1"/>
        <v>CEB987FF</v>
      </c>
      <c r="OU48" t="str">
        <f ca="1"/>
        <v>7C43B1AA</v>
      </c>
      <c r="OV48" t="str">
        <f ca="1"/>
        <v>B04BAA1D</v>
      </c>
      <c r="OW48" t="str">
        <f ca="1"/>
        <v>1F3B9AF5</v>
      </c>
      <c r="OX48" t="str">
        <f ca="1"/>
        <v>63E31589</v>
      </c>
      <c r="OY48" t="str">
        <f ca="1"/>
        <v>8505EC8F</v>
      </c>
      <c r="OZ48" t="str">
        <f ca="1"/>
        <v>6DE28A14</v>
      </c>
      <c r="PA48" t="str">
        <f ca="1"/>
        <v>60C717E1</v>
      </c>
      <c r="PB48" t="str">
        <f ca="1"/>
        <v>2C9877A</v>
      </c>
      <c r="PC48" t="str">
        <f ca="1"/>
        <v>7EC225FC</v>
      </c>
      <c r="PD48" t="str">
        <f ca="1"/>
        <v>F52CDEF4</v>
      </c>
      <c r="PE48" t="str">
        <f ca="1"/>
        <v>D38F80D3</v>
      </c>
      <c r="PF48" t="str">
        <f ca="1"/>
        <v>BC2C7096</v>
      </c>
      <c r="PG48" t="str">
        <f ca="1"/>
        <v>9ACC111B</v>
      </c>
      <c r="PH48" t="str">
        <f ca="1"/>
        <v>CD4CF2EF</v>
      </c>
      <c r="PI48" t="str">
        <f ca="1"/>
        <v>881E06F6</v>
      </c>
      <c r="PJ48" t="str">
        <f ca="1"/>
        <v>F9B1F2E5</v>
      </c>
      <c r="PK48" t="str">
        <f ca="1"/>
        <v>8674E8DE</v>
      </c>
      <c r="PL48" t="str">
        <f ca="1"/>
        <v>5B65EBE6</v>
      </c>
      <c r="PM48" t="str">
        <f ca="1"/>
        <v>E9755323</v>
      </c>
      <c r="PN48" t="str">
        <f ca="1"/>
        <v>EAB429CD</v>
      </c>
      <c r="PO48" t="str">
        <f ca="1"/>
        <v>38A63D49</v>
      </c>
      <c r="PP48" t="str">
        <f ca="1"/>
        <v>2D1F68EF</v>
      </c>
      <c r="PQ48" t="str">
        <f ca="1"/>
        <v>6DF6D4FF</v>
      </c>
      <c r="PR48" t="str">
        <f ca="1"/>
        <v>BB029542</v>
      </c>
      <c r="PS48" t="str">
        <f ca="1"/>
        <v>859968BF</v>
      </c>
      <c r="PT48" t="str">
        <f ca="1"/>
        <v>FFDF63EE</v>
      </c>
      <c r="PU48" t="str">
        <f ca="1"/>
        <v>DBA5DCC7</v>
      </c>
      <c r="PV48" t="str">
        <f ca="1"/>
        <v>6451182B</v>
      </c>
      <c r="PW48" t="str">
        <f ca="1"/>
        <v>9E58C191</v>
      </c>
      <c r="PX48" t="str">
        <f ca="1"/>
        <v>9BA8752E</v>
      </c>
      <c r="PY48" t="str">
        <f ca="1"/>
        <v>727BE784</v>
      </c>
      <c r="PZ48" t="str">
        <f ca="1"/>
        <v>18ADFB91</v>
      </c>
      <c r="QA48" t="str">
        <f ca="1"/>
        <v>4348E75E</v>
      </c>
      <c r="QB48" t="str">
        <f ca="1"/>
        <v>D221A4C5</v>
      </c>
      <c r="QC48" t="str">
        <f ca="1"/>
        <v>98DCCDB5</v>
      </c>
      <c r="QD48" t="str">
        <f ca="1"/>
        <v>504C979F</v>
      </c>
      <c r="QE48" t="str">
        <f ca="1"/>
        <v>E1851F12</v>
      </c>
      <c r="QF48" t="str">
        <f ca="1"/>
        <v>173C3103</v>
      </c>
      <c r="QG48" t="str">
        <f ca="1"/>
        <v>C7654432</v>
      </c>
      <c r="QH48" t="str">
        <f ca="1"/>
        <v>9EFBD65</v>
      </c>
      <c r="QI48" t="str">
        <f ca="1"/>
        <v>BDA90AE3</v>
      </c>
      <c r="QJ48" t="str">
        <f ca="1"/>
        <v>928123B</v>
      </c>
      <c r="QK48" t="str">
        <f ca="1"/>
        <v>93C9F991</v>
      </c>
      <c r="QL48" t="str">
        <f ca="1"/>
        <v>DEB895AF</v>
      </c>
      <c r="QM48" t="str">
        <f ca="1"/>
        <v>FE06BF53</v>
      </c>
      <c r="QN48" t="str">
        <f ca="1"/>
        <v>25FDA76</v>
      </c>
      <c r="QO48" t="str">
        <f ca="1"/>
        <v>980DB73B</v>
      </c>
      <c r="QP48" t="str">
        <f ca="1"/>
        <v>34638A08</v>
      </c>
      <c r="QQ48" t="str">
        <f ca="1"/>
        <v>ED70B5D2</v>
      </c>
      <c r="QR48" t="str">
        <f ca="1"/>
        <v>96655BE9</v>
      </c>
      <c r="QS48" t="str">
        <f ca="1"/>
        <v>B98272EF</v>
      </c>
      <c r="QT48" t="str">
        <f ca="1"/>
        <v>FBA81C6D</v>
      </c>
      <c r="QU48" t="str">
        <f ca="1"/>
        <v>EE47E88E</v>
      </c>
      <c r="QV48" t="str">
        <f ca="1"/>
        <v>856FD6D5</v>
      </c>
      <c r="QW48" t="str">
        <f ca="1"/>
        <v>E9467DB5</v>
      </c>
      <c r="QX48" t="str">
        <f ca="1"/>
        <v>2F8B7C19</v>
      </c>
      <c r="QY48" t="str">
        <f ca="1"/>
        <v>616DCA10</v>
      </c>
      <c r="QZ48" t="str">
        <f ca="1"/>
        <v>1AE0022D</v>
      </c>
      <c r="RA48" t="str">
        <f ca="1"/>
        <v>856CE90C</v>
      </c>
      <c r="RB48" t="str">
        <f ca="1"/>
        <v>5F76398E</v>
      </c>
      <c r="RC48" t="str">
        <f ca="1"/>
        <v>4B3A205A</v>
      </c>
      <c r="RD48" t="str">
        <f ca="1"/>
        <v>FEB2CA0E</v>
      </c>
      <c r="RE48" t="str">
        <f ca="1"/>
        <v>50CD0564</v>
      </c>
      <c r="RF48" t="str">
        <f ca="1"/>
        <v>3C6DEB04</v>
      </c>
      <c r="RG48" t="str">
        <f ca="1"/>
        <v>9ABCC4E0</v>
      </c>
      <c r="RH48" t="str">
        <f ca="1"/>
        <v>A7AE0CA5</v>
      </c>
      <c r="RI48" t="str">
        <f ca="1"/>
        <v>C0D7232A</v>
      </c>
      <c r="RJ48" t="str">
        <f ca="1"/>
        <v>6D718F0C</v>
      </c>
      <c r="RK48" t="str">
        <f ca="1"/>
        <v>4EF77AE1</v>
      </c>
      <c r="RL48" t="str">
        <f ca="1"/>
        <v>161E4D4D</v>
      </c>
      <c r="RM48" t="str">
        <f ca="1"/>
        <v>7FE4FFA</v>
      </c>
      <c r="RN48" t="str">
        <f ca="1"/>
        <v>9EB398FB</v>
      </c>
      <c r="RO48" t="str">
        <f ca="1"/>
        <v>C3F9F006</v>
      </c>
      <c r="RP48" t="str">
        <f ca="1"/>
        <v>14782D42</v>
      </c>
      <c r="RQ48" t="str">
        <f ca="1"/>
        <v>D003C9D6</v>
      </c>
      <c r="RR48" t="str">
        <f ca="1"/>
        <v>AE030AE</v>
      </c>
      <c r="RS48" t="str">
        <f ca="1"/>
        <v>23D021EF</v>
      </c>
      <c r="RT48" t="str">
        <f ca="1"/>
        <v>9CF3C0D5</v>
      </c>
      <c r="RU48" t="str">
        <f ca="1"/>
        <v>FCC247EB</v>
      </c>
      <c r="RV48" t="str">
        <f ca="1"/>
        <v>B6220E88</v>
      </c>
      <c r="RW48" t="str">
        <f ca="1"/>
        <v>CA3BC608</v>
      </c>
      <c r="RX48" t="str">
        <f ca="1"/>
        <v>4490770E</v>
      </c>
      <c r="RY48" t="str">
        <f ca="1"/>
        <v>204FCD3C</v>
      </c>
      <c r="RZ48" t="str">
        <f ca="1"/>
        <v>C2D27D1A</v>
      </c>
      <c r="SA48" t="str">
        <f ca="1"/>
        <v>DCC5FB1C</v>
      </c>
      <c r="SB48" t="str">
        <f ca="1"/>
        <v>180A5AF4</v>
      </c>
      <c r="SC48" t="str">
        <f ca="1"/>
        <v>E584C1BD</v>
      </c>
      <c r="SD48" t="str">
        <f ca="1"/>
        <v>542D0072</v>
      </c>
      <c r="SE48" t="str">
        <f ca="1"/>
        <v>34907EB3</v>
      </c>
      <c r="SF48" t="str">
        <f ca="1"/>
        <v>F0811D03</v>
      </c>
      <c r="SG48" t="str">
        <f ca="1"/>
        <v>D70CC24E</v>
      </c>
      <c r="SH48" t="str">
        <f ca="1"/>
        <v>E94044EC</v>
      </c>
      <c r="SI48" t="str">
        <f ca="1"/>
        <v>5406815F</v>
      </c>
      <c r="SJ48" t="str">
        <f ca="1"/>
        <v>C666188D</v>
      </c>
      <c r="SK48" t="str">
        <f ca="1"/>
        <v>96C28E42</v>
      </c>
      <c r="SL48" t="str">
        <f ca="1"/>
        <v>2D633812</v>
      </c>
      <c r="SM48" t="str">
        <f ca="1"/>
        <v>62F52E20</v>
      </c>
      <c r="SN48" t="str">
        <f ca="1"/>
        <v>D9B081E5</v>
      </c>
      <c r="SO48" t="str">
        <f ca="1"/>
        <v>59F2958C</v>
      </c>
      <c r="SP48" t="str">
        <f ca="1"/>
        <v>2DF3A959</v>
      </c>
      <c r="SQ48" t="str">
        <f ca="1"/>
        <v>34C78437</v>
      </c>
      <c r="SR48" t="str">
        <f ca="1"/>
        <v>F29AB37B</v>
      </c>
      <c r="SS48" t="str">
        <f ca="1"/>
        <v>4096C672</v>
      </c>
      <c r="ST48" t="str">
        <f ca="1"/>
        <v>28D99445</v>
      </c>
      <c r="SU48" t="str">
        <f ca="1"/>
        <v>9A3677F1</v>
      </c>
      <c r="SV48" t="str">
        <f ca="1"/>
        <v>38708F55</v>
      </c>
      <c r="SW48" t="str">
        <f ca="1"/>
        <v>56CA823C</v>
      </c>
      <c r="SX48" t="str">
        <f ca="1"/>
        <v>7B7613E2</v>
      </c>
      <c r="SY48" t="str">
        <f ca="1"/>
        <v>12FB6F86</v>
      </c>
      <c r="SZ48" t="str">
        <f ca="1"/>
        <v>612B723F</v>
      </c>
      <c r="TA48" t="str">
        <f ca="1"/>
        <v>DEA928AB</v>
      </c>
      <c r="TB48" t="str">
        <f ca="1"/>
        <v>F64131F0</v>
      </c>
      <c r="TC48" t="str">
        <f ca="1"/>
        <v>CE76A97B</v>
      </c>
      <c r="TD48" t="str">
        <f ca="1"/>
        <v>83CD6866</v>
      </c>
      <c r="TE48" t="str">
        <f ca="1"/>
        <v>FAEE177C</v>
      </c>
      <c r="TF48" t="str">
        <f ca="1"/>
        <v>B18B2665</v>
      </c>
      <c r="TG48" t="str">
        <f ca="1"/>
        <v>D131F306</v>
      </c>
      <c r="TH48" t="str">
        <f ca="1"/>
        <v>BF6F1AA5</v>
      </c>
      <c r="TI48" t="str">
        <f ca="1"/>
        <v>802B996E</v>
      </c>
      <c r="TJ48" t="str">
        <f ca="1"/>
        <v>9F30CDE4</v>
      </c>
      <c r="TK48" t="str">
        <f ca="1"/>
        <v>2AA76F11</v>
      </c>
      <c r="TL48" t="str">
        <f ca="1"/>
        <v>293F3DB</v>
      </c>
      <c r="TM48" t="str">
        <f ca="1"/>
        <v>DBE7106B</v>
      </c>
      <c r="TN48" t="str">
        <f ca="1"/>
        <v>51292EBB</v>
      </c>
      <c r="TO48" t="str">
        <f ca="1"/>
        <v>1AB8DD16</v>
      </c>
      <c r="TP48" t="str">
        <f ca="1"/>
        <v>AEE5F677</v>
      </c>
      <c r="TQ48" t="str">
        <f ca="1"/>
        <v>E7183AE0</v>
      </c>
      <c r="TR48" t="str">
        <f ca="1"/>
        <v>1DCDE5CA</v>
      </c>
      <c r="TS48" t="str">
        <f ca="1"/>
        <v>404AFAB0</v>
      </c>
      <c r="TT48" t="str">
        <f ca="1"/>
        <v>2F25CA13</v>
      </c>
      <c r="TU48" t="str">
        <f ca="1"/>
        <v>9120033C</v>
      </c>
      <c r="TV48" t="str">
        <f ca="1"/>
        <v>4755FCDF</v>
      </c>
      <c r="TW48" t="str">
        <f ca="1"/>
        <v>D05B96AA</v>
      </c>
      <c r="TX48" t="str">
        <f ca="1"/>
        <v>79F4791C</v>
      </c>
      <c r="TY48" t="str">
        <f ca="1"/>
        <v>C10D4338</v>
      </c>
      <c r="TZ48" t="str">
        <f ca="1"/>
        <v>C67497C3</v>
      </c>
      <c r="UA48" t="str">
        <f ca="1"/>
        <v>4B0AA0CC</v>
      </c>
      <c r="UB48" t="str">
        <f ca="1"/>
        <v>EB85EBB</v>
      </c>
      <c r="UC48" t="str">
        <f ca="1"/>
        <v>4472CE63</v>
      </c>
      <c r="UD48" t="str">
        <f ca="1"/>
        <v>840188D1</v>
      </c>
      <c r="UE48" t="str">
        <f ca="1"/>
        <v>13498369</v>
      </c>
      <c r="UF48" t="str">
        <f ca="1"/>
        <v>84AC6BBB</v>
      </c>
      <c r="UG48" t="str">
        <f ca="1"/>
        <v>70842EDC</v>
      </c>
      <c r="UH48" t="str">
        <f ca="1"/>
        <v>A6A75EB1</v>
      </c>
      <c r="UI48" t="str">
        <f ca="1"/>
        <v>78BF287E</v>
      </c>
      <c r="UJ48" t="str">
        <f ca="1"/>
        <v>31564ACD</v>
      </c>
      <c r="UK48" t="str">
        <f ca="1"/>
        <v>A8D8226B</v>
      </c>
      <c r="UL48" t="str">
        <f ca="1"/>
        <v>C0F086A4</v>
      </c>
      <c r="UM48" t="str">
        <f ca="1"/>
        <v>D822BBF3</v>
      </c>
      <c r="UN48" t="str">
        <f ca="1"/>
        <v>31758B1B</v>
      </c>
      <c r="UO48" t="str">
        <f ca="1"/>
        <v>31507A16</v>
      </c>
      <c r="UP48" t="str">
        <f ca="1"/>
        <v>C2158D86</v>
      </c>
      <c r="UQ48" t="str">
        <f ca="1"/>
        <v>64903E43</v>
      </c>
      <c r="UR48" t="str">
        <f ca="1"/>
        <v>41FC36B6</v>
      </c>
      <c r="US48" t="str">
        <f ca="1"/>
        <v>4682C3E9</v>
      </c>
      <c r="UT48" t="str">
        <f ca="1"/>
        <v>C890B5DD</v>
      </c>
      <c r="UU48" t="str">
        <f ca="1"/>
        <v>3D78F54E</v>
      </c>
      <c r="UV48" t="str">
        <f ca="1"/>
        <v>A1800F0C</v>
      </c>
      <c r="UW48" t="str">
        <f ca="1"/>
        <v>80EFF337</v>
      </c>
      <c r="UX48" t="str">
        <f ca="1"/>
        <v>D1372DA7</v>
      </c>
      <c r="UY48" t="str">
        <f ca="1"/>
        <v>9825DD59</v>
      </c>
      <c r="UZ48" t="str">
        <f ca="1"/>
        <v>1F0E1A88</v>
      </c>
      <c r="VA48" t="str">
        <f ca="1"/>
        <v>6FAF4B6</v>
      </c>
      <c r="VB48" t="str">
        <f ca="1"/>
        <v>3BA9885D</v>
      </c>
      <c r="VC48" t="str">
        <f ca="1"/>
        <v>ED67F73E</v>
      </c>
      <c r="VD48" t="str">
        <f ca="1"/>
        <v>4B17EDAF</v>
      </c>
      <c r="VE48" t="str">
        <f ca="1"/>
        <v>5EFD4787</v>
      </c>
      <c r="VF48" t="str">
        <f ca="1"/>
        <v>90B7C6BF</v>
      </c>
      <c r="VG48" t="str">
        <f ca="1"/>
        <v>508B5FAB</v>
      </c>
      <c r="VH48" t="str">
        <f ca="1"/>
        <v>40CF0080</v>
      </c>
      <c r="VI48" t="str">
        <f ca="1"/>
        <v>3F72B818</v>
      </c>
      <c r="VJ48" t="str">
        <f ca="1"/>
        <v>6A2294EB</v>
      </c>
      <c r="VK48" t="str">
        <f ca="1"/>
        <v>5A15E16A</v>
      </c>
      <c r="VL48" t="str">
        <f ca="1"/>
        <v>90CA614</v>
      </c>
      <c r="VM48" t="str">
        <f ca="1"/>
        <v>FA127C5</v>
      </c>
      <c r="VN48" t="str">
        <f ca="1"/>
        <v>16267364</v>
      </c>
      <c r="VO48" t="str">
        <f ca="1"/>
        <v>369E2EF2</v>
      </c>
      <c r="VP48" t="str">
        <f ca="1"/>
        <v>596EA570</v>
      </c>
      <c r="VQ48" t="str">
        <f ca="1"/>
        <v>90D0FA62</v>
      </c>
      <c r="VR48" t="str">
        <f ca="1"/>
        <v>54F93FAF</v>
      </c>
      <c r="VS48" t="str">
        <f ca="1"/>
        <v>D7A9C995</v>
      </c>
      <c r="VT48" t="str">
        <f ca="1"/>
        <v>553FA7B1</v>
      </c>
      <c r="VU48" t="str">
        <f ca="1"/>
        <v>B0047E02</v>
      </c>
      <c r="VV48" t="str">
        <f ca="1"/>
        <v>1B61A303</v>
      </c>
      <c r="VW48" t="str">
        <f ca="1"/>
        <v>F6506E98</v>
      </c>
      <c r="VX48" t="str">
        <f ca="1"/>
        <v>2798D5FA</v>
      </c>
      <c r="VY48" t="str">
        <f ca="1"/>
        <v>17666282</v>
      </c>
      <c r="VZ48" t="str">
        <f ca="1"/>
        <v>D21ECEF5</v>
      </c>
      <c r="WA48" t="str">
        <f ca="1"/>
        <v>11C837EC</v>
      </c>
      <c r="WB48" t="str">
        <f ca="1"/>
        <v>BD86C84F</v>
      </c>
      <c r="WC48" t="str">
        <f ca="1"/>
        <v>4C8C42D4</v>
      </c>
      <c r="WD48" t="str">
        <f ca="1"/>
        <v>E6B6FCB0</v>
      </c>
      <c r="WE48" t="str">
        <f ca="1"/>
        <v>2CD2BB1B</v>
      </c>
      <c r="WF48" t="str">
        <f ca="1"/>
        <v>19B2CA1F</v>
      </c>
      <c r="WG48" t="str">
        <f ca="1"/>
        <v>7E02E492</v>
      </c>
      <c r="WH48" t="str">
        <f ca="1"/>
        <v>940F74E9</v>
      </c>
      <c r="WI48" t="str">
        <f ca="1"/>
        <v>9ACFA8CC</v>
      </c>
      <c r="WJ48" t="str">
        <f ca="1"/>
        <v>772B5151</v>
      </c>
      <c r="WK48" t="str">
        <f ca="1"/>
        <v>BB02D300</v>
      </c>
      <c r="WL48" t="str">
        <f ca="1"/>
        <v>B4A12309</v>
      </c>
      <c r="WM48" t="str">
        <f ca="1"/>
        <v>2BAAAD7A</v>
      </c>
      <c r="WN48" t="str">
        <f ca="1"/>
        <v>3AD000E7</v>
      </c>
      <c r="WO48" t="str">
        <f ca="1"/>
        <v>7958C177</v>
      </c>
      <c r="WP48" t="str">
        <f ca="1"/>
        <v>39F10455</v>
      </c>
      <c r="WQ48" t="str">
        <f ca="1"/>
        <v>754ACF89</v>
      </c>
      <c r="WR48" t="str">
        <f ca="1"/>
        <v>B0CF6015</v>
      </c>
      <c r="WS48" t="str">
        <f ca="1"/>
        <v>29BB900D</v>
      </c>
      <c r="WT48" t="str">
        <f ca="1"/>
        <v>B8619BA4</v>
      </c>
      <c r="WU48" t="str">
        <f ca="1"/>
        <v>8324D906</v>
      </c>
      <c r="WV48" t="str">
        <f ca="1"/>
        <v>7C04DCCF</v>
      </c>
      <c r="WW48" t="str">
        <f ca="1"/>
        <v>7887B21E</v>
      </c>
      <c r="WX48" t="str">
        <f ca="1"/>
        <v>28D13EBC</v>
      </c>
      <c r="WY48" t="str">
        <f ca="1"/>
        <v>F624DEEB</v>
      </c>
      <c r="WZ48" t="str">
        <f ca="1"/>
        <v>E94C507E</v>
      </c>
      <c r="XA48" t="str">
        <f ca="1"/>
        <v>5CFD41D</v>
      </c>
      <c r="XB48" t="str">
        <f ca="1"/>
        <v>3AA24934</v>
      </c>
      <c r="XC48" t="str">
        <f ca="1"/>
        <v>CF9A2E05</v>
      </c>
      <c r="XD48" t="str">
        <f ca="1"/>
        <v>78868F60</v>
      </c>
      <c r="XE48" t="str">
        <f ca="1"/>
        <v>A7F02DB</v>
      </c>
      <c r="XF48" t="str">
        <f ca="1"/>
        <v>69B96B20</v>
      </c>
      <c r="XG48" t="str">
        <f ca="1"/>
        <v>C5515C71</v>
      </c>
      <c r="XH48" t="str">
        <f ca="1"/>
        <v>5B0E29C6</v>
      </c>
      <c r="XI48" t="str">
        <f ca="1"/>
        <v>1A614D5A</v>
      </c>
      <c r="XJ48" t="str">
        <f ca="1"/>
        <v>C4D0AEBF</v>
      </c>
      <c r="XK48" t="str">
        <f ca="1"/>
        <v>ED5F0F9B</v>
      </c>
      <c r="XL48" t="str">
        <f ca="1"/>
        <v>AEA2478B</v>
      </c>
      <c r="XM48" t="str">
        <f ca="1"/>
        <v>D1C258E2</v>
      </c>
      <c r="XN48" t="str">
        <f ca="1"/>
        <v>A9516630</v>
      </c>
      <c r="XO48" t="str">
        <f ca="1"/>
        <v>F242BA2A</v>
      </c>
      <c r="XP48" t="str">
        <f ca="1"/>
        <v>4E37096D</v>
      </c>
      <c r="XQ48" t="str">
        <f ca="1"/>
        <v>72E3CA12</v>
      </c>
      <c r="XR48" t="str">
        <f ca="1"/>
        <v>DE15CD51</v>
      </c>
      <c r="XS48" t="str">
        <f ca="1"/>
        <v>9590747E</v>
      </c>
      <c r="XT48" t="str">
        <f ca="1"/>
        <v>76254833</v>
      </c>
      <c r="XU48" t="str">
        <f ca="1"/>
        <v>CC29CFF5</v>
      </c>
      <c r="XV48" t="str">
        <f ca="1"/>
        <v>7921E7B5</v>
      </c>
      <c r="XW48" t="str">
        <f ca="1"/>
        <v>5372090C</v>
      </c>
      <c r="XX48" t="str">
        <f ca="1"/>
        <v>ED9C7368</v>
      </c>
      <c r="XY48" t="str">
        <f ca="1"/>
        <v>748275FC</v>
      </c>
      <c r="XZ48" t="str">
        <f ca="1"/>
        <v>BFFF0E77</v>
      </c>
      <c r="YA48" t="str">
        <f ca="1"/>
        <v>F7A72921</v>
      </c>
      <c r="YB48" t="str">
        <f ca="1"/>
        <v>B846B718</v>
      </c>
      <c r="YC48" t="str">
        <f ca="1"/>
        <v>422D6D7D</v>
      </c>
      <c r="YD48" t="str">
        <f ca="1"/>
        <v>17367087</v>
      </c>
      <c r="YE48" t="str">
        <f ca="1"/>
        <v>87B65630</v>
      </c>
      <c r="YF48" t="str">
        <f ca="1"/>
        <v>49CDB2B9</v>
      </c>
      <c r="YG48" t="str">
        <f ca="1"/>
        <v>E40EB7EE</v>
      </c>
      <c r="YH48" t="str">
        <f ca="1"/>
        <v>A3BFDD3B</v>
      </c>
      <c r="YI48" t="str">
        <f ca="1"/>
        <v>51F68F3C</v>
      </c>
      <c r="YJ48" t="str">
        <f ca="1"/>
        <v>BCDCFFC5</v>
      </c>
      <c r="YK48" t="str">
        <f ca="1"/>
        <v>9A2DE0D5</v>
      </c>
      <c r="YL48" t="str">
        <f ca="1"/>
        <v>C2D294A</v>
      </c>
      <c r="YM48" t="str">
        <f ca="1"/>
        <v>DB31F971</v>
      </c>
      <c r="YN48" t="str">
        <f ca="1"/>
        <v>E876EA58</v>
      </c>
      <c r="YO48" t="str">
        <f ca="1"/>
        <v>679316C0</v>
      </c>
      <c r="YP48" t="str">
        <f ca="1"/>
        <v>88038833</v>
      </c>
      <c r="YQ48" t="str">
        <f ca="1"/>
        <v>11C06758</v>
      </c>
      <c r="YR48" t="str">
        <f ca="1"/>
        <v>44906DC7</v>
      </c>
      <c r="YS48" t="str">
        <f ca="1"/>
        <v>4A7C013E</v>
      </c>
      <c r="YT48" t="str">
        <f ca="1"/>
        <v>1380748F</v>
      </c>
      <c r="YU48" t="str">
        <f ca="1"/>
        <v>3C8E9510</v>
      </c>
      <c r="YV48" t="str">
        <f ca="1"/>
        <v>8ABBA9ED</v>
      </c>
      <c r="YW48" t="str">
        <f ca="1"/>
        <v>2D066B4</v>
      </c>
      <c r="YX48" t="str">
        <f ca="1"/>
        <v>12E3EDC5</v>
      </c>
      <c r="YY48" t="str">
        <f ca="1"/>
        <v>EEFF542C</v>
      </c>
      <c r="YZ48" t="str">
        <f ca="1"/>
        <v>E2EE82D8</v>
      </c>
      <c r="ZA48" t="str">
        <f ca="1"/>
        <v>12F47EE</v>
      </c>
      <c r="ZB48" t="str">
        <f ca="1"/>
        <v>8774FA65</v>
      </c>
      <c r="ZC48" t="str">
        <f ca="1"/>
        <v>B72FB2AE</v>
      </c>
      <c r="ZD48" t="str">
        <f ca="1"/>
        <v>6D59A29D</v>
      </c>
      <c r="ZE48" t="str">
        <f ca="1"/>
        <v>3707A62E</v>
      </c>
      <c r="ZF48" t="str">
        <f ca="1"/>
        <v>9946DDBA</v>
      </c>
      <c r="ZG48" t="str">
        <f ca="1"/>
        <v>B557D3F0</v>
      </c>
      <c r="ZH48" t="str">
        <f ca="1"/>
        <v>75DC6D73</v>
      </c>
      <c r="ZI48" t="str">
        <f ca="1"/>
        <v>45D96704</v>
      </c>
      <c r="ZJ48" t="str">
        <f ca="1"/>
        <v>9E34C6A1</v>
      </c>
      <c r="ZK48" t="str">
        <f ca="1"/>
        <v>4F881179</v>
      </c>
      <c r="ZL48" t="str">
        <f ca="1"/>
        <v>366875C3</v>
      </c>
      <c r="ZM48" t="str">
        <f ca="1"/>
        <v>CEC3EE39</v>
      </c>
      <c r="ZN48" t="str">
        <f ca="1"/>
        <v>CEADD9F5</v>
      </c>
      <c r="ZO48" t="str">
        <f ca="1"/>
        <v>4EAB7B1B</v>
      </c>
      <c r="ZP48" t="str">
        <f ca="1"/>
        <v>97641542</v>
      </c>
      <c r="ZQ48" t="str">
        <f ca="1"/>
        <v>68E1914D</v>
      </c>
      <c r="ZR48" t="str">
        <f ca="1"/>
        <v>9080CAAE</v>
      </c>
      <c r="ZS48" t="str">
        <f ca="1"/>
        <v>F65B9A5B</v>
      </c>
      <c r="ZT48" t="str">
        <f ca="1"/>
        <v>7255C311</v>
      </c>
      <c r="ZU48" t="str">
        <f ca="1"/>
        <v>6DFD2917</v>
      </c>
      <c r="ZV48" t="str">
        <f ca="1"/>
        <v>29822E37</v>
      </c>
      <c r="ZW48" t="str">
        <f ca="1"/>
        <v>52A850A5</v>
      </c>
      <c r="ZX48" t="str">
        <f ca="1"/>
        <v>84F9F461</v>
      </c>
      <c r="ZY48" t="str">
        <f ca="1"/>
        <v>3B634CE3</v>
      </c>
      <c r="ZZ48" t="str">
        <f ca="1"/>
        <v>A7927DFF</v>
      </c>
      <c r="AAA48" t="str">
        <f ca="1"/>
        <v>58576AE9</v>
      </c>
      <c r="AAB48" t="str">
        <f ca="1"/>
        <v>55F1237F</v>
      </c>
      <c r="AAC48" t="str">
        <f ca="1"/>
        <v>58BC1608</v>
      </c>
      <c r="AAD48" t="str">
        <f ca="1"/>
        <v>7DE3B759</v>
      </c>
      <c r="AAE48" t="str">
        <f ca="1"/>
        <v>688F7B35</v>
      </c>
      <c r="AAF48" t="str">
        <f ca="1"/>
        <v>1591CA84</v>
      </c>
      <c r="AAG48" t="str">
        <f ca="1"/>
        <v>897E64C9</v>
      </c>
      <c r="AAH48" t="str">
        <f ca="1"/>
        <v>E3DE42E7</v>
      </c>
      <c r="AAI48" t="str">
        <f ca="1"/>
        <v>A5B0CF14</v>
      </c>
      <c r="AAJ48" t="str">
        <f ca="1"/>
        <v>621CEE92</v>
      </c>
      <c r="AAK48" t="str">
        <f ca="1"/>
        <v>2A1121F8</v>
      </c>
      <c r="AAL48" t="str">
        <f ca="1"/>
        <v>E700024F</v>
      </c>
      <c r="AAM48" t="str">
        <f ca="1"/>
        <v>725F6AA</v>
      </c>
      <c r="AAN48" t="str">
        <f ca="1"/>
        <v>8386C46C</v>
      </c>
      <c r="AAO48" t="str">
        <f ca="1"/>
        <v>3FD39CA8</v>
      </c>
      <c r="AAP48" t="str">
        <f ca="1"/>
        <v>2BB9AAA2</v>
      </c>
      <c r="AAQ48" t="str">
        <f ca="1"/>
        <v>9C174563</v>
      </c>
      <c r="AAR48" t="str">
        <f ca="1"/>
        <v>8511E7A5</v>
      </c>
      <c r="AAS48" t="str">
        <f ca="1"/>
        <v>C7D8721D</v>
      </c>
      <c r="AAT48" t="str">
        <f ca="1"/>
        <v>C9CA5901</v>
      </c>
      <c r="AAU48" t="str">
        <f ca="1"/>
        <v>134B25A3</v>
      </c>
      <c r="AAV48" t="str">
        <f ca="1"/>
        <v>38F2845F</v>
      </c>
      <c r="AAW48" t="str">
        <f ca="1"/>
        <v>A52CE7A4</v>
      </c>
      <c r="AAX48" t="str">
        <f ca="1"/>
        <v>E335BC48</v>
      </c>
      <c r="AAY48" t="str">
        <f ca="1"/>
        <v>AC05A5D4</v>
      </c>
      <c r="AAZ48" t="str">
        <f ca="1"/>
        <v>ECE764EE</v>
      </c>
      <c r="ABA48" t="str">
        <f ca="1"/>
        <v>735BC928</v>
      </c>
      <c r="ABB48" t="str">
        <f ca="1"/>
        <v>5B36D894</v>
      </c>
      <c r="ABC48" t="str">
        <f ca="1"/>
        <v>C437180C</v>
      </c>
      <c r="ABD48" t="str">
        <f ca="1"/>
        <v>959A67F1</v>
      </c>
      <c r="ABE48" t="str">
        <f ca="1"/>
        <v>6A44F0C2</v>
      </c>
      <c r="ABF48" t="str">
        <f ca="1"/>
        <v>B18E7154</v>
      </c>
      <c r="ABG48" t="str">
        <f ca="1"/>
        <v>86EC0BCC</v>
      </c>
      <c r="ABH48" t="str">
        <f ca="1"/>
        <v>983B8BB2</v>
      </c>
      <c r="ABI48" t="str">
        <f ca="1"/>
        <v>1B3E6295</v>
      </c>
      <c r="ABJ48" t="str">
        <f ca="1"/>
        <v>2D6D5FCC</v>
      </c>
      <c r="ABK48" t="str">
        <f ca="1"/>
        <v>EE8AAAB7</v>
      </c>
      <c r="ABL48" t="str">
        <f ca="1"/>
        <v>7D597B59</v>
      </c>
      <c r="ABM48" t="str">
        <f ca="1"/>
        <v>2A06FACA</v>
      </c>
      <c r="ABN48" t="str">
        <f ca="1"/>
        <v>6FDAD95F</v>
      </c>
      <c r="ABO48" t="str">
        <f ca="1"/>
        <v>699019B6</v>
      </c>
      <c r="ABP48" t="str">
        <f ca="1"/>
        <v>17EF185A</v>
      </c>
      <c r="ABQ48" t="str">
        <f ca="1"/>
        <v>FA665B80</v>
      </c>
      <c r="ABR48" t="str">
        <f ca="1"/>
        <v>BC95FC01</v>
      </c>
      <c r="ABS48" t="str">
        <f ca="1"/>
        <v>B5426DEB</v>
      </c>
      <c r="ABT48" t="str">
        <f ca="1"/>
        <v>FFABB449</v>
      </c>
      <c r="ABU48" t="str">
        <f ca="1"/>
        <v>790AFE8B</v>
      </c>
      <c r="ABV48" t="str">
        <f ca="1"/>
        <v>F09666B5</v>
      </c>
      <c r="ABW48" t="str">
        <f ca="1"/>
        <v>9D5121F6</v>
      </c>
      <c r="ABX48" t="str">
        <f ca="1"/>
        <v>F18CDB76</v>
      </c>
      <c r="ABY48" t="str">
        <f ca="1"/>
        <v>EAF70239</v>
      </c>
      <c r="ABZ48" t="str">
        <f ca="1"/>
        <v>B1A87094</v>
      </c>
      <c r="ACA48" t="str">
        <f ca="1"/>
        <v>BE38E8FD</v>
      </c>
      <c r="ACB48" t="str">
        <f ca="1"/>
        <v>4C477794</v>
      </c>
      <c r="ACC48" t="str">
        <f ca="1"/>
        <v>78997D9</v>
      </c>
      <c r="ACD48" t="str">
        <f ca="1"/>
        <v>71EE91CF</v>
      </c>
      <c r="ACE48" t="str">
        <f ca="1"/>
        <v>C62CD7A4</v>
      </c>
      <c r="ACF48" t="str">
        <f ca="1"/>
        <v>CB36FF74</v>
      </c>
      <c r="ACG48" t="str">
        <f ca="1"/>
        <v>563903DE</v>
      </c>
      <c r="ACH48" t="str">
        <f ca="1"/>
        <v>6AFE48FA</v>
      </c>
      <c r="ACI48" t="str">
        <f ca="1"/>
        <v>DA9ACA26</v>
      </c>
      <c r="ACJ48" t="str">
        <f ca="1"/>
        <v>34D48535</v>
      </c>
      <c r="ACK48" t="str">
        <f ca="1"/>
        <v>CC5C52B</v>
      </c>
      <c r="ACL48" t="str">
        <f ca="1"/>
        <v>190EE64</v>
      </c>
      <c r="ACM48" t="str">
        <f ca="1"/>
        <v>E3671383</v>
      </c>
      <c r="ACN48" t="str">
        <f ca="1"/>
        <v>9EFEF594</v>
      </c>
      <c r="ACO48" t="str">
        <f ca="1"/>
        <v>31141C0E</v>
      </c>
      <c r="ACP48" t="str">
        <f ca="1"/>
        <v>AC77F417</v>
      </c>
      <c r="ACQ48" t="str">
        <f ca="1"/>
        <v>70F8BE0D</v>
      </c>
      <c r="ACR48" t="str">
        <f ca="1"/>
        <v>FED21C94</v>
      </c>
      <c r="ACS48" t="str">
        <f ca="1"/>
        <v>12E986B1</v>
      </c>
      <c r="ACT48" t="str">
        <f ca="1"/>
        <v>97A646A9</v>
      </c>
      <c r="ACU48" t="str">
        <f ca="1"/>
        <v>8FC44AAF</v>
      </c>
      <c r="ACV48" t="str">
        <f ca="1"/>
        <v>402F2C26</v>
      </c>
      <c r="ACW48" t="str">
        <f ca="1"/>
        <v>E5AD8C3</v>
      </c>
      <c r="ACX48" t="str">
        <f ca="1"/>
        <v>14A8A850</v>
      </c>
      <c r="ACY48" t="str">
        <f ca="1"/>
        <v>12AE2AF7</v>
      </c>
      <c r="ACZ48" t="str">
        <f ca="1"/>
        <v>757FE0D5</v>
      </c>
      <c r="ADA48" t="str">
        <f ca="1"/>
        <v>2CBA512A</v>
      </c>
      <c r="ADB48" t="str">
        <f ca="1"/>
        <v>6A654E1C</v>
      </c>
      <c r="ADC48" t="str">
        <f ca="1"/>
        <v>F19AD4C2</v>
      </c>
      <c r="ADD48" t="str">
        <f ca="1"/>
        <v>63C57868</v>
      </c>
      <c r="ADE48" t="str">
        <f ca="1"/>
        <v>508E92BD</v>
      </c>
      <c r="ADF48" t="str">
        <f ca="1"/>
        <v>969406AF</v>
      </c>
      <c r="ADG48" t="str">
        <f ca="1"/>
        <v>F47377AF</v>
      </c>
      <c r="ADH48" t="str">
        <f ca="1"/>
        <v>D0653A44</v>
      </c>
      <c r="ADI48" t="str">
        <f ca="1"/>
        <v>3E106436</v>
      </c>
      <c r="ADJ48" t="str">
        <f ca="1"/>
        <v>DCFDC3D4</v>
      </c>
      <c r="ADK48" t="str">
        <f ca="1"/>
        <v>2EFAF8EB</v>
      </c>
      <c r="ADL48" t="str">
        <f ca="1"/>
        <v>8DC2868B</v>
      </c>
      <c r="ADM48" t="str">
        <f ca="1"/>
        <v>9D6C27DB</v>
      </c>
      <c r="ADN48" t="str">
        <f ca="1"/>
        <v>C0692AED</v>
      </c>
      <c r="ADO48" t="str">
        <f ca="1"/>
        <v>B50703C8</v>
      </c>
      <c r="ADP48" t="str">
        <f ca="1"/>
        <v>52967076</v>
      </c>
      <c r="ADQ48" t="str">
        <f ca="1"/>
        <v>F90298BC</v>
      </c>
      <c r="ADR48" t="str">
        <f ca="1"/>
        <v>D10010A4</v>
      </c>
      <c r="ADS48" t="str">
        <f ca="1"/>
        <v>BCC5836A</v>
      </c>
      <c r="ADT48" t="str">
        <f ca="1"/>
        <v>6B247AF5</v>
      </c>
      <c r="ADU48" t="str">
        <f ca="1"/>
        <v>DDFAA353</v>
      </c>
      <c r="ADV48" t="str">
        <f ca="1"/>
        <v>334CC918</v>
      </c>
      <c r="ADW48" t="str">
        <f ca="1"/>
        <v>2E86CAAA</v>
      </c>
      <c r="ADX48" t="str">
        <f ca="1"/>
        <v>9E9520F1</v>
      </c>
      <c r="ADY48" t="str">
        <f ca="1"/>
        <v>DA9419EC</v>
      </c>
      <c r="ADZ48" t="str">
        <f ca="1"/>
        <v>ED278573</v>
      </c>
      <c r="AEA48" t="str">
        <f ca="1"/>
        <v>1811B067</v>
      </c>
      <c r="AEB48" t="str">
        <f ca="1"/>
        <v>28DE64E2</v>
      </c>
      <c r="AEC48" t="str">
        <f ca="1"/>
        <v>C5465A27</v>
      </c>
      <c r="AED48" t="str">
        <f ca="1"/>
        <v>94AB2422</v>
      </c>
      <c r="AEE48" t="str">
        <f ca="1"/>
        <v>4C120F44</v>
      </c>
      <c r="AEF48" t="str">
        <f ca="1"/>
        <v>75EC9B2E</v>
      </c>
      <c r="AEG48" t="str">
        <f ca="1"/>
        <v>88B397E6</v>
      </c>
      <c r="AEH48" t="str">
        <f ca="1"/>
        <v>D2EB2FE5</v>
      </c>
      <c r="AEI48" t="str">
        <f ca="1"/>
        <v>5C6E16CC</v>
      </c>
      <c r="AEJ48" t="str">
        <f ca="1"/>
        <v>1ABBA66F</v>
      </c>
      <c r="AEK48" t="str">
        <f ca="1"/>
        <v>9B88E4E6</v>
      </c>
      <c r="AEL48" t="str">
        <f ca="1"/>
        <v>C1F42C0E</v>
      </c>
      <c r="AEM48" t="str">
        <f ca="1"/>
        <v>7ECB7981</v>
      </c>
      <c r="AEN48" t="str">
        <f ca="1"/>
        <v>59A2F4F4</v>
      </c>
      <c r="AEO48" t="str">
        <f ca="1"/>
        <v>C36B9268</v>
      </c>
      <c r="AEP48" t="str">
        <f ca="1"/>
        <v>49D4AB47</v>
      </c>
      <c r="AEQ48" t="str">
        <f ca="1"/>
        <v>26396AF1</v>
      </c>
      <c r="AER48" t="str">
        <f ca="1"/>
        <v>BD19C55E</v>
      </c>
      <c r="AES48" t="str">
        <f ca="1"/>
        <v>AD27C3C7</v>
      </c>
      <c r="AET48" t="str">
        <f ca="1"/>
        <v>BCF19641</v>
      </c>
      <c r="AEU48" t="str">
        <f ca="1"/>
        <v>E353DD49</v>
      </c>
      <c r="AEV48" t="str">
        <f ca="1"/>
        <v>12D119A3</v>
      </c>
      <c r="AEW48" t="str">
        <f ca="1"/>
        <v>90C1707D</v>
      </c>
      <c r="AEX48" t="str">
        <f ca="1"/>
        <v>B81B8C5C</v>
      </c>
      <c r="AEY48" t="str">
        <f ca="1"/>
        <v>8CC7B4FF</v>
      </c>
      <c r="AEZ48" t="str">
        <f ca="1"/>
        <v>913FDA58</v>
      </c>
      <c r="AFA48" t="str">
        <f ca="1"/>
        <v>3F3E673</v>
      </c>
      <c r="AFB48" t="str">
        <f ca="1"/>
        <v>8FFF0C82</v>
      </c>
      <c r="AFC48" t="str">
        <f ca="1"/>
        <v>4E676977</v>
      </c>
      <c r="AFD48" t="str">
        <f ca="1"/>
        <v>C7267079</v>
      </c>
      <c r="AFE48" t="str">
        <f ca="1"/>
        <v>2A964547</v>
      </c>
      <c r="AFF48" t="str">
        <f ca="1"/>
        <v>836BF041</v>
      </c>
      <c r="AFG48" t="str">
        <f ca="1"/>
        <v>AA9C493D</v>
      </c>
      <c r="AFH48" t="str">
        <f ca="1"/>
        <v>90DCB1A3</v>
      </c>
      <c r="AFI48" t="str">
        <f ca="1"/>
        <v>109941B1</v>
      </c>
      <c r="AFJ48" t="str">
        <f ca="1"/>
        <v>B7A04CC1</v>
      </c>
      <c r="AFK48" t="str">
        <f ca="1"/>
        <v>C2CF3B8E</v>
      </c>
      <c r="AFL48" t="str">
        <f ca="1"/>
        <v>E7D1735C</v>
      </c>
      <c r="AFM48" t="str">
        <f ca="1"/>
        <v>F63B0E26</v>
      </c>
      <c r="AFN48" t="str">
        <f ca="1"/>
        <v>C14FABDF</v>
      </c>
      <c r="AFO48" t="str">
        <f ca="1"/>
        <v>87AE7C31</v>
      </c>
      <c r="AFP48" t="str">
        <f ca="1"/>
        <v>D7CF9FA</v>
      </c>
      <c r="AFQ48" t="str">
        <f ca="1"/>
        <v>C4A7B51C</v>
      </c>
      <c r="AFR48" t="str">
        <f ca="1"/>
        <v>BD8FFF37</v>
      </c>
      <c r="AFS48" t="str">
        <f ca="1"/>
        <v>F55C0952</v>
      </c>
      <c r="AFT48" t="str">
        <f ca="1"/>
        <v>6FD6174B</v>
      </c>
      <c r="AFU48" t="str">
        <f ca="1"/>
        <v>AAF43160</v>
      </c>
      <c r="AFV48" t="str">
        <f ca="1"/>
        <v>74C11B11</v>
      </c>
      <c r="AFW48" t="str">
        <f ca="1"/>
        <v>141971CA</v>
      </c>
      <c r="AFX48" t="str">
        <f ca="1"/>
        <v>4F857DF</v>
      </c>
      <c r="AFY48" t="str">
        <f ca="1"/>
        <v>CD557F79</v>
      </c>
      <c r="AFZ48" t="str">
        <f ca="1"/>
        <v>A1571329</v>
      </c>
      <c r="AGA48" t="str">
        <f ca="1"/>
        <v>B6D85BFB</v>
      </c>
      <c r="AGB48" t="str">
        <f ca="1"/>
        <v>69356FE</v>
      </c>
      <c r="AGC48" t="str">
        <f ca="1"/>
        <v>4C98D952</v>
      </c>
      <c r="AGD48" t="str">
        <f ca="1"/>
        <v>B9381AAD</v>
      </c>
      <c r="AGE48" t="str">
        <f ca="1"/>
        <v>AED79EE4</v>
      </c>
      <c r="AGF48" t="str">
        <f ca="1"/>
        <v>74695317</v>
      </c>
      <c r="AGG48" t="str">
        <f ca="1"/>
        <v>F57ADA36</v>
      </c>
      <c r="AGH48" t="str">
        <f ca="1"/>
        <v>C960A227</v>
      </c>
      <c r="AGI48" t="str">
        <f ca="1"/>
        <v>6B4F6954</v>
      </c>
      <c r="AGJ48" t="str">
        <f ca="1"/>
        <v>31DC6006</v>
      </c>
      <c r="AGK48" t="str">
        <f ca="1"/>
        <v>6E5D0890</v>
      </c>
      <c r="AGL48" t="str">
        <f ca="1"/>
        <v>5A5EB47E</v>
      </c>
      <c r="AGM48" t="str">
        <f ca="1"/>
        <v>D0892CD8</v>
      </c>
      <c r="AGN48" t="str">
        <f ca="1"/>
        <v>779F6A2D</v>
      </c>
      <c r="AGO48" t="str">
        <f ca="1"/>
        <v>CEDD58D4</v>
      </c>
      <c r="AGP48" t="str">
        <f ca="1"/>
        <v>5B9912A8</v>
      </c>
      <c r="AGQ48" t="str">
        <f ca="1"/>
        <v>A655077D</v>
      </c>
      <c r="AGR48" t="str">
        <f ca="1"/>
        <v>2158FE5C</v>
      </c>
      <c r="AGS48" t="str">
        <f ca="1"/>
        <v>350C7DCA</v>
      </c>
      <c r="AGT48" t="str">
        <f ca="1"/>
        <v>4DFDA1A5</v>
      </c>
      <c r="AGU48" t="str">
        <f ca="1"/>
        <v>A5B4ACE0</v>
      </c>
      <c r="AGV48" t="str">
        <f ca="1"/>
        <v>7FE70554</v>
      </c>
      <c r="AGW48" t="str">
        <f ca="1"/>
        <v>5EAEFE8</v>
      </c>
      <c r="AGX48" t="str">
        <f ca="1"/>
        <v>46BF75DD</v>
      </c>
      <c r="AGY48" t="str">
        <f ca="1"/>
        <v>45C919B4</v>
      </c>
      <c r="AGZ48" t="str">
        <f ca="1"/>
        <v>C995AD8B</v>
      </c>
      <c r="AHA48" t="str">
        <f ca="1"/>
        <v>AB606E96</v>
      </c>
      <c r="AHB48" t="str">
        <f ca="1"/>
        <v>8E3A8DCA</v>
      </c>
      <c r="AHC48" t="str">
        <f ca="1"/>
        <v>1D76BA8F</v>
      </c>
      <c r="AHD48" t="str">
        <f ca="1"/>
        <v>530862EA</v>
      </c>
      <c r="AHE48" t="str">
        <f ca="1"/>
        <v>B90D947D</v>
      </c>
      <c r="AHF48" t="str">
        <f ca="1"/>
        <v>CBC042EF</v>
      </c>
      <c r="AHG48" t="str">
        <f ca="1"/>
        <v>E573B615</v>
      </c>
      <c r="AHH48" t="str">
        <f ca="1"/>
        <v>4AE8A9D9</v>
      </c>
      <c r="AHI48" t="str">
        <f ca="1"/>
        <v>DDF514FB</v>
      </c>
      <c r="AHJ48" t="str">
        <f ca="1"/>
        <v>10723103</v>
      </c>
      <c r="AHK48" t="str">
        <f ca="1"/>
        <v>A75BA809</v>
      </c>
      <c r="AHL48" t="str">
        <f ca="1"/>
        <v>C11E4748</v>
      </c>
      <c r="AHM48" t="str">
        <f ca="1"/>
        <v>7A9C8BC7</v>
      </c>
      <c r="AHN48" t="str">
        <f ca="1"/>
        <v>C4FC3D88</v>
      </c>
      <c r="AHO48" t="str">
        <f ca="1"/>
        <v>E204D27B</v>
      </c>
      <c r="AHP48" t="str">
        <f ca="1"/>
        <v>9E9E9F9F</v>
      </c>
      <c r="AHQ48" t="str">
        <f ca="1"/>
        <v>EBEBA580</v>
      </c>
      <c r="AHR48" t="str">
        <f ca="1"/>
        <v>8D7B71FE</v>
      </c>
      <c r="AHS48" t="str">
        <f ca="1"/>
        <v>D4AB8D3D</v>
      </c>
      <c r="AHT48" t="str">
        <f ca="1"/>
        <v>6D33F7A5</v>
      </c>
      <c r="AHU48" t="str">
        <f ca="1"/>
        <v>358FC5D4</v>
      </c>
      <c r="AHV48" t="str">
        <f ca="1"/>
        <v>73F8601C</v>
      </c>
      <c r="AHW48" t="str">
        <f ca="1"/>
        <v>89581C42</v>
      </c>
      <c r="AHX48" t="str">
        <f ca="1"/>
        <v>E67203D2</v>
      </c>
      <c r="AHY48" t="str">
        <f ca="1"/>
        <v>F8D4B79E</v>
      </c>
      <c r="AHZ48" t="str">
        <f ca="1"/>
        <v>EA8654FC</v>
      </c>
      <c r="AIA48" t="str">
        <f ca="1"/>
        <v>8AD0E363</v>
      </c>
      <c r="AIB48" t="str">
        <f ca="1"/>
        <v>5D79E6C7</v>
      </c>
      <c r="AIC48" t="str">
        <f ca="1"/>
        <v>3DA85E5E</v>
      </c>
      <c r="AID48" t="str">
        <f ca="1"/>
        <v>FFBD65A6</v>
      </c>
      <c r="AIE48" t="str">
        <f ca="1"/>
        <v>961B2DD6</v>
      </c>
      <c r="AIF48" t="str">
        <f ca="1"/>
        <v>C57B8AA2</v>
      </c>
      <c r="AIG48" t="str">
        <f ca="1"/>
        <v>67E420EC</v>
      </c>
      <c r="AIH48" t="str">
        <f ca="1"/>
        <v>AF7D844C</v>
      </c>
      <c r="AII48" t="str">
        <f ca="1"/>
        <v>9F6E0718</v>
      </c>
      <c r="AIJ48" t="str">
        <f ca="1"/>
        <v>9FFC42E4</v>
      </c>
      <c r="AIK48" t="str">
        <f ca="1"/>
        <v>ED9F0E93</v>
      </c>
      <c r="AIL48" t="str">
        <f ca="1"/>
        <v>2A66E272</v>
      </c>
      <c r="AIM48" t="str">
        <f ca="1"/>
        <v>B106BB3B</v>
      </c>
      <c r="AIN48" t="str">
        <f ca="1"/>
        <v>1E394587</v>
      </c>
      <c r="AIO48" t="str">
        <f ca="1"/>
        <v>3420D757</v>
      </c>
      <c r="AIP48" t="str">
        <f ca="1"/>
        <v>E22C13FB</v>
      </c>
      <c r="AIQ48" t="str">
        <f ca="1"/>
        <v>28279A76</v>
      </c>
      <c r="AIR48" t="str">
        <f ca="1"/>
        <v>8E850F0F</v>
      </c>
      <c r="AIS48" t="str">
        <f ca="1"/>
        <v>D19EC913</v>
      </c>
      <c r="AIT48" t="str">
        <f ca="1"/>
        <v>9A21AFAC</v>
      </c>
      <c r="AIU48" t="str">
        <f ca="1"/>
        <v>71478A35</v>
      </c>
      <c r="AIV48" t="str">
        <f ca="1"/>
        <v>49BCB9D2</v>
      </c>
      <c r="AIW48" t="str">
        <f ca="1"/>
        <v>1AC1612A</v>
      </c>
      <c r="AIX48" t="str">
        <f ca="1"/>
        <v>FE61E164</v>
      </c>
      <c r="AIY48" t="str">
        <f ca="1"/>
        <v>1206EC46</v>
      </c>
      <c r="AIZ48" t="str">
        <f ca="1"/>
        <v>8C8C3253</v>
      </c>
      <c r="AJA48" t="str">
        <f ca="1"/>
        <v>60477E2B</v>
      </c>
      <c r="AJB48" t="str">
        <f ca="1"/>
        <v>DD3E7C85</v>
      </c>
      <c r="AJC48" t="str">
        <f ca="1"/>
        <v>A39F262A</v>
      </c>
      <c r="AJD48" t="str">
        <f ca="1"/>
        <v>C0126A5</v>
      </c>
      <c r="AJE48" t="str">
        <f ca="1"/>
        <v>30C0EB00</v>
      </c>
      <c r="AJF48" t="str">
        <f ca="1"/>
        <v>B8C7B90</v>
      </c>
      <c r="AJG48" t="str">
        <f ca="1"/>
        <v>A7BEF349</v>
      </c>
      <c r="AJH48" t="str">
        <f ca="1"/>
        <v>73F232C4</v>
      </c>
      <c r="AJI48" t="str">
        <f ca="1"/>
        <v>EABA57AB</v>
      </c>
      <c r="AJJ48" t="str">
        <f ca="1"/>
        <v>BF03EDDC</v>
      </c>
      <c r="AJK48" t="str">
        <f ca="1"/>
        <v>5A783B09</v>
      </c>
      <c r="AJL48" t="str">
        <f ca="1"/>
        <v>7F8D22A3</v>
      </c>
      <c r="AJM48" t="str">
        <f ca="1"/>
        <v>F041A951</v>
      </c>
      <c r="AJN48" t="str">
        <f ca="1"/>
        <v>AD5AE8E2</v>
      </c>
      <c r="AJO48" t="str">
        <f ca="1"/>
        <v>DD3153AD</v>
      </c>
      <c r="AJP48" t="str">
        <f ca="1"/>
        <v>1B52C336</v>
      </c>
      <c r="AJQ48" t="str">
        <f ca="1"/>
        <v>42721CBE</v>
      </c>
      <c r="AJR48" t="str">
        <f ca="1"/>
        <v>2B9C3317</v>
      </c>
      <c r="AJS48" t="str">
        <f ca="1"/>
        <v>915F2649</v>
      </c>
      <c r="AJT48" t="str">
        <f ca="1"/>
        <v>FD2C154D</v>
      </c>
      <c r="AJU48" t="str">
        <f ca="1"/>
        <v>A387AA74</v>
      </c>
      <c r="AJV48" t="str">
        <f ca="1"/>
        <v>A8D2219B</v>
      </c>
      <c r="AJW48" t="str">
        <f ca="1"/>
        <v>399FDD8B</v>
      </c>
      <c r="AJX48" t="str">
        <f ca="1"/>
        <v>8A8B6F89</v>
      </c>
      <c r="AJY48" t="str">
        <f ca="1"/>
        <v>D71428D8</v>
      </c>
      <c r="AJZ48" t="str">
        <f ca="1"/>
        <v>87829539</v>
      </c>
      <c r="AKA48" t="str">
        <f ca="1"/>
        <v>2BDFC71C</v>
      </c>
      <c r="AKB48" t="str">
        <f ca="1"/>
        <v>98E25E6F</v>
      </c>
      <c r="AKC48" t="str">
        <f ca="1"/>
        <v>829624C</v>
      </c>
      <c r="AKD48" t="str">
        <f ca="1"/>
        <v>AB7FEBD3</v>
      </c>
      <c r="AKE48" t="str">
        <f ca="1"/>
        <v>7B3F0DDB</v>
      </c>
      <c r="AKF48" t="str">
        <f ca="1"/>
        <v>93C3F07C</v>
      </c>
      <c r="AKG48" t="str">
        <f ca="1"/>
        <v>689E30D6</v>
      </c>
      <c r="AKH48" t="str">
        <f ca="1"/>
        <v>7241655A</v>
      </c>
      <c r="AKI48" t="str">
        <f ca="1"/>
        <v>9141210F</v>
      </c>
      <c r="AKJ48" t="str">
        <f ca="1"/>
        <v>DB718D84</v>
      </c>
      <c r="AKK48" t="str">
        <f ca="1"/>
        <v>5D775700</v>
      </c>
      <c r="AKL48" t="str">
        <f ca="1"/>
        <v>2B67056D</v>
      </c>
      <c r="AKM48" t="str">
        <f ca="1"/>
        <v>45448833</v>
      </c>
      <c r="AKN48" t="str">
        <f ca="1"/>
        <v>9B6545E5</v>
      </c>
      <c r="AKO48" t="str">
        <f ca="1"/>
        <v>1E44C64B</v>
      </c>
      <c r="AKP48" t="str">
        <f ca="1"/>
        <v>D3114B7C</v>
      </c>
      <c r="AKQ48" t="str">
        <f ca="1"/>
        <v>266A8098</v>
      </c>
      <c r="AKR48" t="str">
        <f ca="1"/>
        <v>28805DAF</v>
      </c>
      <c r="AKS48" t="str">
        <f ca="1"/>
        <v>78A5FBA7</v>
      </c>
      <c r="AKT48" t="str">
        <f ca="1"/>
        <v>58DBDABE</v>
      </c>
      <c r="AKU48" t="str">
        <f ca="1"/>
        <v>90DBE7E0</v>
      </c>
      <c r="AKV48" t="str">
        <f ca="1"/>
        <v>944446AC</v>
      </c>
      <c r="AKW48" t="str">
        <f ca="1"/>
        <v>722F0CE7</v>
      </c>
      <c r="AKX48" t="str">
        <f ca="1"/>
        <v>CCFB04C2</v>
      </c>
      <c r="AKY48" t="str">
        <f ca="1"/>
        <v>784D0C59</v>
      </c>
      <c r="AKZ48" t="str">
        <f ca="1"/>
        <v>2897090D</v>
      </c>
      <c r="ALA48" t="str">
        <f ca="1"/>
        <v>BE71A02D</v>
      </c>
      <c r="ALB48" t="str">
        <f ca="1"/>
        <v>81938B99</v>
      </c>
      <c r="ALC48" t="str">
        <f ca="1"/>
        <v>299A98D8</v>
      </c>
      <c r="ALD48" t="str">
        <f ca="1"/>
        <v>CC469FF4</v>
      </c>
      <c r="ALE48" t="str">
        <f ca="1"/>
        <v>562252A7</v>
      </c>
      <c r="ALF48" t="str">
        <f ca="1"/>
        <v>4615FF0A</v>
      </c>
      <c r="ALG48" t="str">
        <f ca="1"/>
        <v>EDBADE3B</v>
      </c>
      <c r="ALH48" t="str">
        <f ca="1"/>
        <v>9DC77FCC</v>
      </c>
      <c r="ALI48" t="str">
        <f ca="1"/>
        <v>5561F90E</v>
      </c>
      <c r="ALJ48" t="str">
        <f ca="1"/>
        <v>2A116409</v>
      </c>
      <c r="ALK48" t="str">
        <f ca="1"/>
        <v>1C03C927</v>
      </c>
      <c r="ALL48" t="str">
        <f ca="1"/>
        <v>BB3BBA3C</v>
      </c>
    </row>
    <row r="49" spans="1:1000" x14ac:dyDescent="0.25">
      <c r="A49" t="str">
        <f ca="1"/>
        <v>8F736030</v>
      </c>
      <c r="B49" t="str">
        <f ca="1"/>
        <v>655993F3</v>
      </c>
      <c r="C49" t="str">
        <f ca="1"/>
        <v>7F917625</v>
      </c>
      <c r="D49" t="str">
        <f ca="1"/>
        <v>5D9DFE67</v>
      </c>
      <c r="E49" t="str">
        <f ca="1"/>
        <v>5CE22DBF</v>
      </c>
      <c r="F49" t="str">
        <f ca="1"/>
        <v>7A172690</v>
      </c>
      <c r="G49" t="str">
        <f ca="1"/>
        <v>28BB3215</v>
      </c>
      <c r="H49" t="str">
        <f ca="1"/>
        <v>72949724</v>
      </c>
      <c r="I49" t="str">
        <f ca="1"/>
        <v>8EBDF06</v>
      </c>
      <c r="J49" t="str">
        <f ca="1"/>
        <v>F3807001</v>
      </c>
      <c r="K49" t="str">
        <f ca="1"/>
        <v>BBB49BEC</v>
      </c>
      <c r="L49" t="str">
        <f ca="1"/>
        <v>A468AE3C</v>
      </c>
      <c r="M49" t="str">
        <f ca="1"/>
        <v>B212C544</v>
      </c>
      <c r="N49" t="str">
        <f ca="1"/>
        <v>805C6D56</v>
      </c>
      <c r="O49" t="str">
        <f ca="1"/>
        <v>4E90A938</v>
      </c>
      <c r="P49" t="str">
        <f ca="1"/>
        <v>A1938434</v>
      </c>
      <c r="Q49" t="str">
        <f ca="1"/>
        <v>516748BF</v>
      </c>
      <c r="R49" t="str">
        <f ca="1"/>
        <v>18E7CD5F</v>
      </c>
      <c r="S49" t="str">
        <f ca="1"/>
        <v>B16AEA24</v>
      </c>
      <c r="T49" t="str">
        <f ca="1"/>
        <v>1AD3EB47</v>
      </c>
      <c r="U49" t="str">
        <f ca="1"/>
        <v>8DAD3594</v>
      </c>
      <c r="V49" t="str">
        <f ca="1"/>
        <v>2A3DEFE2</v>
      </c>
      <c r="W49" t="str">
        <f ca="1"/>
        <v>BAA25D5C</v>
      </c>
      <c r="X49" t="str">
        <f ca="1"/>
        <v>EFB4C25A</v>
      </c>
      <c r="Y49" t="str">
        <f ca="1"/>
        <v>D3217728</v>
      </c>
      <c r="Z49" t="str">
        <f ca="1"/>
        <v>6D624B33</v>
      </c>
      <c r="AA49" t="str">
        <f ca="1"/>
        <v>D4536026</v>
      </c>
      <c r="AB49" t="str">
        <f ca="1"/>
        <v>6548A628</v>
      </c>
      <c r="AC49" t="str">
        <f ca="1"/>
        <v>3CA39604</v>
      </c>
      <c r="AD49" t="str">
        <f ca="1"/>
        <v>E34B39D1</v>
      </c>
      <c r="AE49" t="str">
        <f ca="1"/>
        <v>448C049E</v>
      </c>
      <c r="AF49" t="str">
        <f ca="1"/>
        <v>E4C7C7A</v>
      </c>
      <c r="AG49" t="str">
        <f ca="1"/>
        <v>6855A01A</v>
      </c>
      <c r="AH49" t="str">
        <f ca="1"/>
        <v>79E16819</v>
      </c>
      <c r="AI49" t="str">
        <f ca="1"/>
        <v>C435895F</v>
      </c>
      <c r="AJ49" t="str">
        <f ca="1"/>
        <v>4AB92A32</v>
      </c>
      <c r="AK49" t="str">
        <f ca="1"/>
        <v>E8C20C5D</v>
      </c>
      <c r="AL49" t="str">
        <f ca="1"/>
        <v>51F3969</v>
      </c>
      <c r="AM49" t="str">
        <f ca="1"/>
        <v>4A801F23</v>
      </c>
      <c r="AN49" t="str">
        <f ca="1"/>
        <v>5D665292</v>
      </c>
      <c r="AO49" t="str">
        <f ca="1"/>
        <v>31A364F5</v>
      </c>
      <c r="AP49" t="str">
        <f ca="1"/>
        <v>6E3077A0</v>
      </c>
      <c r="AQ49" t="str">
        <f ca="1"/>
        <v>E2282103</v>
      </c>
      <c r="AR49" t="str">
        <f ca="1"/>
        <v>5BFC0D2</v>
      </c>
      <c r="AS49" t="str">
        <f ca="1"/>
        <v>BB330B30</v>
      </c>
      <c r="AT49" t="str">
        <f ca="1"/>
        <v>9FBBEA7</v>
      </c>
      <c r="AU49" t="str">
        <f ca="1"/>
        <v>CD6632A5</v>
      </c>
      <c r="AV49" t="str">
        <f ca="1"/>
        <v>658DEA79</v>
      </c>
      <c r="AW49" t="str">
        <f ca="1"/>
        <v>9FEB2CF3</v>
      </c>
      <c r="AX49" t="str">
        <f ca="1"/>
        <v>7AB43501</v>
      </c>
      <c r="AY49" t="str">
        <f ca="1"/>
        <v>4DF9091E</v>
      </c>
      <c r="AZ49" t="str">
        <f ca="1"/>
        <v>DEB9B695</v>
      </c>
      <c r="BA49" t="str">
        <f ca="1"/>
        <v>6A39E8DB</v>
      </c>
      <c r="BB49" t="str">
        <f ca="1"/>
        <v>634D5AD</v>
      </c>
      <c r="BC49" t="str">
        <f ca="1"/>
        <v>968F19E</v>
      </c>
      <c r="BD49" t="str">
        <f ca="1"/>
        <v>6DAD4B76</v>
      </c>
      <c r="BE49" t="str">
        <f ca="1"/>
        <v>B32E57F2</v>
      </c>
      <c r="BF49" t="str">
        <f ca="1"/>
        <v>15F38E2</v>
      </c>
      <c r="BG49" t="str">
        <f ca="1"/>
        <v>FE5DEDE3</v>
      </c>
      <c r="BH49" t="str">
        <f ca="1"/>
        <v>7E48D880</v>
      </c>
      <c r="BI49" t="str">
        <f ca="1"/>
        <v>D37590CF</v>
      </c>
      <c r="BJ49" t="str">
        <f ca="1"/>
        <v>5BB3D391</v>
      </c>
      <c r="BK49" t="str">
        <f ca="1"/>
        <v>1319D638</v>
      </c>
      <c r="BL49" t="str">
        <f ca="1"/>
        <v>EE66025A</v>
      </c>
      <c r="BM49" t="str">
        <f ca="1"/>
        <v>C2379651</v>
      </c>
      <c r="BN49" t="str">
        <f ca="1"/>
        <v>3360803C</v>
      </c>
      <c r="BO49" t="str">
        <f ca="1"/>
        <v>8965B872</v>
      </c>
      <c r="BP49" t="str">
        <f ca="1"/>
        <v>116FEC03</v>
      </c>
      <c r="BQ49" t="str">
        <f ca="1"/>
        <v>3EA5824</v>
      </c>
      <c r="BR49" t="str">
        <f ca="1"/>
        <v>9DA025B7</v>
      </c>
      <c r="BS49" t="str">
        <f ca="1"/>
        <v>64ED0219</v>
      </c>
      <c r="BT49" t="str">
        <f ca="1"/>
        <v>49352C07</v>
      </c>
      <c r="BU49" t="str">
        <f ca="1"/>
        <v>F269A2C</v>
      </c>
      <c r="BV49" t="str">
        <f ca="1"/>
        <v>93BF499E</v>
      </c>
      <c r="BW49" t="str">
        <f ca="1"/>
        <v>C89C5FE9</v>
      </c>
      <c r="BX49" t="str">
        <f ca="1"/>
        <v>F437F7D9</v>
      </c>
      <c r="BY49" t="str">
        <f ca="1"/>
        <v>B02F2E0A</v>
      </c>
      <c r="BZ49" t="str">
        <f ca="1"/>
        <v>FAE0F3CF</v>
      </c>
      <c r="CA49" t="str">
        <f ca="1"/>
        <v>E38928C8</v>
      </c>
      <c r="CB49" t="str">
        <f ca="1"/>
        <v>C59BABE0</v>
      </c>
      <c r="CC49" t="str">
        <f ca="1"/>
        <v>DD364730</v>
      </c>
      <c r="CD49" t="str">
        <f ca="1"/>
        <v>F097D73F</v>
      </c>
      <c r="CE49" t="str">
        <f ca="1"/>
        <v>99E8DF2A</v>
      </c>
      <c r="CF49" t="str">
        <f ca="1"/>
        <v>AE854DAF</v>
      </c>
      <c r="CG49" t="str">
        <f ca="1"/>
        <v>6C202B79</v>
      </c>
      <c r="CH49" t="str">
        <f ca="1"/>
        <v>E772E2A</v>
      </c>
      <c r="CI49" t="str">
        <f ca="1"/>
        <v>88F19332</v>
      </c>
      <c r="CJ49" t="str">
        <f ca="1"/>
        <v>167F1A8F</v>
      </c>
      <c r="CK49" t="str">
        <f ca="1"/>
        <v>D8B439D5</v>
      </c>
      <c r="CL49" t="str">
        <f ca="1"/>
        <v>A47F491A</v>
      </c>
      <c r="CM49" t="str">
        <f ca="1"/>
        <v>DCE402EB</v>
      </c>
      <c r="CN49" t="str">
        <f ca="1"/>
        <v>838F12B9</v>
      </c>
      <c r="CO49" t="str">
        <f ca="1"/>
        <v>D901E7E3</v>
      </c>
      <c r="CP49" t="str">
        <f ca="1"/>
        <v>A03E1201</v>
      </c>
      <c r="CQ49" t="str">
        <f ca="1"/>
        <v>C61F3100</v>
      </c>
      <c r="CR49" t="str">
        <f ca="1"/>
        <v>D727868D</v>
      </c>
      <c r="CS49" t="str">
        <f ca="1"/>
        <v>65500EB6</v>
      </c>
      <c r="CT49" t="str">
        <f ca="1"/>
        <v>D310248</v>
      </c>
      <c r="CU49" t="str">
        <f ca="1"/>
        <v>301887B9</v>
      </c>
      <c r="CV49" t="str">
        <f ca="1"/>
        <v>E1049C32</v>
      </c>
      <c r="CW49" t="str">
        <f ca="1"/>
        <v>56ABC445</v>
      </c>
      <c r="CX49" t="str">
        <f ca="1"/>
        <v>4F59639</v>
      </c>
      <c r="CY49" t="str">
        <f ca="1"/>
        <v>FDD0C28</v>
      </c>
      <c r="CZ49" t="str">
        <f ca="1"/>
        <v>8A603C9A</v>
      </c>
      <c r="DA49" t="str">
        <f ca="1"/>
        <v>D9077E39</v>
      </c>
      <c r="DB49" t="str">
        <f ca="1"/>
        <v>F1DB1B62</v>
      </c>
      <c r="DC49" t="str">
        <f ca="1"/>
        <v>3D047C28</v>
      </c>
      <c r="DD49" t="str">
        <f ca="1"/>
        <v>9B0F8137</v>
      </c>
      <c r="DE49" t="str">
        <f ca="1"/>
        <v>878436FB</v>
      </c>
      <c r="DF49" t="str">
        <f ca="1"/>
        <v>FD02F6C6</v>
      </c>
      <c r="DG49" t="str">
        <f ca="1"/>
        <v>E3B71EF0</v>
      </c>
      <c r="DH49" t="str">
        <f ca="1"/>
        <v>8213D0B4</v>
      </c>
      <c r="DI49" t="str">
        <f ca="1"/>
        <v>1F5B5B36</v>
      </c>
      <c r="DJ49" t="str">
        <f ca="1"/>
        <v>66F55369</v>
      </c>
      <c r="DK49" t="str">
        <f ca="1"/>
        <v>4ED39189</v>
      </c>
      <c r="DL49" t="str">
        <f ca="1"/>
        <v>52D019B2</v>
      </c>
      <c r="DM49" t="str">
        <f ca="1"/>
        <v>83031075</v>
      </c>
      <c r="DN49" t="str">
        <f ca="1"/>
        <v>C8FB529E</v>
      </c>
      <c r="DO49" t="str">
        <f ca="1"/>
        <v>41B8AEB9</v>
      </c>
      <c r="DP49" t="str">
        <f ca="1"/>
        <v>ED06FF1C</v>
      </c>
      <c r="DQ49" t="str">
        <f ca="1"/>
        <v>48C8C50F</v>
      </c>
      <c r="DR49" t="str">
        <f ca="1"/>
        <v>49D97918</v>
      </c>
      <c r="DS49" t="str">
        <f ca="1"/>
        <v>84C22869</v>
      </c>
      <c r="DT49" t="str">
        <f ca="1"/>
        <v>5C86AA6C</v>
      </c>
      <c r="DU49" t="str">
        <f ca="1"/>
        <v>F360DD5B</v>
      </c>
      <c r="DV49" t="str">
        <f ca="1"/>
        <v>F993B87B</v>
      </c>
      <c r="DW49" t="str">
        <f ca="1"/>
        <v>73C121B2</v>
      </c>
      <c r="DX49" t="str">
        <f ca="1"/>
        <v>DA0A280B</v>
      </c>
      <c r="DY49" t="str">
        <f ca="1"/>
        <v>CD18AFEA</v>
      </c>
      <c r="DZ49" t="str">
        <f ca="1"/>
        <v>D11D81B0</v>
      </c>
      <c r="EA49" t="str">
        <f ca="1"/>
        <v>323C2DAA</v>
      </c>
      <c r="EB49" t="str">
        <f ca="1"/>
        <v>EAD91CCD</v>
      </c>
      <c r="EC49" t="str">
        <f ca="1"/>
        <v>57A7879D</v>
      </c>
      <c r="ED49" t="str">
        <f ca="1"/>
        <v>592B8510</v>
      </c>
      <c r="EE49" t="str">
        <f ca="1"/>
        <v>26F95277</v>
      </c>
      <c r="EF49" t="str">
        <f ca="1"/>
        <v>12681226</v>
      </c>
      <c r="EG49" t="str">
        <f ca="1"/>
        <v>3EAFF7EE</v>
      </c>
      <c r="EH49" t="str">
        <f ca="1"/>
        <v>8436719</v>
      </c>
      <c r="EI49" t="str">
        <f ca="1"/>
        <v>6F3067C0</v>
      </c>
      <c r="EJ49" t="str">
        <f ca="1"/>
        <v>1DA42BA0</v>
      </c>
      <c r="EK49" t="str">
        <f ca="1"/>
        <v>60AFCA60</v>
      </c>
      <c r="EL49" t="str">
        <f ca="1"/>
        <v>90240B0</v>
      </c>
      <c r="EM49" t="str">
        <f ca="1"/>
        <v>DB1DBCAC</v>
      </c>
      <c r="EN49" t="str">
        <f ca="1"/>
        <v>DE21F587</v>
      </c>
      <c r="EO49" t="str">
        <f ca="1"/>
        <v>AACFE115</v>
      </c>
      <c r="EP49" t="str">
        <f ca="1"/>
        <v>7C6ED1F</v>
      </c>
      <c r="EQ49" t="str">
        <f ca="1"/>
        <v>B9534DF2</v>
      </c>
      <c r="ER49" t="str">
        <f ca="1"/>
        <v>EB8890B</v>
      </c>
      <c r="ES49" t="str">
        <f ca="1"/>
        <v>5D2DECD</v>
      </c>
      <c r="ET49" t="str">
        <f ca="1"/>
        <v>1253723D</v>
      </c>
      <c r="EU49" t="str">
        <f ca="1"/>
        <v>7BD910F4</v>
      </c>
      <c r="EV49" t="str">
        <f ca="1"/>
        <v>38417B77</v>
      </c>
      <c r="EW49" t="str">
        <f ca="1"/>
        <v>BCC83A24</v>
      </c>
      <c r="EX49" t="str">
        <f ca="1"/>
        <v>45B2BF1F</v>
      </c>
      <c r="EY49" t="str">
        <f ca="1"/>
        <v>A2A30EFD</v>
      </c>
      <c r="EZ49" t="str">
        <f ca="1"/>
        <v>EBC3BD84</v>
      </c>
      <c r="FA49" t="str">
        <f ca="1"/>
        <v>B37E04CA</v>
      </c>
      <c r="FB49" t="str">
        <f ca="1"/>
        <v>BE4F4722</v>
      </c>
      <c r="FC49" t="str">
        <f ca="1"/>
        <v>1723505A</v>
      </c>
      <c r="FD49" t="str">
        <f ca="1"/>
        <v>35E11DD0</v>
      </c>
      <c r="FE49" t="str">
        <f ca="1"/>
        <v>EA4B7235</v>
      </c>
      <c r="FF49" t="str">
        <f ca="1"/>
        <v>DFCCE5AD</v>
      </c>
      <c r="FG49" t="str">
        <f ca="1"/>
        <v>4B1914A2</v>
      </c>
      <c r="FH49" t="str">
        <f ca="1"/>
        <v>294DFD1A</v>
      </c>
      <c r="FI49" t="str">
        <f ca="1"/>
        <v>355DEAEA</v>
      </c>
      <c r="FJ49" t="str">
        <f ca="1"/>
        <v>3705148</v>
      </c>
      <c r="FK49" t="str">
        <f ca="1"/>
        <v>B23A37C6</v>
      </c>
      <c r="FL49" t="str">
        <f ca="1"/>
        <v>BCDD740E</v>
      </c>
      <c r="FM49" t="str">
        <f ca="1"/>
        <v>56098B9C</v>
      </c>
      <c r="FN49" t="str">
        <f ca="1"/>
        <v>E90BAA45</v>
      </c>
      <c r="FO49" t="str">
        <f ca="1"/>
        <v>F9AB747B</v>
      </c>
      <c r="FP49" t="str">
        <f ca="1"/>
        <v>7924F470</v>
      </c>
      <c r="FQ49" t="str">
        <f ca="1"/>
        <v>79342D40</v>
      </c>
      <c r="FR49" t="str">
        <f ca="1"/>
        <v>D367EA4E</v>
      </c>
      <c r="FS49" t="str">
        <f ca="1"/>
        <v>9DF53100</v>
      </c>
      <c r="FT49" t="str">
        <f ca="1"/>
        <v>4DFDAFA6</v>
      </c>
      <c r="FU49" t="str">
        <f ca="1"/>
        <v>F3324B49</v>
      </c>
      <c r="FV49" t="str">
        <f ca="1"/>
        <v>3E044957</v>
      </c>
      <c r="FW49" t="str">
        <f ca="1"/>
        <v>46390604</v>
      </c>
      <c r="FX49" t="str">
        <f ca="1"/>
        <v>D5068309</v>
      </c>
      <c r="FY49" t="str">
        <f ca="1"/>
        <v>17266E12</v>
      </c>
      <c r="FZ49" t="str">
        <f ca="1"/>
        <v>774C9CE5</v>
      </c>
      <c r="GA49" t="str">
        <f ca="1"/>
        <v>FECA258</v>
      </c>
      <c r="GB49" t="str">
        <f ca="1"/>
        <v>6ABAC5E8</v>
      </c>
      <c r="GC49" t="str">
        <f ca="1"/>
        <v>92C37630</v>
      </c>
      <c r="GD49" t="str">
        <f ca="1"/>
        <v>AF3AC601</v>
      </c>
      <c r="GE49" t="str">
        <f ca="1"/>
        <v>52634105</v>
      </c>
      <c r="GF49" t="str">
        <f ca="1"/>
        <v>7D268679</v>
      </c>
      <c r="GG49" t="str">
        <f ca="1"/>
        <v>3EB815F9</v>
      </c>
      <c r="GH49" t="str">
        <f ca="1"/>
        <v>535D463F</v>
      </c>
      <c r="GI49" t="str">
        <f ca="1"/>
        <v>70A2AF89</v>
      </c>
      <c r="GJ49" t="str">
        <f ca="1"/>
        <v>2AC5CAD4</v>
      </c>
      <c r="GK49" t="str">
        <f ca="1"/>
        <v>B95A8B6D</v>
      </c>
      <c r="GL49" t="str">
        <f ca="1"/>
        <v>6BA81399</v>
      </c>
      <c r="GM49" t="str">
        <f ca="1"/>
        <v>989C6F52</v>
      </c>
      <c r="GN49" t="str">
        <f ca="1"/>
        <v>459E57AF</v>
      </c>
      <c r="GO49" t="str">
        <f ca="1"/>
        <v>D5B1C2BE</v>
      </c>
      <c r="GP49" t="str">
        <f ca="1"/>
        <v>86D87DE5</v>
      </c>
      <c r="GQ49" t="str">
        <f ca="1"/>
        <v>1B791624</v>
      </c>
      <c r="GR49" t="str">
        <f ca="1"/>
        <v>467500DB</v>
      </c>
      <c r="GS49" t="str">
        <f ca="1"/>
        <v>491297A0</v>
      </c>
      <c r="GT49" t="str">
        <f ca="1"/>
        <v>FFB08EFF</v>
      </c>
      <c r="GU49" t="str">
        <f ca="1"/>
        <v>E1F30361</v>
      </c>
      <c r="GV49" t="str">
        <f ca="1"/>
        <v>9AF3947B</v>
      </c>
      <c r="GW49" t="str">
        <f ca="1"/>
        <v>3C7312E6</v>
      </c>
      <c r="GX49" t="str">
        <f ca="1"/>
        <v>4312C6EE</v>
      </c>
      <c r="GY49" t="str">
        <f ca="1"/>
        <v>142E9A6A</v>
      </c>
      <c r="GZ49" t="str">
        <f ca="1"/>
        <v>6B41376E</v>
      </c>
      <c r="HA49" t="str">
        <f ca="1"/>
        <v>FE8CC893</v>
      </c>
      <c r="HB49" t="str">
        <f ca="1"/>
        <v>185924D1</v>
      </c>
      <c r="HC49" t="str">
        <f ca="1"/>
        <v>CD24730</v>
      </c>
      <c r="HD49" t="str">
        <f ca="1"/>
        <v>AD67533B</v>
      </c>
      <c r="HE49" t="str">
        <f ca="1"/>
        <v>F2EE60BA</v>
      </c>
      <c r="HF49" t="str">
        <f ca="1"/>
        <v>5796C676</v>
      </c>
      <c r="HG49" t="str">
        <f ca="1"/>
        <v>BA21E0F6</v>
      </c>
      <c r="HH49" t="str">
        <f ca="1"/>
        <v>D3D7EE50</v>
      </c>
      <c r="HI49" t="str">
        <f ca="1"/>
        <v>579B0B0E</v>
      </c>
      <c r="HJ49" t="str">
        <f ca="1"/>
        <v>76AA44A2</v>
      </c>
      <c r="HK49" t="str">
        <f ca="1"/>
        <v>25125A49</v>
      </c>
      <c r="HL49" t="str">
        <f ca="1"/>
        <v>7C62106</v>
      </c>
      <c r="HM49" t="str">
        <f ca="1"/>
        <v>A6284F4B</v>
      </c>
      <c r="HN49" t="str">
        <f ca="1"/>
        <v>8E268793</v>
      </c>
      <c r="HO49" t="str">
        <f ca="1"/>
        <v>B7719608</v>
      </c>
      <c r="HP49" t="str">
        <f ca="1"/>
        <v>1AD3A632</v>
      </c>
      <c r="HQ49" t="str">
        <f ca="1"/>
        <v>2E459CC</v>
      </c>
      <c r="HR49" t="str">
        <f ca="1"/>
        <v>63296EAB</v>
      </c>
      <c r="HS49" t="str">
        <f ca="1"/>
        <v>1CF2C6E9</v>
      </c>
      <c r="HT49" t="str">
        <f ca="1"/>
        <v>32C92DF0</v>
      </c>
      <c r="HU49" t="str">
        <f ca="1"/>
        <v>8C21680E</v>
      </c>
      <c r="HV49" t="str">
        <f ca="1"/>
        <v>A2B8334B</v>
      </c>
      <c r="HW49" t="str">
        <f ca="1"/>
        <v>90E46E54</v>
      </c>
      <c r="HX49" t="str">
        <f ca="1"/>
        <v>5F3A2B49</v>
      </c>
      <c r="HY49" t="str">
        <f ca="1"/>
        <v>682F0E8E</v>
      </c>
      <c r="HZ49" t="str">
        <f ca="1"/>
        <v>B0BB6AFA</v>
      </c>
      <c r="IA49" t="str">
        <f ca="1"/>
        <v>A1A70B52</v>
      </c>
      <c r="IB49" t="str">
        <f ca="1"/>
        <v>74940A08</v>
      </c>
      <c r="IC49" t="str">
        <f ca="1"/>
        <v>BDD89ED8</v>
      </c>
      <c r="ID49" t="str">
        <f ca="1"/>
        <v>A8FCA30D</v>
      </c>
      <c r="IE49" t="str">
        <f ca="1"/>
        <v>2172D8D9</v>
      </c>
      <c r="IF49" t="str">
        <f ca="1"/>
        <v>DF34C819</v>
      </c>
      <c r="IG49" t="str">
        <f ca="1"/>
        <v>EE976A41</v>
      </c>
      <c r="IH49" t="str">
        <f ca="1"/>
        <v>953F728F</v>
      </c>
      <c r="II49" t="str">
        <f ca="1"/>
        <v>7CF85775</v>
      </c>
      <c r="IJ49" t="str">
        <f ca="1"/>
        <v>6C61F7F1</v>
      </c>
      <c r="IK49" t="str">
        <f ca="1"/>
        <v>3E423A06</v>
      </c>
      <c r="IL49" t="str">
        <f ca="1"/>
        <v>7E091A7B</v>
      </c>
      <c r="IM49" t="str">
        <f ca="1"/>
        <v>4DEEF7DD</v>
      </c>
      <c r="IN49" t="str">
        <f ca="1"/>
        <v>16EAB913</v>
      </c>
      <c r="IO49" t="str">
        <f ca="1"/>
        <v>841ED000</v>
      </c>
      <c r="IP49" t="str">
        <f ca="1"/>
        <v>29341CE3</v>
      </c>
      <c r="IQ49" t="str">
        <f ca="1"/>
        <v>65B1B7F9</v>
      </c>
      <c r="IR49" t="str">
        <f ca="1"/>
        <v>819C5327</v>
      </c>
      <c r="IS49" t="str">
        <f ca="1"/>
        <v>81FA8B09</v>
      </c>
      <c r="IT49" t="str">
        <f ca="1"/>
        <v>A47F9A55</v>
      </c>
      <c r="IU49" t="str">
        <f ca="1"/>
        <v>F7266B6D</v>
      </c>
      <c r="IV49" t="str">
        <f ca="1"/>
        <v>DBA73A38</v>
      </c>
      <c r="IW49" t="str">
        <f ca="1"/>
        <v>9A8ED749</v>
      </c>
      <c r="IX49" t="str">
        <f ca="1"/>
        <v>3DDFABC5</v>
      </c>
      <c r="IY49" t="str">
        <f ca="1"/>
        <v>15EA8E3D</v>
      </c>
      <c r="IZ49" t="str">
        <f ca="1"/>
        <v>5448E4A1</v>
      </c>
      <c r="JA49" t="str">
        <f ca="1"/>
        <v>8865E1CF</v>
      </c>
      <c r="JB49" t="str">
        <f ca="1"/>
        <v>689F54DE</v>
      </c>
      <c r="JC49" t="str">
        <f ca="1"/>
        <v>A5DFE780</v>
      </c>
      <c r="JD49" t="str">
        <f ca="1"/>
        <v>FC9175A1</v>
      </c>
      <c r="JE49" t="str">
        <f ca="1"/>
        <v>307DE399</v>
      </c>
      <c r="JF49" t="str">
        <f ca="1"/>
        <v>A4267D19</v>
      </c>
      <c r="JG49" t="str">
        <f ca="1"/>
        <v>C0902BE8</v>
      </c>
      <c r="JH49" t="str">
        <f ca="1"/>
        <v>A071EB86</v>
      </c>
      <c r="JI49" t="str">
        <f ca="1"/>
        <v>45853B16</v>
      </c>
      <c r="JJ49" t="str">
        <f ca="1"/>
        <v>283386C9</v>
      </c>
      <c r="JK49" t="str">
        <f ca="1"/>
        <v>CC9EE321</v>
      </c>
      <c r="JL49" t="str">
        <f ca="1"/>
        <v>3E7EEBA5</v>
      </c>
      <c r="JM49" t="str">
        <f ca="1"/>
        <v>E76734D7</v>
      </c>
      <c r="JN49" t="str">
        <f ca="1"/>
        <v>505E7476</v>
      </c>
      <c r="JO49" t="str">
        <f ca="1"/>
        <v>DA64AD87</v>
      </c>
      <c r="JP49" t="str">
        <f ca="1"/>
        <v>70F438E</v>
      </c>
      <c r="JQ49" t="str">
        <f ca="1"/>
        <v>D9A0EAFD</v>
      </c>
      <c r="JR49" t="str">
        <f ca="1"/>
        <v>177BD894</v>
      </c>
      <c r="JS49" t="str">
        <f ca="1"/>
        <v>44EC8665</v>
      </c>
      <c r="JT49" t="str">
        <f ca="1"/>
        <v>BA5C049</v>
      </c>
      <c r="JU49" t="str">
        <f ca="1"/>
        <v>6F4160EE</v>
      </c>
      <c r="JV49" t="str">
        <f ca="1"/>
        <v>A1075CD5</v>
      </c>
      <c r="JW49" t="str">
        <f ca="1"/>
        <v>D49F70B1</v>
      </c>
      <c r="JX49" t="str">
        <f ca="1"/>
        <v>DBAA495D</v>
      </c>
      <c r="JY49" t="str">
        <f ca="1"/>
        <v>997A86B2</v>
      </c>
      <c r="JZ49" t="str">
        <f ca="1"/>
        <v>57E780A5</v>
      </c>
      <c r="KA49" t="str">
        <f ca="1"/>
        <v>6BE0183B</v>
      </c>
      <c r="KB49" t="str">
        <f ca="1"/>
        <v>F9EB676E</v>
      </c>
      <c r="KC49" t="str">
        <f ca="1"/>
        <v>30820899</v>
      </c>
      <c r="KD49" t="str">
        <f ca="1"/>
        <v>533C5EAA</v>
      </c>
      <c r="KE49" t="str">
        <f ca="1"/>
        <v>3EBDCCBB</v>
      </c>
      <c r="KF49" t="str">
        <f ca="1"/>
        <v>133595CF</v>
      </c>
      <c r="KG49" t="str">
        <f ca="1"/>
        <v>26CEAAE1</v>
      </c>
      <c r="KH49" t="str">
        <f ca="1"/>
        <v>59B11690</v>
      </c>
      <c r="KI49" t="str">
        <f ca="1"/>
        <v>AD943DB7</v>
      </c>
      <c r="KJ49" t="str">
        <f ca="1"/>
        <v>F9D179BD</v>
      </c>
      <c r="KK49" t="str">
        <f ca="1"/>
        <v>14D0B539</v>
      </c>
      <c r="KL49" t="str">
        <f ca="1"/>
        <v>9C64F099</v>
      </c>
      <c r="KM49" t="str">
        <f ca="1"/>
        <v>4035DEC3</v>
      </c>
      <c r="KN49" t="str">
        <f ca="1"/>
        <v>D7E126E3</v>
      </c>
      <c r="KO49" t="str">
        <f ca="1"/>
        <v>849DFFA6</v>
      </c>
      <c r="KP49" t="str">
        <f ca="1"/>
        <v>5C5E6829</v>
      </c>
      <c r="KQ49" t="str">
        <f ca="1"/>
        <v>5EFBC0AE</v>
      </c>
      <c r="KR49" t="str">
        <f ca="1"/>
        <v>C6CADC33</v>
      </c>
      <c r="KS49" t="str">
        <f ca="1"/>
        <v>E43CF444</v>
      </c>
      <c r="KT49" t="str">
        <f ca="1"/>
        <v>40900013</v>
      </c>
      <c r="KU49" t="str">
        <f ca="1"/>
        <v>B78F4FFB</v>
      </c>
      <c r="KV49" t="str">
        <f ca="1"/>
        <v>1DF08D94</v>
      </c>
      <c r="KW49" t="str">
        <f ca="1"/>
        <v>2B3E2E08</v>
      </c>
      <c r="KX49" t="str">
        <f ca="1"/>
        <v>5D358160</v>
      </c>
      <c r="KY49" t="str">
        <f ca="1"/>
        <v>522B1A09</v>
      </c>
      <c r="KZ49" t="str">
        <f ca="1"/>
        <v>EC2121E</v>
      </c>
      <c r="LA49" t="str">
        <f ca="1"/>
        <v>38F3E337</v>
      </c>
      <c r="LB49" t="str">
        <f ca="1"/>
        <v>A4090345</v>
      </c>
      <c r="LC49" t="str">
        <f ca="1"/>
        <v>A0463E91</v>
      </c>
      <c r="LD49" t="str">
        <f ca="1"/>
        <v>C404F3CE</v>
      </c>
      <c r="LE49" t="str">
        <f ca="1"/>
        <v>1BF81125</v>
      </c>
      <c r="LF49" t="str">
        <f ca="1"/>
        <v>1798E954</v>
      </c>
      <c r="LG49" t="str">
        <f ca="1"/>
        <v>EDEEC154</v>
      </c>
      <c r="LH49" t="str">
        <f ca="1"/>
        <v>D407099B</v>
      </c>
      <c r="LI49" t="str">
        <f ca="1"/>
        <v>E08D0A3B</v>
      </c>
      <c r="LJ49" t="str">
        <f ca="1"/>
        <v>80F58B19</v>
      </c>
      <c r="LK49" t="str">
        <f ca="1"/>
        <v>947B40BD</v>
      </c>
      <c r="LL49" t="str">
        <f ca="1"/>
        <v>AA16987D</v>
      </c>
      <c r="LM49" t="str">
        <f ca="1"/>
        <v>6F9B7D84</v>
      </c>
      <c r="LN49" t="str">
        <f ca="1"/>
        <v>590EA972</v>
      </c>
      <c r="LO49" t="str">
        <f ca="1"/>
        <v>CEB1A318</v>
      </c>
      <c r="LP49" t="str">
        <f ca="1"/>
        <v>87D2509C</v>
      </c>
      <c r="LQ49" t="str">
        <f ca="1"/>
        <v>38A5FCFD</v>
      </c>
      <c r="LR49" t="str">
        <f ca="1"/>
        <v>5944EFD6</v>
      </c>
      <c r="LS49" t="str">
        <f ca="1"/>
        <v>FF3CB5DA</v>
      </c>
      <c r="LT49" t="str">
        <f ca="1"/>
        <v>D31DFA07</v>
      </c>
      <c r="LU49" t="str">
        <f ca="1"/>
        <v>4EA2273A</v>
      </c>
      <c r="LV49" t="str">
        <f ca="1"/>
        <v>E0942F21</v>
      </c>
      <c r="LW49" t="str">
        <f ca="1"/>
        <v>59AF4A09</v>
      </c>
      <c r="LX49" t="str">
        <f ca="1"/>
        <v>48D36E6</v>
      </c>
      <c r="LY49" t="str">
        <f ca="1"/>
        <v>7CEC9175</v>
      </c>
      <c r="LZ49" t="str">
        <f ca="1"/>
        <v>6859BBE0</v>
      </c>
      <c r="MA49" t="str">
        <f ca="1"/>
        <v>C6E9500E</v>
      </c>
      <c r="MB49" t="str">
        <f ca="1"/>
        <v>74C901F7</v>
      </c>
      <c r="MC49" t="str">
        <f ca="1"/>
        <v>570D7055</v>
      </c>
      <c r="MD49" t="str">
        <f ca="1"/>
        <v>F4BF4A6B</v>
      </c>
      <c r="ME49" t="str">
        <f ca="1"/>
        <v>FFB76F8F</v>
      </c>
      <c r="MF49" t="str">
        <f ca="1"/>
        <v>6533863</v>
      </c>
      <c r="MG49" t="str">
        <f ca="1"/>
        <v>FE4E5CD1</v>
      </c>
      <c r="MH49" t="str">
        <f ca="1"/>
        <v>84EFB4F6</v>
      </c>
      <c r="MI49" t="str">
        <f ca="1"/>
        <v>E2E912D7</v>
      </c>
      <c r="MJ49" t="str">
        <f ca="1"/>
        <v>24DC26B</v>
      </c>
      <c r="MK49" t="str">
        <f ca="1"/>
        <v>3B95DC0A</v>
      </c>
      <c r="ML49" t="str">
        <f ca="1"/>
        <v>45C2AF1F</v>
      </c>
      <c r="MM49" t="str">
        <f ca="1"/>
        <v>AE3D3119</v>
      </c>
      <c r="MN49" t="str">
        <f ca="1"/>
        <v>AB9185FC</v>
      </c>
      <c r="MO49" t="str">
        <f ca="1"/>
        <v>6F46CC41</v>
      </c>
      <c r="MP49" t="str">
        <f ca="1"/>
        <v>AE65D7E</v>
      </c>
      <c r="MQ49" t="str">
        <f ca="1"/>
        <v>7386EEF2</v>
      </c>
      <c r="MR49" t="str">
        <f ca="1"/>
        <v>7437F39C</v>
      </c>
      <c r="MS49" t="str">
        <f ca="1"/>
        <v>C302C198</v>
      </c>
      <c r="MT49" t="str">
        <f ca="1"/>
        <v>25972851</v>
      </c>
      <c r="MU49" t="str">
        <f ca="1"/>
        <v>A01F2A5E</v>
      </c>
      <c r="MV49" t="str">
        <f ca="1"/>
        <v>B9B4FFAF</v>
      </c>
      <c r="MW49" t="str">
        <f ca="1"/>
        <v>A8758503</v>
      </c>
      <c r="MX49" t="str">
        <f ca="1"/>
        <v>25854E7E</v>
      </c>
      <c r="MY49" t="str">
        <f ca="1"/>
        <v>FCEC1F65</v>
      </c>
      <c r="MZ49" t="str">
        <f ca="1"/>
        <v>5B0BF770</v>
      </c>
      <c r="NA49" t="str">
        <f ca="1"/>
        <v>48FB3783</v>
      </c>
      <c r="NB49" t="str">
        <f ca="1"/>
        <v>B6A1FE45</v>
      </c>
      <c r="NC49" t="str">
        <f ca="1"/>
        <v>1CFFBA1E</v>
      </c>
      <c r="ND49" t="str">
        <f ca="1"/>
        <v>AAD61D02</v>
      </c>
      <c r="NE49" t="str">
        <f ca="1"/>
        <v>9676F1A2</v>
      </c>
      <c r="NF49" t="str">
        <f ca="1"/>
        <v>3A317C1</v>
      </c>
      <c r="NG49" t="str">
        <f ca="1"/>
        <v>A955C912</v>
      </c>
      <c r="NH49" t="str">
        <f ca="1"/>
        <v>BD524F62</v>
      </c>
      <c r="NI49" t="str">
        <f ca="1"/>
        <v>68FC5BD9</v>
      </c>
      <c r="NJ49" t="str">
        <f ca="1"/>
        <v>F5B63067</v>
      </c>
      <c r="NK49" t="str">
        <f ca="1"/>
        <v>78931B7</v>
      </c>
      <c r="NL49" t="str">
        <f ca="1"/>
        <v>A47065DB</v>
      </c>
      <c r="NM49" t="str">
        <f ca="1"/>
        <v>99CE288E</v>
      </c>
      <c r="NN49" t="str">
        <f ca="1"/>
        <v>F141877B</v>
      </c>
      <c r="NO49" t="str">
        <f ca="1"/>
        <v>F40315D</v>
      </c>
      <c r="NP49" t="str">
        <f ca="1"/>
        <v>33DA7612</v>
      </c>
      <c r="NQ49" t="str">
        <f ca="1"/>
        <v>9F308A87</v>
      </c>
      <c r="NR49" t="str">
        <f ca="1"/>
        <v>77CF62E1</v>
      </c>
      <c r="NS49" t="str">
        <f ca="1"/>
        <v>4194117E</v>
      </c>
      <c r="NT49" t="str">
        <f ca="1"/>
        <v>D30D61D8</v>
      </c>
      <c r="NU49" t="str">
        <f ca="1"/>
        <v>FEB25ADB</v>
      </c>
      <c r="NV49" t="str">
        <f ca="1"/>
        <v>17016FD4</v>
      </c>
      <c r="NW49" t="str">
        <f ca="1"/>
        <v>552F73D0</v>
      </c>
      <c r="NX49" t="str">
        <f ca="1"/>
        <v>FD18B27D</v>
      </c>
      <c r="NY49" t="str">
        <f ca="1"/>
        <v>80E1713A</v>
      </c>
      <c r="NZ49" t="str">
        <f ca="1"/>
        <v>6E9F0084</v>
      </c>
      <c r="OA49" t="str">
        <f ca="1"/>
        <v>4B0E47E9</v>
      </c>
      <c r="OB49" t="str">
        <f ca="1"/>
        <v>57B5009D</v>
      </c>
      <c r="OC49" t="str">
        <f ca="1"/>
        <v>36F7D46F</v>
      </c>
      <c r="OD49" t="str">
        <f ca="1"/>
        <v>DF3E6E4</v>
      </c>
      <c r="OE49" t="str">
        <f ca="1"/>
        <v>1A7F4862</v>
      </c>
      <c r="OF49" t="str">
        <f ca="1"/>
        <v>CAB78647</v>
      </c>
      <c r="OG49" t="str">
        <f ca="1"/>
        <v>488AF321</v>
      </c>
      <c r="OH49" t="str">
        <f ca="1"/>
        <v>4193F350</v>
      </c>
      <c r="OI49" t="str">
        <f ca="1"/>
        <v>9AA33925</v>
      </c>
      <c r="OJ49" t="str">
        <f ca="1"/>
        <v>64D7CEDB</v>
      </c>
      <c r="OK49" t="str">
        <f ca="1"/>
        <v>62AD2F6A</v>
      </c>
      <c r="OL49" t="str">
        <f ca="1"/>
        <v>434C0F15</v>
      </c>
      <c r="OM49" t="str">
        <f ca="1"/>
        <v>E1B91F2F</v>
      </c>
      <c r="ON49" t="str">
        <f ca="1"/>
        <v>C22004F</v>
      </c>
      <c r="OO49" t="str">
        <f ca="1"/>
        <v>7ABCB5EE</v>
      </c>
      <c r="OP49" t="str">
        <f ca="1"/>
        <v>F426BE74</v>
      </c>
      <c r="OQ49" t="str">
        <f ca="1"/>
        <v>17F03125</v>
      </c>
      <c r="OR49" t="str">
        <f ca="1"/>
        <v>2D57EB42</v>
      </c>
      <c r="OS49" t="str">
        <f ca="1"/>
        <v>1A7CFE2B</v>
      </c>
      <c r="OT49" t="str">
        <f ca="1"/>
        <v>30EA7792</v>
      </c>
      <c r="OU49" t="str">
        <f ca="1"/>
        <v>F3394BC5</v>
      </c>
      <c r="OV49" t="str">
        <f ca="1"/>
        <v>A4B86A4C</v>
      </c>
      <c r="OW49" t="str">
        <f ca="1"/>
        <v>1347B7D4</v>
      </c>
      <c r="OX49" t="str">
        <f ca="1"/>
        <v>9C8EE5B3</v>
      </c>
      <c r="OY49" t="str">
        <f ca="1"/>
        <v>18ED60A9</v>
      </c>
      <c r="OZ49" t="str">
        <f ca="1"/>
        <v>8DB80A57</v>
      </c>
      <c r="PA49" t="str">
        <f ca="1"/>
        <v>FA96442F</v>
      </c>
      <c r="PB49" t="str">
        <f ca="1"/>
        <v>88F38BDE</v>
      </c>
      <c r="PC49" t="str">
        <f ca="1"/>
        <v>CA7B5BE9</v>
      </c>
      <c r="PD49" t="str">
        <f ca="1"/>
        <v>C3B3692B</v>
      </c>
      <c r="PE49" t="str">
        <f ca="1"/>
        <v>CDF23204</v>
      </c>
      <c r="PF49" t="str">
        <f ca="1"/>
        <v>FFB1C216</v>
      </c>
      <c r="PG49" t="str">
        <f ca="1"/>
        <v>402AFC70</v>
      </c>
      <c r="PH49" t="str">
        <f ca="1"/>
        <v>EFE83804</v>
      </c>
      <c r="PI49" t="str">
        <f ca="1"/>
        <v>C2CC6D4</v>
      </c>
      <c r="PJ49" t="str">
        <f ca="1"/>
        <v>EA72C5AF</v>
      </c>
      <c r="PK49" t="str">
        <f ca="1"/>
        <v>93CB84D2</v>
      </c>
      <c r="PL49" t="str">
        <f ca="1"/>
        <v>EB90784A</v>
      </c>
      <c r="PM49" t="str">
        <f ca="1"/>
        <v>5604C1C6</v>
      </c>
      <c r="PN49" t="str">
        <f ca="1"/>
        <v>CE1951DB</v>
      </c>
      <c r="PO49" t="str">
        <f ca="1"/>
        <v>7FFC41C</v>
      </c>
      <c r="PP49" t="str">
        <f ca="1"/>
        <v>B83E7ABE</v>
      </c>
      <c r="PQ49" t="str">
        <f ca="1"/>
        <v>86B5E09</v>
      </c>
      <c r="PR49" t="str">
        <f ca="1"/>
        <v>C6F522F2</v>
      </c>
      <c r="PS49" t="str">
        <f ca="1"/>
        <v>60ECCC37</v>
      </c>
      <c r="PT49" t="str">
        <f ca="1"/>
        <v>D37EF8D9</v>
      </c>
      <c r="PU49" t="str">
        <f ca="1"/>
        <v>511035BA</v>
      </c>
      <c r="PV49" t="str">
        <f ca="1"/>
        <v>393081C4</v>
      </c>
      <c r="PW49" t="str">
        <f ca="1"/>
        <v>386305E6</v>
      </c>
      <c r="PX49" t="str">
        <f ca="1"/>
        <v>8AE10262</v>
      </c>
      <c r="PY49" t="str">
        <f ca="1"/>
        <v>2EC995F2</v>
      </c>
      <c r="PZ49" t="str">
        <f ca="1"/>
        <v>BD16CE85</v>
      </c>
      <c r="QA49" t="str">
        <f ca="1"/>
        <v>D259A52C</v>
      </c>
      <c r="QB49" t="str">
        <f ca="1"/>
        <v>DBDC23D8</v>
      </c>
      <c r="QC49" t="str">
        <f ca="1"/>
        <v>DE7D2FEE</v>
      </c>
      <c r="QD49" t="str">
        <f ca="1"/>
        <v>B08F52B9</v>
      </c>
      <c r="QE49" t="str">
        <f ca="1"/>
        <v>6A7FBB34</v>
      </c>
      <c r="QF49" t="str">
        <f ca="1"/>
        <v>EBFDE225</v>
      </c>
      <c r="QG49" t="str">
        <f ca="1"/>
        <v>EDE6F1F7</v>
      </c>
      <c r="QH49" t="str">
        <f ca="1"/>
        <v>65C8BCAE</v>
      </c>
      <c r="QI49" t="str">
        <f ca="1"/>
        <v>8748E4DD</v>
      </c>
      <c r="QJ49" t="str">
        <f ca="1"/>
        <v>5CEB346</v>
      </c>
      <c r="QK49" t="str">
        <f ca="1"/>
        <v>CBA47305</v>
      </c>
      <c r="QL49" t="str">
        <f ca="1"/>
        <v>143333F6</v>
      </c>
      <c r="QM49" t="str">
        <f ca="1"/>
        <v>5C34C7D3</v>
      </c>
      <c r="QN49" t="str">
        <f ca="1"/>
        <v>CB7A8C68</v>
      </c>
      <c r="QO49" t="str">
        <f ca="1"/>
        <v>929DB101</v>
      </c>
      <c r="QP49" t="str">
        <f ca="1"/>
        <v>DD38D9B1</v>
      </c>
      <c r="QQ49" t="str">
        <f ca="1"/>
        <v>2D01CFFA</v>
      </c>
      <c r="QR49" t="str">
        <f ca="1"/>
        <v>EAACE48A</v>
      </c>
      <c r="QS49" t="str">
        <f ca="1"/>
        <v>427E3E9E</v>
      </c>
      <c r="QT49" t="str">
        <f ca="1"/>
        <v>F8A6B374</v>
      </c>
      <c r="QU49" t="str">
        <f ca="1"/>
        <v>EBADB2EE</v>
      </c>
      <c r="QV49" t="str">
        <f ca="1"/>
        <v>A649F5F2</v>
      </c>
      <c r="QW49" t="str">
        <f ca="1"/>
        <v>B67B4312</v>
      </c>
      <c r="QX49" t="str">
        <f ca="1"/>
        <v>D46919A7</v>
      </c>
      <c r="QY49" t="str">
        <f ca="1"/>
        <v>B472AB26</v>
      </c>
      <c r="QZ49" t="str">
        <f ca="1"/>
        <v>7BF5AD17</v>
      </c>
      <c r="RA49" t="str">
        <f ca="1"/>
        <v>A90B695</v>
      </c>
      <c r="RB49" t="str">
        <f ca="1"/>
        <v>7D7CA897</v>
      </c>
      <c r="RC49" t="str">
        <f ca="1"/>
        <v>CBA183ED</v>
      </c>
      <c r="RD49" t="str">
        <f ca="1"/>
        <v>3B24C933</v>
      </c>
      <c r="RE49" t="str">
        <f ca="1"/>
        <v>BD0ACCFD</v>
      </c>
      <c r="RF49" t="str">
        <f ca="1"/>
        <v>95A7AE90</v>
      </c>
      <c r="RG49" t="str">
        <f ca="1"/>
        <v>CC2607A7</v>
      </c>
      <c r="RH49" t="str">
        <f ca="1"/>
        <v>C2B646A9</v>
      </c>
      <c r="RI49" t="str">
        <f ca="1"/>
        <v>EE838200</v>
      </c>
      <c r="RJ49" t="str">
        <f ca="1"/>
        <v>BDACBB5</v>
      </c>
      <c r="RK49" t="str">
        <f ca="1"/>
        <v>8E6AEC92</v>
      </c>
      <c r="RL49" t="str">
        <f ca="1"/>
        <v>AD2219EB</v>
      </c>
      <c r="RM49" t="str">
        <f ca="1"/>
        <v>8C77040A</v>
      </c>
      <c r="RN49" t="str">
        <f ca="1"/>
        <v>26DA40AE</v>
      </c>
      <c r="RO49" t="str">
        <f ca="1"/>
        <v>65EBED90</v>
      </c>
      <c r="RP49" t="str">
        <f ca="1"/>
        <v>C8527548</v>
      </c>
      <c r="RQ49" t="str">
        <f ca="1"/>
        <v>9B577EDA</v>
      </c>
      <c r="RR49" t="str">
        <f ca="1"/>
        <v>1BC07A60</v>
      </c>
      <c r="RS49" t="str">
        <f ca="1"/>
        <v>ABD4C9DC</v>
      </c>
      <c r="RT49" t="str">
        <f ca="1"/>
        <v>11C3F6AD</v>
      </c>
      <c r="RU49" t="str">
        <f ca="1"/>
        <v>D4737EA5</v>
      </c>
      <c r="RV49" t="str">
        <f ca="1"/>
        <v>92C9DD1B</v>
      </c>
      <c r="RW49" t="str">
        <f ca="1"/>
        <v>C5C71C67</v>
      </c>
      <c r="RX49" t="str">
        <f ca="1"/>
        <v>BF2BBB37</v>
      </c>
      <c r="RY49" t="str">
        <f ca="1"/>
        <v>7BD2485A</v>
      </c>
      <c r="RZ49" t="str">
        <f ca="1"/>
        <v>EA33A0A7</v>
      </c>
      <c r="SA49" t="str">
        <f ca="1"/>
        <v>A98E3555</v>
      </c>
      <c r="SB49" t="str">
        <f ca="1"/>
        <v>FD1A46A3</v>
      </c>
      <c r="SC49" t="str">
        <f ca="1"/>
        <v>5972E240</v>
      </c>
      <c r="SD49" t="str">
        <f ca="1"/>
        <v>5D79FCCA</v>
      </c>
      <c r="SE49" t="str">
        <f ca="1"/>
        <v>D16DD81C</v>
      </c>
      <c r="SF49" t="str">
        <f ca="1"/>
        <v>E1E47CF9</v>
      </c>
      <c r="SG49" t="str">
        <f ca="1"/>
        <v>16091826</v>
      </c>
      <c r="SH49" t="str">
        <f ca="1"/>
        <v>7DFA7BB</v>
      </c>
      <c r="SI49" t="str">
        <f ca="1"/>
        <v>C3568CDB</v>
      </c>
      <c r="SJ49" t="str">
        <f ca="1"/>
        <v>8059C05A</v>
      </c>
      <c r="SK49" t="str">
        <f ca="1"/>
        <v>E6352486</v>
      </c>
      <c r="SL49" t="str">
        <f ca="1"/>
        <v>7CC32B6F</v>
      </c>
      <c r="SM49" t="str">
        <f ca="1"/>
        <v>E6DCEC5E</v>
      </c>
      <c r="SN49" t="str">
        <f ca="1"/>
        <v>509A62D8</v>
      </c>
      <c r="SO49" t="str">
        <f ca="1"/>
        <v>6922AD34</v>
      </c>
      <c r="SP49" t="str">
        <f ca="1"/>
        <v>99257F19</v>
      </c>
      <c r="SQ49" t="str">
        <f ca="1"/>
        <v>6D46286E</v>
      </c>
      <c r="SR49" t="str">
        <f ca="1"/>
        <v>2B80C868</v>
      </c>
      <c r="SS49" t="str">
        <f ca="1"/>
        <v>BE21FA02</v>
      </c>
      <c r="ST49" t="str">
        <f ca="1"/>
        <v>5F98649C</v>
      </c>
      <c r="SU49" t="str">
        <f ca="1"/>
        <v>DFFA259F</v>
      </c>
      <c r="SV49" t="str">
        <f ca="1"/>
        <v>B43E9984</v>
      </c>
      <c r="SW49" t="str">
        <f ca="1"/>
        <v>13AADBE0</v>
      </c>
      <c r="SX49" t="str">
        <f ca="1"/>
        <v>88B2C17D</v>
      </c>
      <c r="SY49" t="str">
        <f ca="1"/>
        <v>F05C6244</v>
      </c>
      <c r="SZ49" t="str">
        <f ca="1"/>
        <v>73C3C922</v>
      </c>
      <c r="TA49" t="str">
        <f ca="1"/>
        <v>F85477AC</v>
      </c>
      <c r="TB49" t="str">
        <f ca="1"/>
        <v>3E5FC75E</v>
      </c>
      <c r="TC49" t="str">
        <f ca="1"/>
        <v>9E1F74A2</v>
      </c>
      <c r="TD49" t="str">
        <f ca="1"/>
        <v>38D2651C</v>
      </c>
      <c r="TE49" t="str">
        <f ca="1"/>
        <v>462CCA6D</v>
      </c>
      <c r="TF49" t="str">
        <f ca="1"/>
        <v>FADCE655</v>
      </c>
      <c r="TG49" t="str">
        <f ca="1"/>
        <v>2A055890</v>
      </c>
      <c r="TH49" t="str">
        <f ca="1"/>
        <v>CA3F1134</v>
      </c>
      <c r="TI49" t="str">
        <f ca="1"/>
        <v>2BE86DF8</v>
      </c>
      <c r="TJ49" t="str">
        <f ca="1"/>
        <v>F0B95E83</v>
      </c>
      <c r="TK49" t="str">
        <f ca="1"/>
        <v>91AE2784</v>
      </c>
      <c r="TL49" t="str">
        <f ca="1"/>
        <v>7E260746</v>
      </c>
      <c r="TM49" t="str">
        <f ca="1"/>
        <v>6550BA71</v>
      </c>
      <c r="TN49" t="str">
        <f ca="1"/>
        <v>F979D829</v>
      </c>
      <c r="TO49" t="str">
        <f ca="1"/>
        <v>86DFF40A</v>
      </c>
      <c r="TP49" t="str">
        <f ca="1"/>
        <v>6488FF11</v>
      </c>
      <c r="TQ49" t="str">
        <f ca="1"/>
        <v>45665792</v>
      </c>
      <c r="TR49" t="str">
        <f ca="1"/>
        <v>53FC938E</v>
      </c>
      <c r="TS49" t="str">
        <f ca="1"/>
        <v>39961701</v>
      </c>
      <c r="TT49" t="str">
        <f ca="1"/>
        <v>9193BE19</v>
      </c>
      <c r="TU49" t="str">
        <f ca="1"/>
        <v>6B0B2278</v>
      </c>
      <c r="TV49" t="str">
        <f ca="1"/>
        <v>611D5378</v>
      </c>
      <c r="TW49" t="str">
        <f ca="1"/>
        <v>B508D59</v>
      </c>
      <c r="TX49" t="str">
        <f ca="1"/>
        <v>D87C6BCE</v>
      </c>
      <c r="TY49" t="str">
        <f ca="1"/>
        <v>9F85FB5D</v>
      </c>
      <c r="TZ49" t="str">
        <f ca="1"/>
        <v>58CF1968</v>
      </c>
      <c r="UA49" t="str">
        <f ca="1"/>
        <v>4ADF07BE</v>
      </c>
      <c r="UB49" t="str">
        <f ca="1"/>
        <v>6FF9E7FD</v>
      </c>
      <c r="UC49" t="str">
        <f ca="1"/>
        <v>F938B033</v>
      </c>
      <c r="UD49" t="str">
        <f ca="1"/>
        <v>956C5847</v>
      </c>
      <c r="UE49" t="str">
        <f ca="1"/>
        <v>CB98C58D</v>
      </c>
      <c r="UF49" t="str">
        <f ca="1"/>
        <v>D8C3EE1C</v>
      </c>
      <c r="UG49" t="str">
        <f ca="1"/>
        <v>74E13A2</v>
      </c>
      <c r="UH49" t="str">
        <f ca="1"/>
        <v>CB6B1B48</v>
      </c>
      <c r="UI49" t="str">
        <f ca="1"/>
        <v>AC068334</v>
      </c>
      <c r="UJ49" t="str">
        <f ca="1"/>
        <v>9AC3BD25</v>
      </c>
      <c r="UK49" t="str">
        <f ca="1"/>
        <v>3CAE8F21</v>
      </c>
      <c r="UL49" t="str">
        <f ca="1"/>
        <v>6759E4C5</v>
      </c>
      <c r="UM49" t="str">
        <f ca="1"/>
        <v>40E6C15</v>
      </c>
      <c r="UN49" t="str">
        <f ca="1"/>
        <v>7DD4BBE5</v>
      </c>
      <c r="UO49" t="str">
        <f ca="1"/>
        <v>12C286CD</v>
      </c>
      <c r="UP49" t="str">
        <f ca="1"/>
        <v>ED9145F5</v>
      </c>
      <c r="UQ49" t="str">
        <f ca="1"/>
        <v>9D06F3A7</v>
      </c>
      <c r="UR49" t="str">
        <f ca="1"/>
        <v>130D90F2</v>
      </c>
      <c r="US49" t="str">
        <f ca="1"/>
        <v>D23DDC5B</v>
      </c>
      <c r="UT49" t="str">
        <f ca="1"/>
        <v>381D4608</v>
      </c>
      <c r="UU49" t="str">
        <f ca="1"/>
        <v>A278279B</v>
      </c>
      <c r="UV49" t="str">
        <f ca="1"/>
        <v>BF7D6AC7</v>
      </c>
      <c r="UW49" t="str">
        <f ca="1"/>
        <v>3FA5BB0B</v>
      </c>
      <c r="UX49" t="str">
        <f ca="1"/>
        <v>6E850CBC</v>
      </c>
      <c r="UY49" t="str">
        <f ca="1"/>
        <v>7CE9CCAB</v>
      </c>
      <c r="UZ49" t="str">
        <f ca="1"/>
        <v>7109F4F3</v>
      </c>
      <c r="VA49" t="str">
        <f ca="1"/>
        <v>6233F629</v>
      </c>
      <c r="VB49" t="str">
        <f ca="1"/>
        <v>AB7BA1FC</v>
      </c>
      <c r="VC49" t="str">
        <f ca="1"/>
        <v>C048F712</v>
      </c>
      <c r="VD49" t="str">
        <f ca="1"/>
        <v>4B3623E8</v>
      </c>
      <c r="VE49" t="str">
        <f ca="1"/>
        <v>84C57792</v>
      </c>
      <c r="VF49" t="str">
        <f ca="1"/>
        <v>B61EF225</v>
      </c>
      <c r="VG49" t="str">
        <f ca="1"/>
        <v>F2F4BEEC</v>
      </c>
      <c r="VH49" t="str">
        <f ca="1"/>
        <v>DE6464AD</v>
      </c>
      <c r="VI49" t="str">
        <f ca="1"/>
        <v>471F42EB</v>
      </c>
      <c r="VJ49" t="str">
        <f ca="1"/>
        <v>2BDE0D4C</v>
      </c>
      <c r="VK49" t="str">
        <f ca="1"/>
        <v>9F3BABB5</v>
      </c>
      <c r="VL49" t="str">
        <f ca="1"/>
        <v>170B6B75</v>
      </c>
      <c r="VM49" t="str">
        <f ca="1"/>
        <v>12935188</v>
      </c>
      <c r="VN49" t="str">
        <f ca="1"/>
        <v>28E03C46</v>
      </c>
      <c r="VO49" t="str">
        <f ca="1"/>
        <v>B179C558</v>
      </c>
      <c r="VP49" t="str">
        <f ca="1"/>
        <v>2E0DCBDD</v>
      </c>
      <c r="VQ49" t="str">
        <f ca="1"/>
        <v>7BA11948</v>
      </c>
      <c r="VR49" t="str">
        <f ca="1"/>
        <v>CFAC146D</v>
      </c>
      <c r="VS49" t="str">
        <f ca="1"/>
        <v>364CEFF9</v>
      </c>
      <c r="VT49" t="str">
        <f ca="1"/>
        <v>23CFC96</v>
      </c>
      <c r="VU49" t="str">
        <f ca="1"/>
        <v>D900713B</v>
      </c>
      <c r="VV49" t="str">
        <f ca="1"/>
        <v>DAED61BF</v>
      </c>
      <c r="VW49" t="str">
        <f ca="1"/>
        <v>2FEF5D5F</v>
      </c>
      <c r="VX49" t="str">
        <f ca="1"/>
        <v>7B64EDA5</v>
      </c>
      <c r="VY49" t="str">
        <f ca="1"/>
        <v>B91C368E</v>
      </c>
      <c r="VZ49" t="str">
        <f ca="1"/>
        <v>65E9FAFF</v>
      </c>
      <c r="WA49" t="str">
        <f ca="1"/>
        <v>CB06DCB3</v>
      </c>
      <c r="WB49" t="str">
        <f ca="1"/>
        <v>74C0740</v>
      </c>
      <c r="WC49" t="str">
        <f ca="1"/>
        <v>72C96B59</v>
      </c>
      <c r="WD49" t="str">
        <f ca="1"/>
        <v>5F74C873</v>
      </c>
      <c r="WE49" t="str">
        <f ca="1"/>
        <v>458C5DFF</v>
      </c>
      <c r="WF49" t="str">
        <f ca="1"/>
        <v>CE72275B</v>
      </c>
      <c r="WG49" t="str">
        <f ca="1"/>
        <v>28CDD924</v>
      </c>
      <c r="WH49" t="str">
        <f ca="1"/>
        <v>7BD64767</v>
      </c>
      <c r="WI49" t="str">
        <f ca="1"/>
        <v>4DB3EF33</v>
      </c>
      <c r="WJ49" t="str">
        <f ca="1"/>
        <v>31C5F602</v>
      </c>
      <c r="WK49" t="str">
        <f ca="1"/>
        <v>82F8E2F6</v>
      </c>
      <c r="WL49" t="str">
        <f ca="1"/>
        <v>8DD92AD2</v>
      </c>
      <c r="WM49" t="str">
        <f ca="1"/>
        <v>75061EC7</v>
      </c>
      <c r="WN49" t="str">
        <f ca="1"/>
        <v>4A0E0E30</v>
      </c>
      <c r="WO49" t="str">
        <f ca="1"/>
        <v>CD532844</v>
      </c>
      <c r="WP49" t="str">
        <f ca="1"/>
        <v>E1F4A080</v>
      </c>
      <c r="WQ49" t="str">
        <f ca="1"/>
        <v>CED09824</v>
      </c>
      <c r="WR49" t="str">
        <f ca="1"/>
        <v>60AB101</v>
      </c>
      <c r="WS49" t="str">
        <f ca="1"/>
        <v>E195BC3D</v>
      </c>
      <c r="WT49" t="str">
        <f ca="1"/>
        <v>5997AE2A</v>
      </c>
      <c r="WU49" t="str">
        <f ca="1"/>
        <v>BDE6D70F</v>
      </c>
      <c r="WV49" t="str">
        <f ca="1"/>
        <v>32DEAD51</v>
      </c>
      <c r="WW49" t="str">
        <f ca="1"/>
        <v>ED867F3F</v>
      </c>
      <c r="WX49" t="str">
        <f ca="1"/>
        <v>E62D36E6</v>
      </c>
      <c r="WY49" t="str">
        <f ca="1"/>
        <v>11E9A5E1</v>
      </c>
      <c r="WZ49" t="str">
        <f ca="1"/>
        <v>98C665C5</v>
      </c>
      <c r="XA49" t="str">
        <f ca="1"/>
        <v>2A6A83AE</v>
      </c>
      <c r="XB49" t="str">
        <f ca="1"/>
        <v>877CF4BB</v>
      </c>
      <c r="XC49" t="str">
        <f ca="1"/>
        <v>BE3A4B57</v>
      </c>
      <c r="XD49" t="str">
        <f ca="1"/>
        <v>82CA8E62</v>
      </c>
      <c r="XE49" t="str">
        <f ca="1"/>
        <v>5EE75321</v>
      </c>
      <c r="XF49" t="str">
        <f ca="1"/>
        <v>6DE36DA9</v>
      </c>
      <c r="XG49" t="str">
        <f ca="1"/>
        <v>EE989BD8</v>
      </c>
      <c r="XH49" t="str">
        <f ca="1"/>
        <v>CD376E5F</v>
      </c>
      <c r="XI49" t="str">
        <f ca="1"/>
        <v>881BFC15</v>
      </c>
      <c r="XJ49" t="str">
        <f ca="1"/>
        <v>FFEC6423</v>
      </c>
      <c r="XK49" t="str">
        <f ca="1"/>
        <v>3B67AE28</v>
      </c>
      <c r="XL49" t="str">
        <f ca="1"/>
        <v>839CCF80</v>
      </c>
      <c r="XM49" t="str">
        <f ca="1"/>
        <v>C4D7E5F9</v>
      </c>
      <c r="XN49" t="str">
        <f ca="1"/>
        <v>3F7B8A7A</v>
      </c>
      <c r="XO49" t="str">
        <f ca="1"/>
        <v>5F73A8FA</v>
      </c>
      <c r="XP49" t="str">
        <f ca="1"/>
        <v>224C4561</v>
      </c>
      <c r="XQ49" t="str">
        <f ca="1"/>
        <v>32D126FE</v>
      </c>
      <c r="XR49" t="str">
        <f ca="1"/>
        <v>AF572E88</v>
      </c>
      <c r="XS49" t="str">
        <f ca="1"/>
        <v>C967E9AC</v>
      </c>
      <c r="XT49" t="str">
        <f ca="1"/>
        <v>FDFFC24C</v>
      </c>
      <c r="XU49" t="str">
        <f ca="1"/>
        <v>C59F6B22</v>
      </c>
      <c r="XV49" t="str">
        <f ca="1"/>
        <v>688BBC6F</v>
      </c>
      <c r="XW49" t="str">
        <f ca="1"/>
        <v>48A224BC</v>
      </c>
      <c r="XX49" t="str">
        <f ca="1"/>
        <v>84BD9E46</v>
      </c>
      <c r="XY49" t="str">
        <f ca="1"/>
        <v>E4161003</v>
      </c>
      <c r="XZ49" t="str">
        <f ca="1"/>
        <v>F12676CC</v>
      </c>
      <c r="YA49" t="str">
        <f ca="1"/>
        <v>29E07D60</v>
      </c>
      <c r="YB49" t="str">
        <f ca="1"/>
        <v>44AE00FB</v>
      </c>
      <c r="YC49" t="str">
        <f ca="1"/>
        <v>AE9B9233</v>
      </c>
      <c r="YD49" t="str">
        <f ca="1"/>
        <v>C249E331</v>
      </c>
      <c r="YE49" t="str">
        <f ca="1"/>
        <v>6A523B9</v>
      </c>
      <c r="YF49" t="str">
        <f ca="1"/>
        <v>85E48D01</v>
      </c>
      <c r="YG49" t="str">
        <f ca="1"/>
        <v>1E28437F</v>
      </c>
      <c r="YH49" t="str">
        <f ca="1"/>
        <v>C68C0C7A</v>
      </c>
      <c r="YI49" t="str">
        <f ca="1"/>
        <v>E829FF5</v>
      </c>
      <c r="YJ49" t="str">
        <f ca="1"/>
        <v>D04B4F76</v>
      </c>
      <c r="YK49" t="str">
        <f ca="1"/>
        <v>C100E703</v>
      </c>
      <c r="YL49" t="str">
        <f ca="1"/>
        <v>DDC3D9BD</v>
      </c>
      <c r="YM49" t="str">
        <f ca="1"/>
        <v>4E2F60D0</v>
      </c>
      <c r="YN49" t="str">
        <f ca="1"/>
        <v>922F4D32</v>
      </c>
      <c r="YO49" t="str">
        <f ca="1"/>
        <v>4BFBB5F2</v>
      </c>
      <c r="YP49" t="str">
        <f ca="1"/>
        <v>6CFF9E4E</v>
      </c>
      <c r="YQ49" t="str">
        <f ca="1"/>
        <v>24D286C7</v>
      </c>
      <c r="YR49" t="str">
        <f ca="1"/>
        <v>2CEED143</v>
      </c>
      <c r="YS49" t="str">
        <f ca="1"/>
        <v>11C5AF09</v>
      </c>
      <c r="YT49" t="str">
        <f ca="1"/>
        <v>B8FB70B3</v>
      </c>
      <c r="YU49" t="str">
        <f ca="1"/>
        <v>C1C04A55</v>
      </c>
      <c r="YV49" t="str">
        <f ca="1"/>
        <v>93A63782</v>
      </c>
      <c r="YW49" t="str">
        <f ca="1"/>
        <v>5ADB81D4</v>
      </c>
      <c r="YX49" t="str">
        <f ca="1"/>
        <v>2407378E</v>
      </c>
      <c r="YY49" t="str">
        <f ca="1"/>
        <v>3211E8EA</v>
      </c>
      <c r="YZ49" t="str">
        <f ca="1"/>
        <v>C1734DD9</v>
      </c>
      <c r="ZA49" t="str">
        <f ca="1"/>
        <v>BD6D1E65</v>
      </c>
      <c r="ZB49" t="str">
        <f ca="1"/>
        <v>4689E467</v>
      </c>
      <c r="ZC49" t="str">
        <f ca="1"/>
        <v>33DFB07D</v>
      </c>
      <c r="ZD49" t="str">
        <f ca="1"/>
        <v>A84B9D48</v>
      </c>
      <c r="ZE49" t="str">
        <f ca="1"/>
        <v>66F93EA9</v>
      </c>
      <c r="ZF49" t="str">
        <f ca="1"/>
        <v>B8DF1DAA</v>
      </c>
      <c r="ZG49" t="str">
        <f ca="1"/>
        <v>D9A5A07D</v>
      </c>
      <c r="ZH49" t="str">
        <f ca="1"/>
        <v>69E0EC25</v>
      </c>
      <c r="ZI49" t="str">
        <f ca="1"/>
        <v>25A9950F</v>
      </c>
      <c r="ZJ49" t="str">
        <f ca="1"/>
        <v>1CAA9906</v>
      </c>
      <c r="ZK49" t="str">
        <f ca="1"/>
        <v>B905AE0B</v>
      </c>
      <c r="ZL49" t="str">
        <f ca="1"/>
        <v>A8F5BA1E</v>
      </c>
      <c r="ZM49" t="str">
        <f ca="1"/>
        <v>EAEDCE75</v>
      </c>
      <c r="ZN49" t="str">
        <f ca="1"/>
        <v>C2709DE9</v>
      </c>
      <c r="ZO49" t="str">
        <f ca="1"/>
        <v>7AF97A6C</v>
      </c>
      <c r="ZP49" t="str">
        <f ca="1"/>
        <v>F5B911B8</v>
      </c>
      <c r="ZQ49" t="str">
        <f ca="1"/>
        <v>8024F216</v>
      </c>
      <c r="ZR49" t="str">
        <f ca="1"/>
        <v>B392A8A0</v>
      </c>
      <c r="ZS49" t="str">
        <f ca="1"/>
        <v>B9A28A25</v>
      </c>
      <c r="ZT49" t="str">
        <f ca="1"/>
        <v>EC97AEE0</v>
      </c>
      <c r="ZU49" t="str">
        <f ca="1"/>
        <v>1E1623FA</v>
      </c>
      <c r="ZV49" t="str">
        <f ca="1"/>
        <v>DAAD6FD7</v>
      </c>
      <c r="ZW49" t="str">
        <f ca="1"/>
        <v>AE177D91</v>
      </c>
      <c r="ZX49" t="str">
        <f ca="1"/>
        <v>9F98F1C8</v>
      </c>
      <c r="ZY49" t="str">
        <f ca="1"/>
        <v>D45D0F4E</v>
      </c>
      <c r="ZZ49" t="str">
        <f ca="1"/>
        <v>7BA05E32</v>
      </c>
      <c r="AAA49" t="str">
        <f ca="1"/>
        <v>BEDEE119</v>
      </c>
      <c r="AAB49" t="str">
        <f ca="1"/>
        <v>A59C81D4</v>
      </c>
      <c r="AAC49" t="str">
        <f ca="1"/>
        <v>B48BFF87</v>
      </c>
      <c r="AAD49" t="str">
        <f ca="1"/>
        <v>F5DDC387</v>
      </c>
      <c r="AAE49" t="str">
        <f ca="1"/>
        <v>AF63DB31</v>
      </c>
      <c r="AAF49" t="str">
        <f ca="1"/>
        <v>174F5B43</v>
      </c>
      <c r="AAG49" t="str">
        <f ca="1"/>
        <v>5E2C897C</v>
      </c>
      <c r="AAH49" t="str">
        <f ca="1"/>
        <v>D5AC2A6B</v>
      </c>
      <c r="AAI49" t="str">
        <f ca="1"/>
        <v>998393F1</v>
      </c>
      <c r="AAJ49" t="str">
        <f ca="1"/>
        <v>738743CB</v>
      </c>
      <c r="AAK49" t="str">
        <f ca="1"/>
        <v>EFC00165</v>
      </c>
      <c r="AAL49" t="str">
        <f ca="1"/>
        <v>74F43CF1</v>
      </c>
      <c r="AAM49" t="str">
        <f ca="1"/>
        <v>6C30B143</v>
      </c>
      <c r="AAN49" t="str">
        <f ca="1"/>
        <v>C7AB8023</v>
      </c>
      <c r="AAO49" t="str">
        <f ca="1"/>
        <v>3296E20E</v>
      </c>
      <c r="AAP49" t="str">
        <f ca="1"/>
        <v>B01D8F02</v>
      </c>
      <c r="AAQ49" t="str">
        <f ca="1"/>
        <v>7ACA1266</v>
      </c>
      <c r="AAR49" t="str">
        <f ca="1"/>
        <v>E97512FB</v>
      </c>
      <c r="AAS49" t="str">
        <f ca="1"/>
        <v>3F3F27FE</v>
      </c>
      <c r="AAT49" t="str">
        <f ca="1"/>
        <v>D84D4642</v>
      </c>
      <c r="AAU49" t="str">
        <f ca="1"/>
        <v>B51E48CE</v>
      </c>
      <c r="AAV49" t="str">
        <f ca="1"/>
        <v>4D611EC7</v>
      </c>
      <c r="AAW49" t="str">
        <f ca="1"/>
        <v>A19A23AC</v>
      </c>
      <c r="AAX49" t="str">
        <f ca="1"/>
        <v>494E4E9F</v>
      </c>
      <c r="AAY49" t="str">
        <f ca="1"/>
        <v>DB75FBB8</v>
      </c>
      <c r="AAZ49" t="str">
        <f ca="1"/>
        <v>EAEEDB72</v>
      </c>
      <c r="ABA49" t="str">
        <f ca="1"/>
        <v>9ABBF934</v>
      </c>
      <c r="ABB49" t="str">
        <f ca="1"/>
        <v>DCD18300</v>
      </c>
      <c r="ABC49" t="str">
        <f ca="1"/>
        <v>92463C30</v>
      </c>
      <c r="ABD49" t="str">
        <f ca="1"/>
        <v>3B8F8EED</v>
      </c>
      <c r="ABE49" t="str">
        <f ca="1"/>
        <v>8D4F022C</v>
      </c>
      <c r="ABF49" t="str">
        <f ca="1"/>
        <v>C1695DBA</v>
      </c>
      <c r="ABG49" t="str">
        <f ca="1"/>
        <v>1BFBA596</v>
      </c>
      <c r="ABH49" t="str">
        <f ca="1"/>
        <v>6C66A86A</v>
      </c>
      <c r="ABI49" t="str">
        <f ca="1"/>
        <v>21BBD927</v>
      </c>
      <c r="ABJ49" t="str">
        <f ca="1"/>
        <v>D5277E8F</v>
      </c>
      <c r="ABK49" t="str">
        <f ca="1"/>
        <v>A357F755</v>
      </c>
      <c r="ABL49" t="str">
        <f ca="1"/>
        <v>37B96D39</v>
      </c>
      <c r="ABM49" t="str">
        <f ca="1"/>
        <v>88BCBE87</v>
      </c>
      <c r="ABN49" t="str">
        <f ca="1"/>
        <v>B3AE64EE</v>
      </c>
      <c r="ABO49" t="str">
        <f ca="1"/>
        <v>12095BDD</v>
      </c>
      <c r="ABP49" t="str">
        <f ca="1"/>
        <v>571E426A</v>
      </c>
      <c r="ABQ49" t="str">
        <f ca="1"/>
        <v>371D57EC</v>
      </c>
      <c r="ABR49" t="str">
        <f ca="1"/>
        <v>9ECA001A</v>
      </c>
      <c r="ABS49" t="str">
        <f ca="1"/>
        <v>4A1A8A42</v>
      </c>
      <c r="ABT49" t="str">
        <f ca="1"/>
        <v>35694A3D</v>
      </c>
      <c r="ABU49" t="str">
        <f ca="1"/>
        <v>A696B7D2</v>
      </c>
      <c r="ABV49" t="str">
        <f ca="1"/>
        <v>ED1C5FF0</v>
      </c>
      <c r="ABW49" t="str">
        <f ca="1"/>
        <v>ECE29285</v>
      </c>
      <c r="ABX49" t="str">
        <f ca="1"/>
        <v>826CBE6B</v>
      </c>
      <c r="ABY49" t="str">
        <f ca="1"/>
        <v>203A9682</v>
      </c>
      <c r="ABZ49" t="str">
        <f ca="1"/>
        <v>8A6E1125</v>
      </c>
      <c r="ACA49" t="str">
        <f ca="1"/>
        <v>60513104</v>
      </c>
      <c r="ACB49" t="str">
        <f ca="1"/>
        <v>1916CFA9</v>
      </c>
      <c r="ACC49" t="str">
        <f ca="1"/>
        <v>4BC18F73</v>
      </c>
      <c r="ACD49" t="str">
        <f ca="1"/>
        <v>EBDF8FA0</v>
      </c>
      <c r="ACE49" t="str">
        <f ca="1"/>
        <v>A214C82D</v>
      </c>
      <c r="ACF49" t="str">
        <f ca="1"/>
        <v>A920C28</v>
      </c>
      <c r="ACG49" t="str">
        <f ca="1"/>
        <v>BD9E1E63</v>
      </c>
      <c r="ACH49" t="str">
        <f ca="1"/>
        <v>427DA7EC</v>
      </c>
      <c r="ACI49" t="str">
        <f ca="1"/>
        <v>57769477</v>
      </c>
      <c r="ACJ49" t="str">
        <f ca="1"/>
        <v>34AC2906</v>
      </c>
      <c r="ACK49" t="str">
        <f ca="1"/>
        <v>F39DD8C8</v>
      </c>
      <c r="ACL49" t="str">
        <f ca="1"/>
        <v>89F3C12F</v>
      </c>
      <c r="ACM49" t="str">
        <f ca="1"/>
        <v>8185715C</v>
      </c>
      <c r="ACN49" t="str">
        <f ca="1"/>
        <v>F12EB59</v>
      </c>
      <c r="ACO49" t="str">
        <f ca="1"/>
        <v>131F82AC</v>
      </c>
      <c r="ACP49" t="str">
        <f ca="1"/>
        <v>3A8D17C7</v>
      </c>
      <c r="ACQ49" t="str">
        <f ca="1"/>
        <v>178F507A</v>
      </c>
      <c r="ACR49" t="str">
        <f ca="1"/>
        <v>68673A8F</v>
      </c>
      <c r="ACS49" t="str">
        <f ca="1"/>
        <v>638FB899</v>
      </c>
      <c r="ACT49" t="str">
        <f ca="1"/>
        <v>88350B98</v>
      </c>
      <c r="ACU49" t="str">
        <f ca="1"/>
        <v>CDFF48F3</v>
      </c>
      <c r="ACV49" t="str">
        <f ca="1"/>
        <v>2133E696</v>
      </c>
      <c r="ACW49" t="str">
        <f ca="1"/>
        <v>44C06EF1</v>
      </c>
      <c r="ACX49" t="str">
        <f ca="1"/>
        <v>C39F1DA2</v>
      </c>
      <c r="ACY49" t="str">
        <f ca="1"/>
        <v>687B53F3</v>
      </c>
      <c r="ACZ49" t="str">
        <f ca="1"/>
        <v>5CCD93DA</v>
      </c>
      <c r="ADA49" t="str">
        <f ca="1"/>
        <v>CF5B572B</v>
      </c>
      <c r="ADB49" t="str">
        <f ca="1"/>
        <v>CF188A46</v>
      </c>
      <c r="ADC49" t="str">
        <f ca="1"/>
        <v>D7765A89</v>
      </c>
      <c r="ADD49" t="str">
        <f ca="1"/>
        <v>FEA285DD</v>
      </c>
      <c r="ADE49" t="str">
        <f ca="1"/>
        <v>9D35D61C</v>
      </c>
      <c r="ADF49" t="str">
        <f ca="1"/>
        <v>33241B4D</v>
      </c>
      <c r="ADG49" t="str">
        <f ca="1"/>
        <v>F5F5B779</v>
      </c>
      <c r="ADH49" t="str">
        <f ca="1"/>
        <v>50C1AA6</v>
      </c>
      <c r="ADI49" t="str">
        <f ca="1"/>
        <v>E223AC83</v>
      </c>
      <c r="ADJ49" t="str">
        <f ca="1"/>
        <v>D061768</v>
      </c>
      <c r="ADK49" t="str">
        <f ca="1"/>
        <v>ACB904D6</v>
      </c>
      <c r="ADL49" t="str">
        <f ca="1"/>
        <v>BB20E2DE</v>
      </c>
      <c r="ADM49" t="str">
        <f ca="1"/>
        <v>9785DB9E</v>
      </c>
      <c r="ADN49" t="str">
        <f ca="1"/>
        <v>96B660E4</v>
      </c>
      <c r="ADO49" t="str">
        <f ca="1"/>
        <v>6A0918EB</v>
      </c>
      <c r="ADP49" t="str">
        <f ca="1"/>
        <v>76BB64A8</v>
      </c>
      <c r="ADQ49" t="str">
        <f ca="1"/>
        <v>5F26C759</v>
      </c>
      <c r="ADR49" t="str">
        <f ca="1"/>
        <v>F659E300</v>
      </c>
      <c r="ADS49" t="str">
        <f ca="1"/>
        <v>2F6472BB</v>
      </c>
      <c r="ADT49" t="str">
        <f ca="1"/>
        <v>EB083D56</v>
      </c>
      <c r="ADU49" t="str">
        <f ca="1"/>
        <v>987A2DC7</v>
      </c>
      <c r="ADV49" t="str">
        <f ca="1"/>
        <v>88FE012C</v>
      </c>
      <c r="ADW49" t="str">
        <f ca="1"/>
        <v>EB719FFA</v>
      </c>
      <c r="ADX49" t="str">
        <f ca="1"/>
        <v>47894815</v>
      </c>
      <c r="ADY49" t="str">
        <f ca="1"/>
        <v>FE0C4F4A</v>
      </c>
      <c r="ADZ49" t="str">
        <f ca="1"/>
        <v>BBD933D3</v>
      </c>
      <c r="AEA49" t="str">
        <f ca="1"/>
        <v>10B97F92</v>
      </c>
      <c r="AEB49" t="str">
        <f ca="1"/>
        <v>9E88A660</v>
      </c>
      <c r="AEC49" t="str">
        <f ca="1"/>
        <v>AF0427DA</v>
      </c>
      <c r="AED49" t="str">
        <f ca="1"/>
        <v>FE42EBC5</v>
      </c>
      <c r="AEE49" t="str">
        <f ca="1"/>
        <v>D76E2CCF</v>
      </c>
      <c r="AEF49" t="str">
        <f ca="1"/>
        <v>EAF4DD8D</v>
      </c>
      <c r="AEG49" t="str">
        <f ca="1"/>
        <v>4F935267</v>
      </c>
      <c r="AEH49" t="str">
        <f ca="1"/>
        <v>8119DB81</v>
      </c>
      <c r="AEI49" t="str">
        <f ca="1"/>
        <v>9740875B</v>
      </c>
      <c r="AEJ49" t="str">
        <f ca="1"/>
        <v>400C58EA</v>
      </c>
      <c r="AEK49" t="str">
        <f ca="1"/>
        <v>60F8E5C5</v>
      </c>
      <c r="AEL49" t="str">
        <f ca="1"/>
        <v>DB9E2F5A</v>
      </c>
      <c r="AEM49" t="str">
        <f ca="1"/>
        <v>B6FC4419</v>
      </c>
      <c r="AEN49" t="str">
        <f ca="1"/>
        <v>EB7CA28</v>
      </c>
      <c r="AEO49" t="str">
        <f ca="1"/>
        <v>2A99EA84</v>
      </c>
      <c r="AEP49" t="str">
        <f ca="1"/>
        <v>3CDD9CA1</v>
      </c>
      <c r="AEQ49" t="str">
        <f ca="1"/>
        <v>F27A566B</v>
      </c>
      <c r="AER49" t="str">
        <f ca="1"/>
        <v>FA658D40</v>
      </c>
      <c r="AES49" t="str">
        <f ca="1"/>
        <v>BCC72D0E</v>
      </c>
      <c r="AET49" t="str">
        <f ca="1"/>
        <v>3A60E9C2</v>
      </c>
      <c r="AEU49" t="str">
        <f ca="1"/>
        <v>1662348A</v>
      </c>
      <c r="AEV49" t="str">
        <f ca="1"/>
        <v>BAE9A605</v>
      </c>
      <c r="AEW49" t="str">
        <f ca="1"/>
        <v>4B991C9C</v>
      </c>
      <c r="AEX49" t="str">
        <f ca="1"/>
        <v>27FC0970</v>
      </c>
      <c r="AEY49" t="str">
        <f ca="1"/>
        <v>60C5EDF7</v>
      </c>
      <c r="AEZ49" t="str">
        <f ca="1"/>
        <v>AA28CC64</v>
      </c>
      <c r="AFA49" t="str">
        <f ca="1"/>
        <v>8EC54F7F</v>
      </c>
      <c r="AFB49" t="str">
        <f ca="1"/>
        <v>4181637F</v>
      </c>
      <c r="AFC49" t="str">
        <f ca="1"/>
        <v>A01CF054</v>
      </c>
      <c r="AFD49" t="str">
        <f ca="1"/>
        <v>38A7F2D8</v>
      </c>
      <c r="AFE49" t="str">
        <f ca="1"/>
        <v>58CCE37E</v>
      </c>
      <c r="AFF49" t="str">
        <f ca="1"/>
        <v>E52DBBBD</v>
      </c>
      <c r="AFG49" t="str">
        <f ca="1"/>
        <v>C603DA08</v>
      </c>
      <c r="AFH49" t="str">
        <f ca="1"/>
        <v>712210F3</v>
      </c>
      <c r="AFI49" t="str">
        <f ca="1"/>
        <v>C0951263</v>
      </c>
      <c r="AFJ49" t="str">
        <f ca="1"/>
        <v>EE483071</v>
      </c>
      <c r="AFK49" t="str">
        <f ca="1"/>
        <v>40D27919</v>
      </c>
      <c r="AFL49" t="str">
        <f ca="1"/>
        <v>1C83146</v>
      </c>
      <c r="AFM49" t="str">
        <f ca="1"/>
        <v>D7356DFB</v>
      </c>
      <c r="AFN49" t="str">
        <f ca="1"/>
        <v>FA52A8FA</v>
      </c>
      <c r="AFO49" t="str">
        <f ca="1"/>
        <v>90AC0EA3</v>
      </c>
      <c r="AFP49" t="str">
        <f ca="1"/>
        <v>E44D3F97</v>
      </c>
      <c r="AFQ49" t="str">
        <f ca="1"/>
        <v>4BC3A82C</v>
      </c>
      <c r="AFR49" t="str">
        <f ca="1"/>
        <v>F2F9615E</v>
      </c>
      <c r="AFS49" t="str">
        <f ca="1"/>
        <v>1D3653E8</v>
      </c>
      <c r="AFT49" t="str">
        <f ca="1"/>
        <v>ADD0E9D9</v>
      </c>
      <c r="AFU49" t="str">
        <f ca="1"/>
        <v>A98707A5</v>
      </c>
      <c r="AFV49" t="str">
        <f ca="1"/>
        <v>7B08C2EA</v>
      </c>
      <c r="AFW49" t="str">
        <f ca="1"/>
        <v>B91811C3</v>
      </c>
      <c r="AFX49" t="str">
        <f ca="1"/>
        <v>4C2EE84D</v>
      </c>
      <c r="AFY49" t="str">
        <f ca="1"/>
        <v>34D1EA6A</v>
      </c>
      <c r="AFZ49" t="str">
        <f ca="1"/>
        <v>9C74E39</v>
      </c>
      <c r="AGA49" t="str">
        <f ca="1"/>
        <v>1A085767</v>
      </c>
      <c r="AGB49" t="str">
        <f ca="1"/>
        <v>34BA741E</v>
      </c>
      <c r="AGC49" t="str">
        <f ca="1"/>
        <v>1FBD8603</v>
      </c>
      <c r="AGD49" t="str">
        <f ca="1"/>
        <v>9BE53896</v>
      </c>
      <c r="AGE49" t="str">
        <f ca="1"/>
        <v>1946EE44</v>
      </c>
      <c r="AGF49" t="str">
        <f ca="1"/>
        <v>E84F24E1</v>
      </c>
      <c r="AGG49" t="str">
        <f ca="1"/>
        <v>10834908</v>
      </c>
      <c r="AGH49" t="str">
        <f ca="1"/>
        <v>36931A54</v>
      </c>
      <c r="AGI49" t="str">
        <f ca="1"/>
        <v>5EFC1460</v>
      </c>
      <c r="AGJ49" t="str">
        <f ca="1"/>
        <v>E6B3F11F</v>
      </c>
      <c r="AGK49" t="str">
        <f ca="1"/>
        <v>667779E5</v>
      </c>
      <c r="AGL49" t="str">
        <f ca="1"/>
        <v>7DF0FD77</v>
      </c>
      <c r="AGM49" t="str">
        <f ca="1"/>
        <v>F6F41059</v>
      </c>
      <c r="AGN49" t="str">
        <f ca="1"/>
        <v>167782B0</v>
      </c>
      <c r="AGO49" t="str">
        <f ca="1"/>
        <v>6C05333</v>
      </c>
      <c r="AGP49" t="str">
        <f ca="1"/>
        <v>AA4A395B</v>
      </c>
      <c r="AGQ49" t="str">
        <f ca="1"/>
        <v>5B80B2CA</v>
      </c>
      <c r="AGR49" t="str">
        <f ca="1"/>
        <v>DC5E7913</v>
      </c>
      <c r="AGS49" t="str">
        <f ca="1"/>
        <v>20AA8E50</v>
      </c>
      <c r="AGT49" t="str">
        <f ca="1"/>
        <v>CFA20FEE</v>
      </c>
      <c r="AGU49" t="str">
        <f ca="1"/>
        <v>28F3F6A0</v>
      </c>
      <c r="AGV49" t="str">
        <f ca="1"/>
        <v>7786D643</v>
      </c>
      <c r="AGW49" t="str">
        <f ca="1"/>
        <v>C64310A9</v>
      </c>
      <c r="AGX49" t="str">
        <f ca="1"/>
        <v>45459ECA</v>
      </c>
      <c r="AGY49" t="str">
        <f ca="1"/>
        <v>1E91BE12</v>
      </c>
      <c r="AGZ49" t="str">
        <f ca="1"/>
        <v>EE9A0968</v>
      </c>
      <c r="AHA49" t="str">
        <f ca="1"/>
        <v>D9318CA5</v>
      </c>
      <c r="AHB49" t="str">
        <f ca="1"/>
        <v>AC2E3AC2</v>
      </c>
      <c r="AHC49" t="str">
        <f ca="1"/>
        <v>F43F6886</v>
      </c>
      <c r="AHD49" t="str">
        <f ca="1"/>
        <v>ACF6ABED</v>
      </c>
      <c r="AHE49" t="str">
        <f ca="1"/>
        <v>BE97D8C1</v>
      </c>
      <c r="AHF49" t="str">
        <f ca="1"/>
        <v>153D8D28</v>
      </c>
      <c r="AHG49" t="str">
        <f ca="1"/>
        <v>3F7F565D</v>
      </c>
      <c r="AHH49" t="str">
        <f ca="1"/>
        <v>3CC7BBEF</v>
      </c>
      <c r="AHI49" t="str">
        <f ca="1"/>
        <v>3BD5F685</v>
      </c>
      <c r="AHJ49" t="str">
        <f ca="1"/>
        <v>31B6A704</v>
      </c>
      <c r="AHK49" t="str">
        <f ca="1"/>
        <v>598A9309</v>
      </c>
      <c r="AHL49" t="str">
        <f ca="1"/>
        <v>A736C0F4</v>
      </c>
      <c r="AHM49" t="str">
        <f ca="1"/>
        <v>A20D3870</v>
      </c>
      <c r="AHN49" t="str">
        <f ca="1"/>
        <v>21640C52</v>
      </c>
      <c r="AHO49" t="str">
        <f ca="1"/>
        <v>AF4F36E0</v>
      </c>
      <c r="AHP49" t="str">
        <f ca="1"/>
        <v>2764134E</v>
      </c>
      <c r="AHQ49" t="str">
        <f ca="1"/>
        <v>9D0CA94</v>
      </c>
      <c r="AHR49" t="str">
        <f ca="1"/>
        <v>52168C0B</v>
      </c>
      <c r="AHS49" t="str">
        <f ca="1"/>
        <v>87943DCC</v>
      </c>
      <c r="AHT49" t="str">
        <f ca="1"/>
        <v>F7FA199A</v>
      </c>
      <c r="AHU49" t="str">
        <f ca="1"/>
        <v>D3E05EB</v>
      </c>
      <c r="AHV49" t="str">
        <f ca="1"/>
        <v>46628333</v>
      </c>
      <c r="AHW49" t="str">
        <f ca="1"/>
        <v>3EC5B14E</v>
      </c>
      <c r="AHX49" t="str">
        <f ca="1"/>
        <v>F2610FDB</v>
      </c>
      <c r="AHY49" t="str">
        <f ca="1"/>
        <v>6D227E92</v>
      </c>
      <c r="AHZ49" t="str">
        <f ca="1"/>
        <v>CF141492</v>
      </c>
      <c r="AIA49" t="str">
        <f ca="1"/>
        <v>35CED974</v>
      </c>
      <c r="AIB49" t="str">
        <f ca="1"/>
        <v>1418095E</v>
      </c>
      <c r="AIC49" t="str">
        <f ca="1"/>
        <v>BF466FE5</v>
      </c>
      <c r="AID49" t="str">
        <f ca="1"/>
        <v>CA347EA6</v>
      </c>
      <c r="AIE49" t="str">
        <f ca="1"/>
        <v>A946FCCB</v>
      </c>
      <c r="AIF49" t="str">
        <f ca="1"/>
        <v>CB7E9567</v>
      </c>
      <c r="AIG49" t="str">
        <f ca="1"/>
        <v>6C72B96</v>
      </c>
      <c r="AIH49" t="str">
        <f ca="1"/>
        <v>2DC11FD4</v>
      </c>
      <c r="AII49" t="str">
        <f ca="1"/>
        <v>E84032B</v>
      </c>
      <c r="AIJ49" t="str">
        <f ca="1"/>
        <v>150FD41A</v>
      </c>
      <c r="AIK49" t="str">
        <f ca="1"/>
        <v>C77DDE14</v>
      </c>
      <c r="AIL49" t="str">
        <f ca="1"/>
        <v>BBC27305</v>
      </c>
      <c r="AIM49" t="str">
        <f ca="1"/>
        <v>B5CDBC28</v>
      </c>
      <c r="AIN49" t="str">
        <f ca="1"/>
        <v>601E464B</v>
      </c>
      <c r="AIO49" t="str">
        <f ca="1"/>
        <v>4D20BB87</v>
      </c>
      <c r="AIP49" t="str">
        <f ca="1"/>
        <v>508ABBF7</v>
      </c>
      <c r="AIQ49" t="str">
        <f ca="1"/>
        <v>1F44A3C1</v>
      </c>
      <c r="AIR49" t="str">
        <f ca="1"/>
        <v>743D6FD5</v>
      </c>
      <c r="AIS49" t="str">
        <f ca="1"/>
        <v>8836A17E</v>
      </c>
      <c r="AIT49" t="str">
        <f ca="1"/>
        <v>D2C719D8</v>
      </c>
      <c r="AIU49" t="str">
        <f ca="1"/>
        <v>4EE4826E</v>
      </c>
      <c r="AIV49" t="str">
        <f ca="1"/>
        <v>CF26C110</v>
      </c>
      <c r="AIW49" t="str">
        <f ca="1"/>
        <v>290EE423</v>
      </c>
      <c r="AIX49" t="str">
        <f ca="1"/>
        <v>C0990D64</v>
      </c>
      <c r="AIY49" t="str">
        <f ca="1"/>
        <v>1440A820</v>
      </c>
      <c r="AIZ49" t="str">
        <f ca="1"/>
        <v>B3919FF4</v>
      </c>
      <c r="AJA49" t="str">
        <f ca="1"/>
        <v>49B413D1</v>
      </c>
      <c r="AJB49" t="str">
        <f ca="1"/>
        <v>594D210E</v>
      </c>
      <c r="AJC49" t="str">
        <f ca="1"/>
        <v>B3FF0EC6</v>
      </c>
      <c r="AJD49" t="str">
        <f ca="1"/>
        <v>990131BB</v>
      </c>
      <c r="AJE49" t="str">
        <f ca="1"/>
        <v>6CE81C5D</v>
      </c>
      <c r="AJF49" t="str">
        <f ca="1"/>
        <v>F7FDF477</v>
      </c>
      <c r="AJG49" t="str">
        <f ca="1"/>
        <v>8427328E</v>
      </c>
      <c r="AJH49" t="str">
        <f ca="1"/>
        <v>6CFFFCE8</v>
      </c>
      <c r="AJI49" t="str">
        <f ca="1"/>
        <v>9A9C3DD5</v>
      </c>
      <c r="AJJ49" t="str">
        <f ca="1"/>
        <v>17317000</v>
      </c>
      <c r="AJK49" t="str">
        <f ca="1"/>
        <v>C90CCAF1</v>
      </c>
      <c r="AJL49" t="str">
        <f ca="1"/>
        <v>5F3AC6D4</v>
      </c>
      <c r="AJM49" t="str">
        <f ca="1"/>
        <v>1C6D7C7B</v>
      </c>
      <c r="AJN49" t="str">
        <f ca="1"/>
        <v>CA74BAA0</v>
      </c>
      <c r="AJO49" t="str">
        <f ca="1"/>
        <v>EDCA2065</v>
      </c>
      <c r="AJP49" t="str">
        <f ca="1"/>
        <v>2B6D1FD5</v>
      </c>
      <c r="AJQ49" t="str">
        <f ca="1"/>
        <v>63115346</v>
      </c>
      <c r="AJR49" t="str">
        <f ca="1"/>
        <v>E32786F5</v>
      </c>
      <c r="AJS49" t="str">
        <f ca="1"/>
        <v>5B5CA0EB</v>
      </c>
      <c r="AJT49" t="str">
        <f ca="1"/>
        <v>F29C03DE</v>
      </c>
      <c r="AJU49" t="str">
        <f ca="1"/>
        <v>B4708EB2</v>
      </c>
      <c r="AJV49" t="str">
        <f ca="1"/>
        <v>72DB0EC3</v>
      </c>
      <c r="AJW49" t="str">
        <f ca="1"/>
        <v>F4994EF3</v>
      </c>
      <c r="AJX49" t="str">
        <f ca="1"/>
        <v>D7FF1A69</v>
      </c>
      <c r="AJY49" t="str">
        <f ca="1"/>
        <v>E09324F6</v>
      </c>
      <c r="AJZ49" t="str">
        <f ca="1"/>
        <v>8886A3D7</v>
      </c>
      <c r="AKA49" t="str">
        <f ca="1"/>
        <v>980F33A9</v>
      </c>
      <c r="AKB49" t="str">
        <f ca="1"/>
        <v>ABF0D004</v>
      </c>
      <c r="AKC49" t="str">
        <f ca="1"/>
        <v>3DD311EE</v>
      </c>
      <c r="AKD49" t="str">
        <f ca="1"/>
        <v>9842E912</v>
      </c>
      <c r="AKE49" t="str">
        <f ca="1"/>
        <v>24F278FD</v>
      </c>
      <c r="AKF49" t="str">
        <f ca="1"/>
        <v>1BE23538</v>
      </c>
      <c r="AKG49" t="str">
        <f ca="1"/>
        <v>67E107B0</v>
      </c>
      <c r="AKH49" t="str">
        <f ca="1"/>
        <v>480076E</v>
      </c>
      <c r="AKI49" t="str">
        <f ca="1"/>
        <v>1CA5A69F</v>
      </c>
      <c r="AKJ49" t="str">
        <f ca="1"/>
        <v>6F963067</v>
      </c>
      <c r="AKK49" t="str">
        <f ca="1"/>
        <v>5B58E9B2</v>
      </c>
      <c r="AKL49" t="str">
        <f ca="1"/>
        <v>A36EF273</v>
      </c>
      <c r="AKM49" t="str">
        <f ca="1"/>
        <v>DA57B0BD</v>
      </c>
      <c r="AKN49" t="str">
        <f ca="1"/>
        <v>C8D886CF</v>
      </c>
      <c r="AKO49" t="str">
        <f ca="1"/>
        <v>C82BE409</v>
      </c>
      <c r="AKP49" t="str">
        <f ca="1"/>
        <v>A113A2F4</v>
      </c>
      <c r="AKQ49" t="str">
        <f ca="1"/>
        <v>991185C0</v>
      </c>
      <c r="AKR49" t="str">
        <f ca="1"/>
        <v>65AC9018</v>
      </c>
      <c r="AKS49" t="str">
        <f ca="1"/>
        <v>8F294F3A</v>
      </c>
      <c r="AKT49" t="str">
        <f ca="1"/>
        <v>ECF4C79C</v>
      </c>
      <c r="AKU49" t="str">
        <f ca="1"/>
        <v>42B737AB</v>
      </c>
      <c r="AKV49" t="str">
        <f ca="1"/>
        <v>1A4F1DD8</v>
      </c>
      <c r="AKW49" t="str">
        <f ca="1"/>
        <v>9091BF0D</v>
      </c>
      <c r="AKX49" t="str">
        <f ca="1"/>
        <v>BC7673EF</v>
      </c>
      <c r="AKY49" t="str">
        <f ca="1"/>
        <v>87A4DD4C</v>
      </c>
      <c r="AKZ49" t="str">
        <f ca="1"/>
        <v>7B72AA4D</v>
      </c>
      <c r="ALA49" t="str">
        <f ca="1"/>
        <v>56A744F0</v>
      </c>
      <c r="ALB49" t="str">
        <f ca="1"/>
        <v>247545D7</v>
      </c>
      <c r="ALC49" t="str">
        <f ca="1"/>
        <v>C14F0523</v>
      </c>
      <c r="ALD49" t="str">
        <f ca="1"/>
        <v>1AA89737</v>
      </c>
      <c r="ALE49" t="str">
        <f ca="1"/>
        <v>F1241FC7</v>
      </c>
      <c r="ALF49" t="str">
        <f ca="1"/>
        <v>8FCCEC5D</v>
      </c>
      <c r="ALG49" t="str">
        <f ca="1"/>
        <v>9D8839AD</v>
      </c>
      <c r="ALH49" t="str">
        <f ca="1"/>
        <v>5455D8B0</v>
      </c>
      <c r="ALI49" t="str">
        <f ca="1"/>
        <v>74124866</v>
      </c>
      <c r="ALJ49" t="str">
        <f ca="1"/>
        <v>82BB5067</v>
      </c>
      <c r="ALK49" t="str">
        <f ca="1"/>
        <v>13E04E54</v>
      </c>
      <c r="ALL49" t="str">
        <f ca="1"/>
        <v>75807159</v>
      </c>
    </row>
    <row r="50" spans="1:1000" x14ac:dyDescent="0.25">
      <c r="A50" t="str">
        <f ca="1"/>
        <v>C52F34C</v>
      </c>
      <c r="B50" t="str">
        <f ca="1"/>
        <v>F5960C30</v>
      </c>
      <c r="C50" t="str">
        <f ca="1"/>
        <v>A46F1749</v>
      </c>
      <c r="D50" t="str">
        <f ca="1"/>
        <v>1010D332</v>
      </c>
      <c r="E50" t="str">
        <f ca="1"/>
        <v>832919AB</v>
      </c>
      <c r="F50" t="str">
        <f ca="1"/>
        <v>2A1E4994</v>
      </c>
      <c r="G50" t="str">
        <f ca="1"/>
        <v>1509882F</v>
      </c>
      <c r="H50" t="str">
        <f ca="1"/>
        <v>FF46BE34</v>
      </c>
      <c r="I50" t="str">
        <f ca="1"/>
        <v>7DE6BD2A</v>
      </c>
      <c r="J50" t="str">
        <f ca="1"/>
        <v>F3B55198</v>
      </c>
      <c r="K50" t="str">
        <f ca="1"/>
        <v>AABCB164</v>
      </c>
      <c r="L50" t="str">
        <f ca="1"/>
        <v>C8D1556F</v>
      </c>
      <c r="M50" t="str">
        <f ca="1"/>
        <v>100316D</v>
      </c>
      <c r="N50" t="str">
        <f ca="1"/>
        <v>462376CC</v>
      </c>
      <c r="O50" t="str">
        <f ca="1"/>
        <v>8F8C628D</v>
      </c>
      <c r="P50" t="str">
        <f ca="1"/>
        <v>2269EB0E</v>
      </c>
      <c r="Q50" t="str">
        <f ca="1"/>
        <v>CF21FC83</v>
      </c>
      <c r="R50" t="str">
        <f ca="1"/>
        <v>88C43DF4</v>
      </c>
      <c r="S50" t="str">
        <f ca="1"/>
        <v>63B2A38D</v>
      </c>
      <c r="T50" t="str">
        <f ca="1"/>
        <v>AC9DA6B0</v>
      </c>
      <c r="U50" t="str">
        <f ca="1"/>
        <v>4DF67C0C</v>
      </c>
      <c r="V50" t="str">
        <f ca="1"/>
        <v>173C8836</v>
      </c>
      <c r="W50" t="str">
        <f ca="1"/>
        <v>B2CAD5E5</v>
      </c>
      <c r="X50" t="str">
        <f ca="1"/>
        <v>359FE3D9</v>
      </c>
      <c r="Y50" t="str">
        <f ca="1"/>
        <v>498AE04C</v>
      </c>
      <c r="Z50" t="str">
        <f ca="1"/>
        <v>B46E22CE</v>
      </c>
      <c r="AA50" t="str">
        <f ca="1"/>
        <v>FE748EDD</v>
      </c>
      <c r="AB50" t="str">
        <f ca="1"/>
        <v>760F7471</v>
      </c>
      <c r="AC50" t="str">
        <f ca="1"/>
        <v>7B1BC8B0</v>
      </c>
      <c r="AD50" t="str">
        <f ca="1"/>
        <v>77E5E09A</v>
      </c>
      <c r="AE50" t="str">
        <f ca="1"/>
        <v>672B2CB</v>
      </c>
      <c r="AF50" t="str">
        <f ca="1"/>
        <v>D64CD8D1</v>
      </c>
      <c r="AG50" t="str">
        <f ca="1"/>
        <v>859A415</v>
      </c>
      <c r="AH50" t="str">
        <f ca="1"/>
        <v>AD8D7475</v>
      </c>
      <c r="AI50" t="str">
        <f ca="1"/>
        <v>411ED3C5</v>
      </c>
      <c r="AJ50" t="str">
        <f ca="1"/>
        <v>D2A1428B</v>
      </c>
      <c r="AK50" t="str">
        <f ca="1"/>
        <v>E77FF234</v>
      </c>
      <c r="AL50" t="str">
        <f ca="1"/>
        <v>8A66EFE1</v>
      </c>
      <c r="AM50" t="str">
        <f ca="1"/>
        <v>D47357B</v>
      </c>
      <c r="AN50" t="str">
        <f ca="1"/>
        <v>DC7932D9</v>
      </c>
      <c r="AO50" t="str">
        <f ca="1"/>
        <v>99755F0B</v>
      </c>
      <c r="AP50" t="str">
        <f ca="1"/>
        <v>15A67064</v>
      </c>
      <c r="AQ50" t="str">
        <f ca="1"/>
        <v>68E8BACA</v>
      </c>
      <c r="AR50" t="str">
        <f ca="1"/>
        <v>B4084A5D</v>
      </c>
      <c r="AS50" t="str">
        <f ca="1"/>
        <v>2ED4626C</v>
      </c>
      <c r="AT50" t="str">
        <f ca="1"/>
        <v>ABEF5C28</v>
      </c>
      <c r="AU50" t="str">
        <f ca="1"/>
        <v>C1D2CBD8</v>
      </c>
      <c r="AV50" t="str">
        <f ca="1"/>
        <v>C738EB7</v>
      </c>
      <c r="AW50" t="str">
        <f ca="1"/>
        <v>C51CF6ED</v>
      </c>
      <c r="AX50" t="str">
        <f ca="1"/>
        <v>2E29B1B8</v>
      </c>
      <c r="AY50" t="str">
        <f ca="1"/>
        <v>201A2D17</v>
      </c>
      <c r="AZ50" t="str">
        <f ca="1"/>
        <v>F78E143D</v>
      </c>
      <c r="BA50" t="str">
        <f ca="1"/>
        <v>B4839CEE</v>
      </c>
      <c r="BB50" t="str">
        <f ca="1"/>
        <v>7800A3E7</v>
      </c>
      <c r="BC50" t="str">
        <f ca="1"/>
        <v>A3A50718</v>
      </c>
      <c r="BD50" t="str">
        <f ca="1"/>
        <v>132CEDE5</v>
      </c>
      <c r="BE50" t="str">
        <f ca="1"/>
        <v>2CBCEDCD</v>
      </c>
      <c r="BF50" t="str">
        <f ca="1"/>
        <v>6A810B3C</v>
      </c>
      <c r="BG50" t="str">
        <f ca="1"/>
        <v>8D193940</v>
      </c>
      <c r="BH50" t="str">
        <f ca="1"/>
        <v>38668697</v>
      </c>
      <c r="BI50" t="str">
        <f ca="1"/>
        <v>F7DC3854</v>
      </c>
      <c r="BJ50" t="str">
        <f ca="1"/>
        <v>7D63088F</v>
      </c>
      <c r="BK50" t="str">
        <f ca="1"/>
        <v>CEAF704F</v>
      </c>
      <c r="BL50" t="str">
        <f ca="1"/>
        <v>BBE7C4FE</v>
      </c>
      <c r="BM50" t="str">
        <f ca="1"/>
        <v>40092BF7</v>
      </c>
      <c r="BN50" t="str">
        <f ca="1"/>
        <v>560BC183</v>
      </c>
      <c r="BO50" t="str">
        <f ca="1"/>
        <v>E93F6B45</v>
      </c>
      <c r="BP50" t="str">
        <f ca="1"/>
        <v>F0E0F35E</v>
      </c>
      <c r="BQ50" t="str">
        <f ca="1"/>
        <v>6058D850</v>
      </c>
      <c r="BR50" t="str">
        <f ca="1"/>
        <v>8D9E6435</v>
      </c>
      <c r="BS50" t="str">
        <f ca="1"/>
        <v>20EE1BBF</v>
      </c>
      <c r="BT50" t="str">
        <f ca="1"/>
        <v>5B91D68</v>
      </c>
      <c r="BU50" t="str">
        <f ca="1"/>
        <v>9AA4044C</v>
      </c>
      <c r="BV50" t="str">
        <f ca="1"/>
        <v>99C6DC7C</v>
      </c>
      <c r="BW50" t="str">
        <f ca="1"/>
        <v>9568591B</v>
      </c>
      <c r="BX50" t="str">
        <f ca="1"/>
        <v>800FDB4F</v>
      </c>
      <c r="BY50" t="str">
        <f ca="1"/>
        <v>193FE369</v>
      </c>
      <c r="BZ50" t="str">
        <f ca="1"/>
        <v>8ECC00D7</v>
      </c>
      <c r="CA50" t="str">
        <f ca="1"/>
        <v>E03829CA</v>
      </c>
      <c r="CB50" t="str">
        <f ca="1"/>
        <v>B0C7EC6E</v>
      </c>
      <c r="CC50" t="str">
        <f ca="1"/>
        <v>95EEA3CA</v>
      </c>
      <c r="CD50" t="str">
        <f ca="1"/>
        <v>172E66EC</v>
      </c>
      <c r="CE50" t="str">
        <f ca="1"/>
        <v>6D05DBB4</v>
      </c>
      <c r="CF50" t="str">
        <f ca="1"/>
        <v>B8D14CC5</v>
      </c>
      <c r="CG50" t="str">
        <f ca="1"/>
        <v>52756EB4</v>
      </c>
      <c r="CH50" t="str">
        <f ca="1"/>
        <v>DFAA4CA1</v>
      </c>
      <c r="CI50" t="str">
        <f ca="1"/>
        <v>C89E20FA</v>
      </c>
      <c r="CJ50" t="str">
        <f ca="1"/>
        <v>90D0C802</v>
      </c>
      <c r="CK50" t="str">
        <f ca="1"/>
        <v>218B43E9</v>
      </c>
      <c r="CL50" t="str">
        <f ca="1"/>
        <v>8473273C</v>
      </c>
      <c r="CM50" t="str">
        <f ca="1"/>
        <v>D83F1B96</v>
      </c>
      <c r="CN50" t="str">
        <f ca="1"/>
        <v>AD4702A2</v>
      </c>
      <c r="CO50" t="str">
        <f ca="1"/>
        <v>BFD02B6D</v>
      </c>
      <c r="CP50" t="str">
        <f ca="1"/>
        <v>2D07250C</v>
      </c>
      <c r="CQ50" t="str">
        <f ca="1"/>
        <v>970C2DE6</v>
      </c>
      <c r="CR50" t="str">
        <f ca="1"/>
        <v>B1C1971E</v>
      </c>
      <c r="CS50" t="str">
        <f ca="1"/>
        <v>9355265A</v>
      </c>
      <c r="CT50" t="str">
        <f ca="1"/>
        <v>F43C3B28</v>
      </c>
      <c r="CU50" t="str">
        <f ca="1"/>
        <v>D4B7C3A0</v>
      </c>
      <c r="CV50" t="str">
        <f ca="1"/>
        <v>C5C6105B</v>
      </c>
      <c r="CW50" t="str">
        <f ca="1"/>
        <v>FF3006A5</v>
      </c>
      <c r="CX50" t="str">
        <f ca="1"/>
        <v>7F0A8434</v>
      </c>
      <c r="CY50" t="str">
        <f ca="1"/>
        <v>A502D2A7</v>
      </c>
      <c r="CZ50" t="str">
        <f ca="1"/>
        <v>C7A6B5FD</v>
      </c>
      <c r="DA50" t="str">
        <f ca="1"/>
        <v>54D897EC</v>
      </c>
      <c r="DB50" t="str">
        <f ca="1"/>
        <v>85BB20B4</v>
      </c>
      <c r="DC50" t="str">
        <f ca="1"/>
        <v>64D8F055</v>
      </c>
      <c r="DD50" t="str">
        <f ca="1"/>
        <v>4F8BB859</v>
      </c>
      <c r="DE50" t="str">
        <f ca="1"/>
        <v>3F360BA0</v>
      </c>
      <c r="DF50" t="str">
        <f ca="1"/>
        <v>C90B2004</v>
      </c>
      <c r="DG50" t="str">
        <f ca="1"/>
        <v>5FB283E0</v>
      </c>
      <c r="DH50" t="str">
        <f ca="1"/>
        <v>BE2B1C6</v>
      </c>
      <c r="DI50" t="str">
        <f ca="1"/>
        <v>4B62C25C</v>
      </c>
      <c r="DJ50" t="str">
        <f ca="1"/>
        <v>A7780E4E</v>
      </c>
      <c r="DK50" t="str">
        <f ca="1"/>
        <v>18F10573</v>
      </c>
      <c r="DL50" t="str">
        <f ca="1"/>
        <v>E1716736</v>
      </c>
      <c r="DM50" t="str">
        <f ca="1"/>
        <v>83BB1201</v>
      </c>
      <c r="DN50" t="str">
        <f ca="1"/>
        <v>E701D1B3</v>
      </c>
      <c r="DO50" t="str">
        <f ca="1"/>
        <v>988D18A2</v>
      </c>
      <c r="DP50" t="str">
        <f ca="1"/>
        <v>331D4D59</v>
      </c>
      <c r="DQ50" t="str">
        <f ca="1"/>
        <v>F31559FC</v>
      </c>
      <c r="DR50" t="str">
        <f ca="1"/>
        <v>C9E5D6F9</v>
      </c>
      <c r="DS50" t="str">
        <f ca="1"/>
        <v>6286C7F5</v>
      </c>
      <c r="DT50" t="str">
        <f ca="1"/>
        <v>B98523F5</v>
      </c>
      <c r="DU50" t="str">
        <f ca="1"/>
        <v>7E70D674</v>
      </c>
      <c r="DV50" t="str">
        <f ca="1"/>
        <v>780CA8CA</v>
      </c>
      <c r="DW50" t="str">
        <f ca="1"/>
        <v>840047A2</v>
      </c>
      <c r="DX50" t="str">
        <f ca="1"/>
        <v>18CBE7CF</v>
      </c>
      <c r="DY50" t="str">
        <f ca="1"/>
        <v>66D46B31</v>
      </c>
      <c r="DZ50" t="str">
        <f ca="1"/>
        <v>F67B5D1F</v>
      </c>
      <c r="EA50" t="str">
        <f ca="1"/>
        <v>D806A155</v>
      </c>
      <c r="EB50" t="str">
        <f ca="1"/>
        <v>1362018D</v>
      </c>
      <c r="EC50" t="str">
        <f ca="1"/>
        <v>8112E4BA</v>
      </c>
      <c r="ED50" t="str">
        <f ca="1"/>
        <v>E81E3BC0</v>
      </c>
      <c r="EE50" t="str">
        <f ca="1"/>
        <v>38733C68</v>
      </c>
      <c r="EF50" t="str">
        <f ca="1"/>
        <v>5645EDF4</v>
      </c>
      <c r="EG50" t="str">
        <f ca="1"/>
        <v>BBCC6E9B</v>
      </c>
      <c r="EH50" t="str">
        <f ca="1"/>
        <v>81D12311</v>
      </c>
      <c r="EI50" t="str">
        <f ca="1"/>
        <v>3E6B57E1</v>
      </c>
      <c r="EJ50" t="str">
        <f ca="1"/>
        <v>4B27CEE9</v>
      </c>
      <c r="EK50" t="str">
        <f ca="1"/>
        <v>9D9B217F</v>
      </c>
      <c r="EL50" t="str">
        <f ca="1"/>
        <v>423B6784</v>
      </c>
      <c r="EM50" t="str">
        <f ca="1"/>
        <v>88B1E138</v>
      </c>
      <c r="EN50" t="str">
        <f ca="1"/>
        <v>A5441613</v>
      </c>
      <c r="EO50" t="str">
        <f ca="1"/>
        <v>953F610D</v>
      </c>
      <c r="EP50" t="str">
        <f ca="1"/>
        <v>DDDC1719</v>
      </c>
      <c r="EQ50" t="str">
        <f ca="1"/>
        <v>34CD13C4</v>
      </c>
      <c r="ER50" t="str">
        <f ca="1"/>
        <v>CBF26EA0</v>
      </c>
      <c r="ES50" t="str">
        <f ca="1"/>
        <v>62877831</v>
      </c>
      <c r="ET50" t="str">
        <f ca="1"/>
        <v>C13D096B</v>
      </c>
      <c r="EU50" t="str">
        <f ca="1"/>
        <v>13B2FB5</v>
      </c>
      <c r="EV50" t="str">
        <f ca="1"/>
        <v>DE22BD5C</v>
      </c>
      <c r="EW50" t="str">
        <f ca="1"/>
        <v>8BFCBF68</v>
      </c>
      <c r="EX50" t="str">
        <f ca="1"/>
        <v>F4BF135F</v>
      </c>
      <c r="EY50" t="str">
        <f ca="1"/>
        <v>4BCDA17F</v>
      </c>
      <c r="EZ50" t="str">
        <f ca="1"/>
        <v>B5C84B11</v>
      </c>
      <c r="FA50" t="str">
        <f ca="1"/>
        <v>6F5BA2EA</v>
      </c>
      <c r="FB50" t="str">
        <f ca="1"/>
        <v>286A72CD</v>
      </c>
      <c r="FC50" t="str">
        <f ca="1"/>
        <v>42F69D79</v>
      </c>
      <c r="FD50" t="str">
        <f ca="1"/>
        <v>4FE9153</v>
      </c>
      <c r="FE50" t="str">
        <f ca="1"/>
        <v>A1964241</v>
      </c>
      <c r="FF50" t="str">
        <f ca="1"/>
        <v>968EBEA8</v>
      </c>
      <c r="FG50" t="str">
        <f ca="1"/>
        <v>FE2E00D1</v>
      </c>
      <c r="FH50" t="str">
        <f ca="1"/>
        <v>A1005841</v>
      </c>
      <c r="FI50" t="str">
        <f ca="1"/>
        <v>FC14A4E1</v>
      </c>
      <c r="FJ50" t="str">
        <f ca="1"/>
        <v>ECCBD79B</v>
      </c>
      <c r="FK50" t="str">
        <f ca="1"/>
        <v>E11D318</v>
      </c>
      <c r="FL50" t="str">
        <f ca="1"/>
        <v>B535D413</v>
      </c>
      <c r="FM50" t="str">
        <f ca="1"/>
        <v>EA07C4BC</v>
      </c>
      <c r="FN50" t="str">
        <f ca="1"/>
        <v>E5B5C462</v>
      </c>
      <c r="FO50" t="str">
        <f ca="1"/>
        <v>ADD63863</v>
      </c>
      <c r="FP50" t="str">
        <f ca="1"/>
        <v>A4E79824</v>
      </c>
      <c r="FQ50" t="str">
        <f ca="1"/>
        <v>1B6CC095</v>
      </c>
      <c r="FR50" t="str">
        <f ca="1"/>
        <v>8164EFD9</v>
      </c>
      <c r="FS50" t="str">
        <f ca="1"/>
        <v>CD740A3D</v>
      </c>
      <c r="FT50" t="str">
        <f ca="1"/>
        <v>4659464E</v>
      </c>
      <c r="FU50" t="str">
        <f ca="1"/>
        <v>DE3B682</v>
      </c>
      <c r="FV50" t="str">
        <f ca="1"/>
        <v>FFD67F09</v>
      </c>
      <c r="FW50" t="str">
        <f ca="1"/>
        <v>1232CB7B</v>
      </c>
      <c r="FX50" t="str">
        <f ca="1"/>
        <v>FCEBB60B</v>
      </c>
      <c r="FY50" t="str">
        <f ca="1"/>
        <v>DB77FCB9</v>
      </c>
      <c r="FZ50" t="str">
        <f ca="1"/>
        <v>524F9079</v>
      </c>
      <c r="GA50" t="str">
        <f ca="1"/>
        <v>5DFCB15E</v>
      </c>
      <c r="GB50" t="str">
        <f ca="1"/>
        <v>9900A648</v>
      </c>
      <c r="GC50" t="str">
        <f ca="1"/>
        <v>29E40376</v>
      </c>
      <c r="GD50" t="str">
        <f ca="1"/>
        <v>12DAC1EC</v>
      </c>
      <c r="GE50" t="str">
        <f ca="1"/>
        <v>725FBE63</v>
      </c>
      <c r="GF50" t="str">
        <f ca="1"/>
        <v>502849EB</v>
      </c>
      <c r="GG50" t="str">
        <f ca="1"/>
        <v>B38F85E3</v>
      </c>
      <c r="GH50" t="str">
        <f ca="1"/>
        <v>1075E3FA</v>
      </c>
      <c r="GI50" t="str">
        <f ca="1"/>
        <v>F4037F62</v>
      </c>
      <c r="GJ50" t="str">
        <f ca="1"/>
        <v>4571207C</v>
      </c>
      <c r="GK50" t="str">
        <f ca="1"/>
        <v>DF2959AA</v>
      </c>
      <c r="GL50" t="str">
        <f ca="1"/>
        <v>CC43B5D4</v>
      </c>
      <c r="GM50" t="str">
        <f ca="1"/>
        <v>4690A4B1</v>
      </c>
      <c r="GN50" t="str">
        <f ca="1"/>
        <v>79A52776</v>
      </c>
      <c r="GO50" t="str">
        <f ca="1"/>
        <v>ACE8E63D</v>
      </c>
      <c r="GP50" t="str">
        <f ca="1"/>
        <v>F289EF3F</v>
      </c>
      <c r="GQ50" t="str">
        <f ca="1"/>
        <v>612F76BC</v>
      </c>
      <c r="GR50" t="str">
        <f ca="1"/>
        <v>DE98A2BB</v>
      </c>
      <c r="GS50" t="str">
        <f ca="1"/>
        <v>EDD634DE</v>
      </c>
      <c r="GT50" t="str">
        <f ca="1"/>
        <v>D15A766C</v>
      </c>
      <c r="GU50" t="str">
        <f ca="1"/>
        <v>A21F1B31</v>
      </c>
      <c r="GV50" t="str">
        <f ca="1"/>
        <v>A4C5144C</v>
      </c>
      <c r="GW50" t="str">
        <f ca="1"/>
        <v>DF3132AA</v>
      </c>
      <c r="GX50" t="str">
        <f ca="1"/>
        <v>65E9E889</v>
      </c>
      <c r="GY50" t="str">
        <f ca="1"/>
        <v>D00944BA</v>
      </c>
      <c r="GZ50" t="str">
        <f ca="1"/>
        <v>ACDD7107</v>
      </c>
      <c r="HA50" t="str">
        <f ca="1"/>
        <v>DD0A3DF9</v>
      </c>
      <c r="HB50" t="str">
        <f ca="1"/>
        <v>3DC71121</v>
      </c>
      <c r="HC50" t="str">
        <f ca="1"/>
        <v>3C77D679</v>
      </c>
      <c r="HD50" t="str">
        <f ca="1"/>
        <v>C962DE6E</v>
      </c>
      <c r="HE50" t="str">
        <f ca="1"/>
        <v>C068A7F7</v>
      </c>
      <c r="HF50" t="str">
        <f ca="1"/>
        <v>742DF14A</v>
      </c>
      <c r="HG50" t="str">
        <f ca="1"/>
        <v>7DD468F7</v>
      </c>
      <c r="HH50" t="str">
        <f ca="1"/>
        <v>B127E33C</v>
      </c>
      <c r="HI50" t="str">
        <f ca="1"/>
        <v>DF6E9736</v>
      </c>
      <c r="HJ50" t="str">
        <f ca="1"/>
        <v>4C32AD63</v>
      </c>
      <c r="HK50" t="str">
        <f ca="1"/>
        <v>1C113CB3</v>
      </c>
      <c r="HL50" t="str">
        <f ca="1"/>
        <v>887C932B</v>
      </c>
      <c r="HM50" t="str">
        <f ca="1"/>
        <v>7FCB8B25</v>
      </c>
      <c r="HN50" t="str">
        <f ca="1"/>
        <v>4695469A</v>
      </c>
      <c r="HO50" t="str">
        <f ca="1"/>
        <v>1417C250</v>
      </c>
      <c r="HP50" t="str">
        <f ca="1"/>
        <v>AEA5ED75</v>
      </c>
      <c r="HQ50" t="str">
        <f ca="1"/>
        <v>2F34CC94</v>
      </c>
      <c r="HR50" t="str">
        <f ca="1"/>
        <v>A7BD37DF</v>
      </c>
      <c r="HS50" t="str">
        <f ca="1"/>
        <v>47D23E22</v>
      </c>
      <c r="HT50" t="str">
        <f ca="1"/>
        <v>3C000D9F</v>
      </c>
      <c r="HU50" t="str">
        <f ca="1"/>
        <v>56436D69</v>
      </c>
      <c r="HV50" t="str">
        <f ca="1"/>
        <v>9C838D2B</v>
      </c>
      <c r="HW50" t="str">
        <f ca="1"/>
        <v>724180B8</v>
      </c>
      <c r="HX50" t="str">
        <f ca="1"/>
        <v>27F16194</v>
      </c>
      <c r="HY50" t="str">
        <f ca="1"/>
        <v>66E7D26E</v>
      </c>
      <c r="HZ50" t="str">
        <f ca="1"/>
        <v>57D30DB3</v>
      </c>
      <c r="IA50" t="str">
        <f ca="1"/>
        <v>4271B24F</v>
      </c>
      <c r="IB50" t="str">
        <f ca="1"/>
        <v>15685A47</v>
      </c>
      <c r="IC50" t="str">
        <f ca="1"/>
        <v>DC30B23A</v>
      </c>
      <c r="ID50" t="str">
        <f ca="1"/>
        <v>52BE9A6</v>
      </c>
      <c r="IE50" t="str">
        <f ca="1"/>
        <v>551E4DEE</v>
      </c>
      <c r="IF50" t="str">
        <f ca="1"/>
        <v>3E5D6E5A</v>
      </c>
      <c r="IG50" t="str">
        <f ca="1"/>
        <v>D36BED11</v>
      </c>
      <c r="IH50" t="str">
        <f ca="1"/>
        <v>148C7260</v>
      </c>
      <c r="II50" t="str">
        <f ca="1"/>
        <v>FDA30E10</v>
      </c>
      <c r="IJ50" t="str">
        <f ca="1"/>
        <v>8D870A22</v>
      </c>
      <c r="IK50" t="str">
        <f ca="1"/>
        <v>EE91581D</v>
      </c>
      <c r="IL50" t="str">
        <f ca="1"/>
        <v>58F5D7E6</v>
      </c>
      <c r="IM50" t="str">
        <f ca="1"/>
        <v>D8F61A75</v>
      </c>
      <c r="IN50" t="str">
        <f ca="1"/>
        <v>D0DFB83E</v>
      </c>
      <c r="IO50" t="str">
        <f ca="1"/>
        <v>732BF60B</v>
      </c>
      <c r="IP50" t="str">
        <f ca="1"/>
        <v>9F60B4B4</v>
      </c>
      <c r="IQ50" t="str">
        <f ca="1"/>
        <v>A5EE6E09</v>
      </c>
      <c r="IR50" t="str">
        <f ca="1"/>
        <v>713F70F4</v>
      </c>
      <c r="IS50" t="str">
        <f ca="1"/>
        <v>A0577212</v>
      </c>
      <c r="IT50" t="str">
        <f ca="1"/>
        <v>74CB1A70</v>
      </c>
      <c r="IU50" t="str">
        <f ca="1"/>
        <v>99BD67B5</v>
      </c>
      <c r="IV50" t="str">
        <f ca="1"/>
        <v>5B621C64</v>
      </c>
      <c r="IW50" t="str">
        <f ca="1"/>
        <v>F47324BC</v>
      </c>
      <c r="IX50" t="str">
        <f ca="1"/>
        <v>9544E1AB</v>
      </c>
      <c r="IY50" t="str">
        <f ca="1"/>
        <v>96E65227</v>
      </c>
      <c r="IZ50" t="str">
        <f ca="1"/>
        <v>2D70AB34</v>
      </c>
      <c r="JA50" t="str">
        <f ca="1"/>
        <v>2CD7D2AF</v>
      </c>
      <c r="JB50" t="str">
        <f ca="1"/>
        <v>49E703A</v>
      </c>
      <c r="JC50" t="str">
        <f ca="1"/>
        <v>44AA372D</v>
      </c>
      <c r="JD50" t="str">
        <f ca="1"/>
        <v>6D681A50</v>
      </c>
      <c r="JE50" t="str">
        <f ca="1"/>
        <v>C1027AE3</v>
      </c>
      <c r="JF50" t="str">
        <f ca="1"/>
        <v>3C584E4C</v>
      </c>
      <c r="JG50" t="str">
        <f ca="1"/>
        <v>417F7E96</v>
      </c>
      <c r="JH50" t="str">
        <f ca="1"/>
        <v>5B7C309B</v>
      </c>
      <c r="JI50" t="str">
        <f ca="1"/>
        <v>D5C6759</v>
      </c>
      <c r="JJ50" t="str">
        <f ca="1"/>
        <v>47DBE5F6</v>
      </c>
      <c r="JK50" t="str">
        <f ca="1"/>
        <v>13D6A01E</v>
      </c>
      <c r="JL50" t="str">
        <f ca="1"/>
        <v>A1414B12</v>
      </c>
      <c r="JM50" t="str">
        <f ca="1"/>
        <v>54088682</v>
      </c>
      <c r="JN50" t="str">
        <f ca="1"/>
        <v>220C94C7</v>
      </c>
      <c r="JO50" t="str">
        <f ca="1"/>
        <v>B37FFA09</v>
      </c>
      <c r="JP50" t="str">
        <f ca="1"/>
        <v>A166ADFB</v>
      </c>
      <c r="JQ50" t="str">
        <f ca="1"/>
        <v>76567144</v>
      </c>
      <c r="JR50" t="str">
        <f ca="1"/>
        <v>5415493F</v>
      </c>
      <c r="JS50" t="str">
        <f ca="1"/>
        <v>8C156A24</v>
      </c>
      <c r="JT50" t="str">
        <f ca="1"/>
        <v>C47DB6D0</v>
      </c>
      <c r="JU50" t="str">
        <f ca="1"/>
        <v>EC6A2F40</v>
      </c>
      <c r="JV50" t="str">
        <f ca="1"/>
        <v>6DA95035</v>
      </c>
      <c r="JW50" t="str">
        <f ca="1"/>
        <v>62374116</v>
      </c>
      <c r="JX50" t="str">
        <f ca="1"/>
        <v>88FEED75</v>
      </c>
      <c r="JY50" t="str">
        <f ca="1"/>
        <v>E054D439</v>
      </c>
      <c r="JZ50" t="str">
        <f ca="1"/>
        <v>DAF7D68B</v>
      </c>
      <c r="KA50" t="str">
        <f ca="1"/>
        <v>69A790D</v>
      </c>
      <c r="KB50" t="str">
        <f ca="1"/>
        <v>D3BEBDCA</v>
      </c>
      <c r="KC50" t="str">
        <f ca="1"/>
        <v>84897529</v>
      </c>
      <c r="KD50" t="str">
        <f ca="1"/>
        <v>50DBF4A0</v>
      </c>
      <c r="KE50" t="str">
        <f ca="1"/>
        <v>1BDA7283</v>
      </c>
      <c r="KF50" t="str">
        <f ca="1"/>
        <v>5F54F3BC</v>
      </c>
      <c r="KG50" t="str">
        <f ca="1"/>
        <v>8C90B9A</v>
      </c>
      <c r="KH50" t="str">
        <f ca="1"/>
        <v>86EE39C3</v>
      </c>
      <c r="KI50" t="str">
        <f ca="1"/>
        <v>1507DB88</v>
      </c>
      <c r="KJ50" t="str">
        <f ca="1"/>
        <v>E7562F52</v>
      </c>
      <c r="KK50" t="str">
        <f ca="1"/>
        <v>D9729E43</v>
      </c>
      <c r="KL50" t="str">
        <f ca="1"/>
        <v>3ADD518F</v>
      </c>
      <c r="KM50" t="str">
        <f ca="1"/>
        <v>21362C73</v>
      </c>
      <c r="KN50" t="str">
        <f ca="1"/>
        <v>209D5585</v>
      </c>
      <c r="KO50" t="str">
        <f ca="1"/>
        <v>3723DC2</v>
      </c>
      <c r="KP50" t="str">
        <f ca="1"/>
        <v>AC07EFED</v>
      </c>
      <c r="KQ50" t="str">
        <f ca="1"/>
        <v>EC620DD1</v>
      </c>
      <c r="KR50" t="str">
        <f ca="1"/>
        <v>ECA3F9A7</v>
      </c>
      <c r="KS50" t="str">
        <f ca="1"/>
        <v>C39B5E4A</v>
      </c>
      <c r="KT50" t="str">
        <f ca="1"/>
        <v>4FCBE6E</v>
      </c>
      <c r="KU50" t="str">
        <f ca="1"/>
        <v>2C85211E</v>
      </c>
      <c r="KV50" t="str">
        <f ca="1"/>
        <v>776DA4A</v>
      </c>
      <c r="KW50" t="str">
        <f ca="1"/>
        <v>84564AF4</v>
      </c>
      <c r="KX50" t="str">
        <f ca="1"/>
        <v>5EF1604</v>
      </c>
      <c r="KY50" t="str">
        <f ca="1"/>
        <v>E2316650</v>
      </c>
      <c r="KZ50" t="str">
        <f ca="1"/>
        <v>D63A1E23</v>
      </c>
      <c r="LA50" t="str">
        <f ca="1"/>
        <v>D5F3D777</v>
      </c>
      <c r="LB50" t="str">
        <f ca="1"/>
        <v>6B2E2FDC</v>
      </c>
      <c r="LC50" t="str">
        <f ca="1"/>
        <v>BA355FC9</v>
      </c>
      <c r="LD50" t="str">
        <f ca="1"/>
        <v>84CCFB9</v>
      </c>
      <c r="LE50" t="str">
        <f ca="1"/>
        <v>A3686B8F</v>
      </c>
      <c r="LF50" t="str">
        <f ca="1"/>
        <v>FE0F744D</v>
      </c>
      <c r="LG50" t="str">
        <f ca="1"/>
        <v>E0E172F8</v>
      </c>
      <c r="LH50" t="str">
        <f ca="1"/>
        <v>418A119A</v>
      </c>
      <c r="LI50" t="str">
        <f ca="1"/>
        <v>3468A070</v>
      </c>
      <c r="LJ50" t="str">
        <f ca="1"/>
        <v>7865F392</v>
      </c>
      <c r="LK50" t="str">
        <f ca="1"/>
        <v>404EBD7D</v>
      </c>
      <c r="LL50" t="str">
        <f ca="1"/>
        <v>9C400A5C</v>
      </c>
      <c r="LM50" t="str">
        <f ca="1"/>
        <v>5D7B4930</v>
      </c>
      <c r="LN50" t="str">
        <f ca="1"/>
        <v>B21BBF6E</v>
      </c>
      <c r="LO50" t="str">
        <f ca="1"/>
        <v>16A88D9F</v>
      </c>
      <c r="LP50" t="str">
        <f ca="1"/>
        <v>153DD16E</v>
      </c>
      <c r="LQ50" t="str">
        <f ca="1"/>
        <v>B77A22C5</v>
      </c>
      <c r="LR50" t="str">
        <f ca="1"/>
        <v>E8D055A1</v>
      </c>
      <c r="LS50" t="str">
        <f ca="1"/>
        <v>B0B4A9A6</v>
      </c>
      <c r="LT50" t="str">
        <f ca="1"/>
        <v>AF0835C3</v>
      </c>
      <c r="LU50" t="str">
        <f ca="1"/>
        <v>71942F03</v>
      </c>
      <c r="LV50" t="str">
        <f ca="1"/>
        <v>9F881CAC</v>
      </c>
      <c r="LW50" t="str">
        <f ca="1"/>
        <v>9367A053</v>
      </c>
      <c r="LX50" t="str">
        <f ca="1"/>
        <v>11C98B1C</v>
      </c>
      <c r="LY50" t="str">
        <f ca="1"/>
        <v>82C34B44</v>
      </c>
      <c r="LZ50" t="str">
        <f ca="1"/>
        <v>C5467268</v>
      </c>
      <c r="MA50" t="str">
        <f ca="1"/>
        <v>3D461940</v>
      </c>
      <c r="MB50" t="str">
        <f ca="1"/>
        <v>DBFA853C</v>
      </c>
      <c r="MC50" t="str">
        <f ca="1"/>
        <v>C5677DE1</v>
      </c>
      <c r="MD50" t="str">
        <f ca="1"/>
        <v>3724499E</v>
      </c>
      <c r="ME50" t="str">
        <f ca="1"/>
        <v>582D40BD</v>
      </c>
      <c r="MF50" t="str">
        <f ca="1"/>
        <v>16C4F0DC</v>
      </c>
      <c r="MG50" t="str">
        <f ca="1"/>
        <v>60F80B9D</v>
      </c>
      <c r="MH50" t="str">
        <f ca="1"/>
        <v>117BC332</v>
      </c>
      <c r="MI50" t="str">
        <f ca="1"/>
        <v>5FF690B0</v>
      </c>
      <c r="MJ50" t="str">
        <f ca="1"/>
        <v>189CACE1</v>
      </c>
      <c r="MK50" t="str">
        <f ca="1"/>
        <v>29B143C</v>
      </c>
      <c r="ML50" t="str">
        <f ca="1"/>
        <v>5CC7C4BC</v>
      </c>
      <c r="MM50" t="str">
        <f ca="1"/>
        <v>20B07A60</v>
      </c>
      <c r="MN50" t="str">
        <f ca="1"/>
        <v>11F29A49</v>
      </c>
      <c r="MO50" t="str">
        <f ca="1"/>
        <v>B20A6010</v>
      </c>
      <c r="MP50" t="str">
        <f ca="1"/>
        <v>4C9847DE</v>
      </c>
      <c r="MQ50" t="str">
        <f ca="1"/>
        <v>9D579F31</v>
      </c>
      <c r="MR50" t="str">
        <f ca="1"/>
        <v>B291533D</v>
      </c>
      <c r="MS50" t="str">
        <f ca="1"/>
        <v>64148EA2</v>
      </c>
      <c r="MT50" t="str">
        <f ca="1"/>
        <v>89721838</v>
      </c>
      <c r="MU50" t="str">
        <f ca="1"/>
        <v>F9210B5A</v>
      </c>
      <c r="MV50" t="str">
        <f ca="1"/>
        <v>92818DE9</v>
      </c>
      <c r="MW50" t="str">
        <f ca="1"/>
        <v>1580DB04</v>
      </c>
      <c r="MX50" t="str">
        <f ca="1"/>
        <v>9F726CAF</v>
      </c>
      <c r="MY50" t="str">
        <f ca="1"/>
        <v>4AD185C1</v>
      </c>
      <c r="MZ50" t="str">
        <f ca="1"/>
        <v>714E8311</v>
      </c>
      <c r="NA50" t="str">
        <f ca="1"/>
        <v>BB035E8E</v>
      </c>
      <c r="NB50" t="str">
        <f ca="1"/>
        <v>5E24C159</v>
      </c>
      <c r="NC50" t="str">
        <f ca="1"/>
        <v>909A7D65</v>
      </c>
      <c r="ND50" t="str">
        <f ca="1"/>
        <v>1F597D77</v>
      </c>
      <c r="NE50" t="str">
        <f ca="1"/>
        <v>C5AC2A6F</v>
      </c>
      <c r="NF50" t="str">
        <f ca="1"/>
        <v>F3295763</v>
      </c>
      <c r="NG50" t="str">
        <f ca="1"/>
        <v>6A3AD1ED</v>
      </c>
      <c r="NH50" t="str">
        <f ca="1"/>
        <v>CA6C88A9</v>
      </c>
      <c r="NI50" t="str">
        <f ca="1"/>
        <v>256DE2CB</v>
      </c>
      <c r="NJ50" t="str">
        <f ca="1"/>
        <v>6464AB8B</v>
      </c>
      <c r="NK50" t="str">
        <f ca="1"/>
        <v>6874CD86</v>
      </c>
      <c r="NL50" t="str">
        <f ca="1"/>
        <v>AB3493E</v>
      </c>
      <c r="NM50" t="str">
        <f ca="1"/>
        <v>4A9DF2F7</v>
      </c>
      <c r="NN50" t="str">
        <f ca="1"/>
        <v>D4FA1E4F</v>
      </c>
      <c r="NO50" t="str">
        <f ca="1"/>
        <v>52015EF9</v>
      </c>
      <c r="NP50" t="str">
        <f ca="1"/>
        <v>C6DB6B8E</v>
      </c>
      <c r="NQ50" t="str">
        <f ca="1"/>
        <v>A91C2B9F</v>
      </c>
      <c r="NR50" t="str">
        <f ca="1"/>
        <v>A81EFE8B</v>
      </c>
      <c r="NS50" t="str">
        <f ca="1"/>
        <v>2ECF9F65</v>
      </c>
      <c r="NT50" t="str">
        <f ca="1"/>
        <v>1415B7F7</v>
      </c>
      <c r="NU50" t="str">
        <f ca="1"/>
        <v>C330E956</v>
      </c>
      <c r="NV50" t="str">
        <f ca="1"/>
        <v>B1DDC7A5</v>
      </c>
      <c r="NW50" t="str">
        <f ca="1"/>
        <v>3B6E5019</v>
      </c>
      <c r="NX50" t="str">
        <f ca="1"/>
        <v>D6D90A03</v>
      </c>
      <c r="NY50" t="str">
        <f ca="1"/>
        <v>F558817F</v>
      </c>
      <c r="NZ50" t="str">
        <f ca="1"/>
        <v>EA1A0B9B</v>
      </c>
      <c r="OA50" t="str">
        <f ca="1"/>
        <v>425F569E</v>
      </c>
      <c r="OB50" t="str">
        <f ca="1"/>
        <v>7D37DB7E</v>
      </c>
      <c r="OC50" t="str">
        <f ca="1"/>
        <v>70F76EA8</v>
      </c>
      <c r="OD50" t="str">
        <f ca="1"/>
        <v>39F2CFDF</v>
      </c>
      <c r="OE50" t="str">
        <f ca="1"/>
        <v>CEC698CE</v>
      </c>
      <c r="OF50" t="str">
        <f ca="1"/>
        <v>98C57B8F</v>
      </c>
      <c r="OG50" t="str">
        <f ca="1"/>
        <v>3A26D864</v>
      </c>
      <c r="OH50" t="str">
        <f ca="1"/>
        <v>240F803E</v>
      </c>
      <c r="OI50" t="str">
        <f ca="1"/>
        <v>7ACB762</v>
      </c>
      <c r="OJ50" t="str">
        <f ca="1"/>
        <v>637E8089</v>
      </c>
      <c r="OK50" t="str">
        <f ca="1"/>
        <v>978E7343</v>
      </c>
      <c r="OL50" t="str">
        <f ca="1"/>
        <v>A24BDB9E</v>
      </c>
      <c r="OM50" t="str">
        <f ca="1"/>
        <v>18DD3395</v>
      </c>
      <c r="ON50" t="str">
        <f ca="1"/>
        <v>B9E8E079</v>
      </c>
      <c r="OO50" t="str">
        <f ca="1"/>
        <v>22C3FFE7</v>
      </c>
      <c r="OP50" t="str">
        <f ca="1"/>
        <v>F82B4018</v>
      </c>
      <c r="OQ50" t="str">
        <f ca="1"/>
        <v>B9742666</v>
      </c>
      <c r="OR50" t="str">
        <f ca="1"/>
        <v>8370AA9E</v>
      </c>
      <c r="OS50" t="str">
        <f ca="1"/>
        <v>7296057F</v>
      </c>
      <c r="OT50" t="str">
        <f ca="1"/>
        <v>41EC719B</v>
      </c>
      <c r="OU50" t="str">
        <f ca="1"/>
        <v>3DA07939</v>
      </c>
      <c r="OV50" t="str">
        <f ca="1"/>
        <v>7D585F9F</v>
      </c>
      <c r="OW50" t="str">
        <f ca="1"/>
        <v>B62E7794</v>
      </c>
      <c r="OX50" t="str">
        <f ca="1"/>
        <v>31869A13</v>
      </c>
      <c r="OY50" t="str">
        <f ca="1"/>
        <v>43A346EF</v>
      </c>
      <c r="OZ50" t="str">
        <f ca="1"/>
        <v>82E1249E</v>
      </c>
      <c r="PA50" t="str">
        <f ca="1"/>
        <v>E4C74D7C</v>
      </c>
      <c r="PB50" t="str">
        <f ca="1"/>
        <v>A41E9938</v>
      </c>
      <c r="PC50" t="str">
        <f ca="1"/>
        <v>CAD4B577</v>
      </c>
      <c r="PD50" t="str">
        <f ca="1"/>
        <v>F730D428</v>
      </c>
      <c r="PE50" t="str">
        <f ca="1"/>
        <v>D0EA1ED6</v>
      </c>
      <c r="PF50" t="str">
        <f ca="1"/>
        <v>E0DF0935</v>
      </c>
      <c r="PG50" t="str">
        <f ca="1"/>
        <v>DDE07BC5</v>
      </c>
      <c r="PH50" t="str">
        <f ca="1"/>
        <v>1942B712</v>
      </c>
      <c r="PI50" t="str">
        <f ca="1"/>
        <v>CEC71214</v>
      </c>
      <c r="PJ50" t="str">
        <f ca="1"/>
        <v>BDDC7F1B</v>
      </c>
      <c r="PK50" t="str">
        <f ca="1"/>
        <v>EFF216CF</v>
      </c>
      <c r="PL50" t="str">
        <f ca="1"/>
        <v>41F7B808</v>
      </c>
      <c r="PM50" t="str">
        <f ca="1"/>
        <v>10EB15CA</v>
      </c>
      <c r="PN50" t="str">
        <f ca="1"/>
        <v>96F01510</v>
      </c>
      <c r="PO50" t="str">
        <f ca="1"/>
        <v>7947585E</v>
      </c>
      <c r="PP50" t="str">
        <f ca="1"/>
        <v>C4B70803</v>
      </c>
      <c r="PQ50" t="str">
        <f ca="1"/>
        <v>83058958</v>
      </c>
      <c r="PR50" t="str">
        <f ca="1"/>
        <v>D548C8F6</v>
      </c>
      <c r="PS50" t="str">
        <f ca="1"/>
        <v>2B69BE96</v>
      </c>
      <c r="PT50" t="str">
        <f ca="1"/>
        <v>75D40E24</v>
      </c>
      <c r="PU50" t="str">
        <f ca="1"/>
        <v>E7127C4A</v>
      </c>
      <c r="PV50" t="str">
        <f ca="1"/>
        <v>74696301</v>
      </c>
      <c r="PW50" t="str">
        <f ca="1"/>
        <v>FA344BB2</v>
      </c>
      <c r="PX50" t="str">
        <f ca="1"/>
        <v>AE591A9F</v>
      </c>
      <c r="PY50" t="str">
        <f ca="1"/>
        <v>3E29B15F</v>
      </c>
      <c r="PZ50" t="str">
        <f ca="1"/>
        <v>6EB3E26C</v>
      </c>
      <c r="QA50" t="str">
        <f ca="1"/>
        <v>923F2268</v>
      </c>
      <c r="QB50" t="str">
        <f ca="1"/>
        <v>7B440D42</v>
      </c>
      <c r="QC50" t="str">
        <f ca="1"/>
        <v>F375331F</v>
      </c>
      <c r="QD50" t="str">
        <f ca="1"/>
        <v>FBCF5D02</v>
      </c>
      <c r="QE50" t="str">
        <f ca="1"/>
        <v>393B0DD6</v>
      </c>
      <c r="QF50" t="str">
        <f ca="1"/>
        <v>B2D0CC3A</v>
      </c>
      <c r="QG50" t="str">
        <f ca="1"/>
        <v>7F54CED4</v>
      </c>
      <c r="QH50" t="str">
        <f ca="1"/>
        <v>FFEF15FF</v>
      </c>
      <c r="QI50" t="str">
        <f ca="1"/>
        <v>7A2D85C3</v>
      </c>
      <c r="QJ50" t="str">
        <f ca="1"/>
        <v>D6D44162</v>
      </c>
      <c r="QK50" t="str">
        <f ca="1"/>
        <v>C9F6CB9A</v>
      </c>
      <c r="QL50" t="str">
        <f ca="1"/>
        <v>6285AD47</v>
      </c>
      <c r="QM50" t="str">
        <f ca="1"/>
        <v>263CF10D</v>
      </c>
      <c r="QN50" t="str">
        <f ca="1"/>
        <v>38706010</v>
      </c>
      <c r="QO50" t="str">
        <f ca="1"/>
        <v>8628F759</v>
      </c>
      <c r="QP50" t="str">
        <f ca="1"/>
        <v>E928D6C3</v>
      </c>
      <c r="QQ50" t="str">
        <f ca="1"/>
        <v>2075BC5</v>
      </c>
      <c r="QR50" t="str">
        <f ca="1"/>
        <v>5C45E766</v>
      </c>
      <c r="QS50" t="str">
        <f ca="1"/>
        <v>753068B1</v>
      </c>
      <c r="QT50" t="str">
        <f ca="1"/>
        <v>AC38C08</v>
      </c>
      <c r="QU50" t="str">
        <f ca="1"/>
        <v>EFF6CDB7</v>
      </c>
      <c r="QV50" t="str">
        <f ca="1"/>
        <v>372638AA</v>
      </c>
      <c r="QW50" t="str">
        <f ca="1"/>
        <v>ACCFA3EB</v>
      </c>
      <c r="QX50" t="str">
        <f ca="1"/>
        <v>A67F6D1D</v>
      </c>
      <c r="QY50" t="str">
        <f ca="1"/>
        <v>F6DC8F3E</v>
      </c>
      <c r="QZ50" t="str">
        <f ca="1"/>
        <v>BDACD0FD</v>
      </c>
      <c r="RA50" t="str">
        <f ca="1"/>
        <v>CDAF5670</v>
      </c>
      <c r="RB50" t="str">
        <f ca="1"/>
        <v>5DB053FA</v>
      </c>
      <c r="RC50" t="str">
        <f ca="1"/>
        <v>15C7EAD</v>
      </c>
      <c r="RD50" t="str">
        <f ca="1"/>
        <v>BFB26703</v>
      </c>
      <c r="RE50" t="str">
        <f ca="1"/>
        <v>902119D8</v>
      </c>
      <c r="RF50" t="str">
        <f ca="1"/>
        <v>41FE9A9C</v>
      </c>
      <c r="RG50" t="str">
        <f ca="1"/>
        <v>D6BCD64A</v>
      </c>
      <c r="RH50" t="str">
        <f ca="1"/>
        <v>B906321D</v>
      </c>
      <c r="RI50" t="str">
        <f ca="1"/>
        <v>2A7EAFE9</v>
      </c>
      <c r="RJ50" t="str">
        <f ca="1"/>
        <v>D92F69F5</v>
      </c>
      <c r="RK50" t="str">
        <f ca="1"/>
        <v>3EE9EBE5</v>
      </c>
      <c r="RL50" t="str">
        <f ca="1"/>
        <v>38F293E7</v>
      </c>
      <c r="RM50" t="str">
        <f ca="1"/>
        <v>D08EC043</v>
      </c>
      <c r="RN50" t="str">
        <f ca="1"/>
        <v>F86B689D</v>
      </c>
      <c r="RO50" t="str">
        <f ca="1"/>
        <v>C70E9CBA</v>
      </c>
      <c r="RP50" t="str">
        <f ca="1"/>
        <v>9633E829</v>
      </c>
      <c r="RQ50" t="str">
        <f ca="1"/>
        <v>38C6A556</v>
      </c>
      <c r="RR50" t="str">
        <f ca="1"/>
        <v>51517D1A</v>
      </c>
      <c r="RS50" t="str">
        <f ca="1"/>
        <v>F51EB895</v>
      </c>
      <c r="RT50" t="str">
        <f ca="1"/>
        <v>1B3EB863</v>
      </c>
      <c r="RU50" t="str">
        <f ca="1"/>
        <v>A1E44644</v>
      </c>
      <c r="RV50" t="str">
        <f ca="1"/>
        <v>88FD178A</v>
      </c>
      <c r="RW50" t="str">
        <f ca="1"/>
        <v>987ADA12</v>
      </c>
      <c r="RX50" t="str">
        <f ca="1"/>
        <v>13BCE0C9</v>
      </c>
      <c r="RY50" t="str">
        <f ca="1"/>
        <v>70BCB872</v>
      </c>
      <c r="RZ50" t="str">
        <f ca="1"/>
        <v>8B1E7F1F</v>
      </c>
      <c r="SA50" t="str">
        <f ca="1"/>
        <v>8E84DC88</v>
      </c>
      <c r="SB50" t="str">
        <f ca="1"/>
        <v>B150A9DA</v>
      </c>
      <c r="SC50" t="str">
        <f ca="1"/>
        <v>D7731D6</v>
      </c>
      <c r="SD50" t="str">
        <f ca="1"/>
        <v>B4BE0FC</v>
      </c>
      <c r="SE50" t="str">
        <f ca="1"/>
        <v>13DF4ED1</v>
      </c>
      <c r="SF50" t="str">
        <f ca="1"/>
        <v>2453C9E1</v>
      </c>
      <c r="SG50" t="str">
        <f ca="1"/>
        <v>EA33B435</v>
      </c>
      <c r="SH50" t="str">
        <f ca="1"/>
        <v>72AE26C9</v>
      </c>
      <c r="SI50" t="str">
        <f ca="1"/>
        <v>8FF83A63</v>
      </c>
      <c r="SJ50" t="str">
        <f ca="1"/>
        <v>FAAA7FA2</v>
      </c>
      <c r="SK50" t="str">
        <f ca="1"/>
        <v>49F3AF49</v>
      </c>
      <c r="SL50" t="str">
        <f ca="1"/>
        <v>79BD633E</v>
      </c>
      <c r="SM50" t="str">
        <f ca="1"/>
        <v>4D321BD2</v>
      </c>
      <c r="SN50" t="str">
        <f ca="1"/>
        <v>27B392CB</v>
      </c>
      <c r="SO50" t="str">
        <f ca="1"/>
        <v>75017FE6</v>
      </c>
      <c r="SP50" t="str">
        <f ca="1"/>
        <v>99C204C6</v>
      </c>
      <c r="SQ50" t="str">
        <f ca="1"/>
        <v>89D5EBB1</v>
      </c>
      <c r="SR50" t="str">
        <f ca="1"/>
        <v>F139E8A2</v>
      </c>
      <c r="SS50" t="str">
        <f ca="1"/>
        <v>BC383E8E</v>
      </c>
      <c r="ST50" t="str">
        <f ca="1"/>
        <v>A1E62262</v>
      </c>
      <c r="SU50" t="str">
        <f ca="1"/>
        <v>E1E49B5C</v>
      </c>
      <c r="SV50" t="str">
        <f ca="1"/>
        <v>7AC1D63B</v>
      </c>
      <c r="SW50" t="str">
        <f ca="1"/>
        <v>2C0D0D9C</v>
      </c>
      <c r="SX50" t="str">
        <f ca="1"/>
        <v>407D5111</v>
      </c>
      <c r="SY50" t="str">
        <f ca="1"/>
        <v>28564F3C</v>
      </c>
      <c r="SZ50" t="str">
        <f ca="1"/>
        <v>14C1FCC8</v>
      </c>
      <c r="TA50" t="str">
        <f ca="1"/>
        <v>3BBC818A</v>
      </c>
      <c r="TB50" t="str">
        <f ca="1"/>
        <v>EA8F5B94</v>
      </c>
      <c r="TC50" t="str">
        <f ca="1"/>
        <v>AB1400CB</v>
      </c>
      <c r="TD50" t="str">
        <f ca="1"/>
        <v>68B4E2C1</v>
      </c>
      <c r="TE50" t="str">
        <f ca="1"/>
        <v>E9F89ED1</v>
      </c>
      <c r="TF50" t="str">
        <f ca="1"/>
        <v>9BEB651C</v>
      </c>
      <c r="TG50" t="str">
        <f ca="1"/>
        <v>86FBC397</v>
      </c>
      <c r="TH50" t="str">
        <f ca="1"/>
        <v>4881AB5D</v>
      </c>
      <c r="TI50" t="str">
        <f ca="1"/>
        <v>E08E3AC3</v>
      </c>
      <c r="TJ50" t="str">
        <f ca="1"/>
        <v>C8A86697</v>
      </c>
      <c r="TK50" t="str">
        <f ca="1"/>
        <v>CA8FFC1</v>
      </c>
      <c r="TL50" t="str">
        <f ca="1"/>
        <v>4697F88B</v>
      </c>
      <c r="TM50" t="str">
        <f ca="1"/>
        <v>575395E6</v>
      </c>
      <c r="TN50" t="str">
        <f ca="1"/>
        <v>2F99EAEE</v>
      </c>
      <c r="TO50" t="str">
        <f ca="1"/>
        <v>3F747773</v>
      </c>
      <c r="TP50" t="str">
        <f ca="1"/>
        <v>1A84EAAF</v>
      </c>
      <c r="TQ50" t="str">
        <f ca="1"/>
        <v>3B2391B9</v>
      </c>
      <c r="TR50" t="str">
        <f ca="1"/>
        <v>385B9DB0</v>
      </c>
      <c r="TS50" t="str">
        <f ca="1"/>
        <v>4A3E208F</v>
      </c>
      <c r="TT50" t="str">
        <f ca="1"/>
        <v>4694372D</v>
      </c>
      <c r="TU50" t="str">
        <f ca="1"/>
        <v>3D2469FC</v>
      </c>
      <c r="TV50" t="str">
        <f ca="1"/>
        <v>4F4E5328</v>
      </c>
      <c r="TW50" t="str">
        <f ca="1"/>
        <v>4EC76C4E</v>
      </c>
      <c r="TX50" t="str">
        <f ca="1"/>
        <v>C81513BA</v>
      </c>
      <c r="TY50" t="str">
        <f ca="1"/>
        <v>D58B52A8</v>
      </c>
      <c r="TZ50" t="str">
        <f ca="1"/>
        <v>FB4C240B</v>
      </c>
      <c r="UA50" t="str">
        <f ca="1"/>
        <v>7B3C6F3D</v>
      </c>
      <c r="UB50" t="str">
        <f ca="1"/>
        <v>4FEBBA5B</v>
      </c>
      <c r="UC50" t="str">
        <f ca="1"/>
        <v>47CEE326</v>
      </c>
      <c r="UD50" t="str">
        <f ca="1"/>
        <v>100CC362</v>
      </c>
      <c r="UE50" t="str">
        <f ca="1"/>
        <v>342D3BEF</v>
      </c>
      <c r="UF50" t="str">
        <f ca="1"/>
        <v>6570CECA</v>
      </c>
      <c r="UG50" t="str">
        <f ca="1"/>
        <v>833CD570</v>
      </c>
      <c r="UH50" t="str">
        <f ca="1"/>
        <v>427ECFD8</v>
      </c>
      <c r="UI50" t="str">
        <f ca="1"/>
        <v>3B744928</v>
      </c>
      <c r="UJ50" t="str">
        <f ca="1"/>
        <v>2CCF56E0</v>
      </c>
      <c r="UK50" t="str">
        <f ca="1"/>
        <v>B93BC16E</v>
      </c>
      <c r="UL50" t="str">
        <f ca="1"/>
        <v>8CAA35F8</v>
      </c>
      <c r="UM50" t="str">
        <f ca="1"/>
        <v>8818C975</v>
      </c>
      <c r="UN50" t="str">
        <f ca="1"/>
        <v>4568AEBE</v>
      </c>
      <c r="UO50" t="str">
        <f ca="1"/>
        <v>AC8E1FFA</v>
      </c>
      <c r="UP50" t="str">
        <f ca="1"/>
        <v>571D97E2</v>
      </c>
      <c r="UQ50" t="str">
        <f ca="1"/>
        <v>84DCF79E</v>
      </c>
      <c r="UR50" t="str">
        <f ca="1"/>
        <v>B2B9D1AD</v>
      </c>
      <c r="US50" t="str">
        <f ca="1"/>
        <v>E3F76718</v>
      </c>
      <c r="UT50" t="str">
        <f ca="1"/>
        <v>5C62DDE</v>
      </c>
      <c r="UU50" t="str">
        <f ca="1"/>
        <v>E54C814F</v>
      </c>
      <c r="UV50" t="str">
        <f ca="1"/>
        <v>D5E95EBC</v>
      </c>
      <c r="UW50" t="str">
        <f ca="1"/>
        <v>FC9CA7E0</v>
      </c>
      <c r="UX50" t="str">
        <f ca="1"/>
        <v>D8A4C065</v>
      </c>
      <c r="UY50" t="str">
        <f ca="1"/>
        <v>AAA32001</v>
      </c>
      <c r="UZ50" t="str">
        <f ca="1"/>
        <v>7D73A11D</v>
      </c>
      <c r="VA50" t="str">
        <f ca="1"/>
        <v>A72C68F3</v>
      </c>
      <c r="VB50" t="str">
        <f ca="1"/>
        <v>F2F2DD00</v>
      </c>
      <c r="VC50" t="str">
        <f ca="1"/>
        <v>533FC061</v>
      </c>
      <c r="VD50" t="str">
        <f ca="1"/>
        <v>F95C7FCE</v>
      </c>
      <c r="VE50" t="str">
        <f ca="1"/>
        <v>7B16C1DE</v>
      </c>
      <c r="VF50" t="str">
        <f ca="1"/>
        <v>7E8DD823</v>
      </c>
      <c r="VG50" t="str">
        <f ca="1"/>
        <v>F975D071</v>
      </c>
      <c r="VH50" t="str">
        <f ca="1"/>
        <v>8448CE65</v>
      </c>
      <c r="VI50" t="str">
        <f ca="1"/>
        <v>9FAB5798</v>
      </c>
      <c r="VJ50" t="str">
        <f ca="1"/>
        <v>1D6C0701</v>
      </c>
      <c r="VK50" t="str">
        <f ca="1"/>
        <v>90BAE352</v>
      </c>
      <c r="VL50" t="str">
        <f ca="1"/>
        <v>6C16BF74</v>
      </c>
      <c r="VM50" t="str">
        <f ca="1"/>
        <v>A271BF62</v>
      </c>
      <c r="VN50" t="str">
        <f ca="1"/>
        <v>B4E50AE</v>
      </c>
      <c r="VO50" t="str">
        <f ca="1"/>
        <v>5FC277F0</v>
      </c>
      <c r="VP50" t="str">
        <f ca="1"/>
        <v>CB3643C0</v>
      </c>
      <c r="VQ50" t="str">
        <f ca="1"/>
        <v>826BD4A8</v>
      </c>
      <c r="VR50" t="str">
        <f ca="1"/>
        <v>163B9465</v>
      </c>
      <c r="VS50" t="str">
        <f ca="1"/>
        <v>4D1BF67B</v>
      </c>
      <c r="VT50" t="str">
        <f ca="1"/>
        <v>35793B77</v>
      </c>
      <c r="VU50" t="str">
        <f ca="1"/>
        <v>130F447E</v>
      </c>
      <c r="VV50" t="str">
        <f ca="1"/>
        <v>22D157D6</v>
      </c>
      <c r="VW50" t="str">
        <f ca="1"/>
        <v>53A40D69</v>
      </c>
      <c r="VX50" t="str">
        <f ca="1"/>
        <v>C2C0E953</v>
      </c>
      <c r="VY50" t="str">
        <f ca="1"/>
        <v>C9694329</v>
      </c>
      <c r="VZ50" t="str">
        <f ca="1"/>
        <v>D60DCDB</v>
      </c>
      <c r="WA50" t="str">
        <f ca="1"/>
        <v>D64426B</v>
      </c>
      <c r="WB50" t="str">
        <f ca="1"/>
        <v>FC897FD1</v>
      </c>
      <c r="WC50" t="str">
        <f ca="1"/>
        <v>C6F62A2E</v>
      </c>
      <c r="WD50" t="str">
        <f ca="1"/>
        <v>803ADC72</v>
      </c>
      <c r="WE50" t="str">
        <f ca="1"/>
        <v>B224FF33</v>
      </c>
      <c r="WF50" t="str">
        <f ca="1"/>
        <v>BDDBEF31</v>
      </c>
      <c r="WG50" t="str">
        <f ca="1"/>
        <v>38841169</v>
      </c>
      <c r="WH50" t="str">
        <f ca="1"/>
        <v>5630491D</v>
      </c>
      <c r="WI50" t="str">
        <f ca="1"/>
        <v>45D75706</v>
      </c>
      <c r="WJ50" t="str">
        <f ca="1"/>
        <v>A34151FA</v>
      </c>
      <c r="WK50" t="str">
        <f ca="1"/>
        <v>A358F5ED</v>
      </c>
      <c r="WL50" t="str">
        <f ca="1"/>
        <v>41A31FF2</v>
      </c>
      <c r="WM50" t="str">
        <f ca="1"/>
        <v>BC6DA686</v>
      </c>
      <c r="WN50" t="str">
        <f ca="1"/>
        <v>4CA72E7C</v>
      </c>
      <c r="WO50" t="str">
        <f ca="1"/>
        <v>AA1E56F8</v>
      </c>
      <c r="WP50" t="str">
        <f ca="1"/>
        <v>27A36A8D</v>
      </c>
      <c r="WQ50" t="str">
        <f ca="1"/>
        <v>696534CF</v>
      </c>
      <c r="WR50" t="str">
        <f ca="1"/>
        <v>796D65DF</v>
      </c>
      <c r="WS50" t="str">
        <f ca="1"/>
        <v>B6D5C889</v>
      </c>
      <c r="WT50" t="str">
        <f ca="1"/>
        <v>9CD70390</v>
      </c>
      <c r="WU50" t="str">
        <f ca="1"/>
        <v>F75922ED</v>
      </c>
      <c r="WV50" t="str">
        <f ca="1"/>
        <v>17C48B41</v>
      </c>
      <c r="WW50" t="str">
        <f ca="1"/>
        <v>C7290CF5</v>
      </c>
      <c r="WX50" t="str">
        <f ca="1"/>
        <v>1432912B</v>
      </c>
      <c r="WY50" t="str">
        <f ca="1"/>
        <v>6D3D35E7</v>
      </c>
      <c r="WZ50" t="str">
        <f ca="1"/>
        <v>929B82E9</v>
      </c>
      <c r="XA50" t="str">
        <f ca="1"/>
        <v>5EB8F9B6</v>
      </c>
      <c r="XB50" t="str">
        <f ca="1"/>
        <v>50C0CABD</v>
      </c>
      <c r="XC50" t="str">
        <f ca="1"/>
        <v>5D3C3076</v>
      </c>
      <c r="XD50" t="str">
        <f ca="1"/>
        <v>704C7B71</v>
      </c>
      <c r="XE50" t="str">
        <f ca="1"/>
        <v>8C64F360</v>
      </c>
      <c r="XF50" t="str">
        <f ca="1"/>
        <v>9B783EF1</v>
      </c>
      <c r="XG50" t="str">
        <f ca="1"/>
        <v>B2F27672</v>
      </c>
      <c r="XH50" t="str">
        <f ca="1"/>
        <v>6F14F1B2</v>
      </c>
      <c r="XI50" t="str">
        <f ca="1"/>
        <v>7F0C4835</v>
      </c>
      <c r="XJ50" t="str">
        <f ca="1"/>
        <v>83DEA228</v>
      </c>
      <c r="XK50" t="str">
        <f ca="1"/>
        <v>35FDDA28</v>
      </c>
      <c r="XL50" t="str">
        <f ca="1"/>
        <v>FEF9C0D0</v>
      </c>
      <c r="XM50" t="str">
        <f ca="1"/>
        <v>8934CA0F</v>
      </c>
      <c r="XN50" t="str">
        <f ca="1"/>
        <v>F9637727</v>
      </c>
      <c r="XO50" t="str">
        <f ca="1"/>
        <v>3EEA80B8</v>
      </c>
      <c r="XP50" t="str">
        <f ca="1"/>
        <v>73DCEE38</v>
      </c>
      <c r="XQ50" t="str">
        <f ca="1"/>
        <v>88C45E47</v>
      </c>
      <c r="XR50" t="str">
        <f ca="1"/>
        <v>A975768B</v>
      </c>
      <c r="XS50" t="str">
        <f ca="1"/>
        <v>FB520FA3</v>
      </c>
      <c r="XT50" t="str">
        <f ca="1"/>
        <v>815135C5</v>
      </c>
      <c r="XU50" t="str">
        <f ca="1"/>
        <v>86EFFDBA</v>
      </c>
      <c r="XV50" t="str">
        <f ca="1"/>
        <v>F159D916</v>
      </c>
      <c r="XW50" t="str">
        <f ca="1"/>
        <v>80CD5F59</v>
      </c>
      <c r="XX50" t="str">
        <f ca="1"/>
        <v>53CE924</v>
      </c>
      <c r="XY50" t="str">
        <f ca="1"/>
        <v>E01D9E99</v>
      </c>
      <c r="XZ50" t="str">
        <f ca="1"/>
        <v>87CAD624</v>
      </c>
      <c r="YA50" t="str">
        <f ca="1"/>
        <v>DF75725</v>
      </c>
      <c r="YB50" t="str">
        <f ca="1"/>
        <v>F51CF743</v>
      </c>
      <c r="YC50" t="str">
        <f ca="1"/>
        <v>A5B99C4C</v>
      </c>
      <c r="YD50" t="str">
        <f ca="1"/>
        <v>5B58ED08</v>
      </c>
      <c r="YE50" t="str">
        <f ca="1"/>
        <v>5D4B978D</v>
      </c>
      <c r="YF50" t="str">
        <f ca="1"/>
        <v>2AAC2CFE</v>
      </c>
      <c r="YG50" t="str">
        <f ca="1"/>
        <v>2F580662</v>
      </c>
      <c r="YH50" t="str">
        <f ca="1"/>
        <v>A51E3B91</v>
      </c>
      <c r="YI50" t="str">
        <f ca="1"/>
        <v>20DE7E69</v>
      </c>
      <c r="YJ50" t="str">
        <f ca="1"/>
        <v>A9695124</v>
      </c>
      <c r="YK50" t="str">
        <f ca="1"/>
        <v>6E1259E6</v>
      </c>
      <c r="YL50" t="str">
        <f ca="1"/>
        <v>9FB8ECE5</v>
      </c>
      <c r="YM50" t="str">
        <f ca="1"/>
        <v>9B47244D</v>
      </c>
      <c r="YN50" t="str">
        <f ca="1"/>
        <v>E7A1F55E</v>
      </c>
      <c r="YO50" t="str">
        <f ca="1"/>
        <v>C692DAFE</v>
      </c>
      <c r="YP50" t="str">
        <f ca="1"/>
        <v>718D521D</v>
      </c>
      <c r="YQ50" t="str">
        <f ca="1"/>
        <v>4D92FEFF</v>
      </c>
      <c r="YR50" t="str">
        <f ca="1"/>
        <v>7F7B49CA</v>
      </c>
      <c r="YS50" t="str">
        <f ca="1"/>
        <v>351637A6</v>
      </c>
      <c r="YT50" t="str">
        <f ca="1"/>
        <v>A25EAD30</v>
      </c>
      <c r="YU50" t="str">
        <f ca="1"/>
        <v>89C52BFC</v>
      </c>
      <c r="YV50" t="str">
        <f ca="1"/>
        <v>A0DB1860</v>
      </c>
      <c r="YW50" t="str">
        <f ca="1"/>
        <v>4BDD5AE2</v>
      </c>
      <c r="YX50" t="str">
        <f ca="1"/>
        <v>D743BEB5</v>
      </c>
      <c r="YY50" t="str">
        <f ca="1"/>
        <v>2559A75C</v>
      </c>
      <c r="YZ50" t="str">
        <f ca="1"/>
        <v>8ADB3214</v>
      </c>
      <c r="ZA50" t="str">
        <f ca="1"/>
        <v>3FBA2D43</v>
      </c>
      <c r="ZB50" t="str">
        <f ca="1"/>
        <v>A9334F46</v>
      </c>
      <c r="ZC50" t="str">
        <f ca="1"/>
        <v>72BCB5E8</v>
      </c>
      <c r="ZD50" t="str">
        <f ca="1"/>
        <v>82475741</v>
      </c>
      <c r="ZE50" t="str">
        <f ca="1"/>
        <v>89B3FABD</v>
      </c>
      <c r="ZF50" t="str">
        <f ca="1"/>
        <v>732C5171</v>
      </c>
      <c r="ZG50" t="str">
        <f ca="1"/>
        <v>502AC168</v>
      </c>
      <c r="ZH50" t="str">
        <f ca="1"/>
        <v>B6A0DA01</v>
      </c>
      <c r="ZI50" t="str">
        <f ca="1"/>
        <v>6257945F</v>
      </c>
      <c r="ZJ50" t="str">
        <f ca="1"/>
        <v>62B752DE</v>
      </c>
      <c r="ZK50" t="str">
        <f ca="1"/>
        <v>D372D872</v>
      </c>
      <c r="ZL50" t="str">
        <f ca="1"/>
        <v>1B164C5</v>
      </c>
      <c r="ZM50" t="str">
        <f ca="1"/>
        <v>EC96ABC3</v>
      </c>
      <c r="ZN50" t="str">
        <f ca="1"/>
        <v>DE75C068</v>
      </c>
      <c r="ZO50" t="str">
        <f ca="1"/>
        <v>8C0E5925</v>
      </c>
      <c r="ZP50" t="str">
        <f ca="1"/>
        <v>43F666FB</v>
      </c>
      <c r="ZQ50" t="str">
        <f ca="1"/>
        <v>B0E90869</v>
      </c>
      <c r="ZR50" t="str">
        <f ca="1"/>
        <v>2CF70717</v>
      </c>
      <c r="ZS50" t="str">
        <f ca="1"/>
        <v>8C5654C5</v>
      </c>
      <c r="ZT50" t="str">
        <f ca="1"/>
        <v>5E781365</v>
      </c>
      <c r="ZU50" t="str">
        <f ca="1"/>
        <v>DFDC4D8E</v>
      </c>
      <c r="ZV50" t="str">
        <f ca="1"/>
        <v>1528C48</v>
      </c>
      <c r="ZW50" t="str">
        <f ca="1"/>
        <v>49AB6065</v>
      </c>
      <c r="ZX50" t="str">
        <f ca="1"/>
        <v>3696CE7F</v>
      </c>
      <c r="ZY50" t="str">
        <f ca="1"/>
        <v>CA3F72C4</v>
      </c>
      <c r="ZZ50" t="str">
        <f ca="1"/>
        <v>9B3763E9</v>
      </c>
      <c r="AAA50" t="str">
        <f ca="1"/>
        <v>7574B4CE</v>
      </c>
      <c r="AAB50" t="str">
        <f ca="1"/>
        <v>6EFAEA1C</v>
      </c>
      <c r="AAC50" t="str">
        <f ca="1"/>
        <v>E9439257</v>
      </c>
      <c r="AAD50" t="str">
        <f ca="1"/>
        <v>753D3B0E</v>
      </c>
      <c r="AAE50" t="str">
        <f ca="1"/>
        <v>615B06F</v>
      </c>
      <c r="AAF50" t="str">
        <f ca="1"/>
        <v>8365A10F</v>
      </c>
      <c r="AAG50" t="str">
        <f ca="1"/>
        <v>E0AF1557</v>
      </c>
      <c r="AAH50" t="str">
        <f ca="1"/>
        <v>B8BE2B62</v>
      </c>
      <c r="AAI50" t="str">
        <f ca="1"/>
        <v>14A6203A</v>
      </c>
      <c r="AAJ50" t="str">
        <f ca="1"/>
        <v>37474817</v>
      </c>
      <c r="AAK50" t="str">
        <f ca="1"/>
        <v>403F5D31</v>
      </c>
      <c r="AAL50" t="str">
        <f ca="1"/>
        <v>D7D0503F</v>
      </c>
      <c r="AAM50" t="str">
        <f ca="1"/>
        <v>F20F8EDD</v>
      </c>
      <c r="AAN50" t="str">
        <f ca="1"/>
        <v>BA6BFE0E</v>
      </c>
      <c r="AAO50" t="str">
        <f ca="1"/>
        <v>6BC35CA4</v>
      </c>
      <c r="AAP50" t="str">
        <f ca="1"/>
        <v>2735CCA8</v>
      </c>
      <c r="AAQ50" t="str">
        <f ca="1"/>
        <v>6AF5275E</v>
      </c>
      <c r="AAR50" t="str">
        <f ca="1"/>
        <v>5AEED663</v>
      </c>
      <c r="AAS50" t="str">
        <f ca="1"/>
        <v>901CAFC7</v>
      </c>
      <c r="AAT50" t="str">
        <f ca="1"/>
        <v>7908F266</v>
      </c>
      <c r="AAU50" t="str">
        <f ca="1"/>
        <v>A3CF4064</v>
      </c>
      <c r="AAV50" t="str">
        <f ca="1"/>
        <v>88C838AC</v>
      </c>
      <c r="AAW50" t="str">
        <f ca="1"/>
        <v>8DC7C384</v>
      </c>
      <c r="AAX50" t="str">
        <f ca="1"/>
        <v>15AC8E11</v>
      </c>
      <c r="AAY50" t="str">
        <f ca="1"/>
        <v>945203FC</v>
      </c>
      <c r="AAZ50" t="str">
        <f ca="1"/>
        <v>BD0000D5</v>
      </c>
      <c r="ABA50" t="str">
        <f ca="1"/>
        <v>9F872714</v>
      </c>
      <c r="ABB50" t="str">
        <f ca="1"/>
        <v>AFF5017F</v>
      </c>
      <c r="ABC50" t="str">
        <f ca="1"/>
        <v>E8B6C336</v>
      </c>
      <c r="ABD50" t="str">
        <f ca="1"/>
        <v>D9A032D1</v>
      </c>
      <c r="ABE50" t="str">
        <f ca="1"/>
        <v>935693D</v>
      </c>
      <c r="ABF50" t="str">
        <f ca="1"/>
        <v>9561D38F</v>
      </c>
      <c r="ABG50" t="str">
        <f ca="1"/>
        <v>184D2E6B</v>
      </c>
      <c r="ABH50" t="str">
        <f ca="1"/>
        <v>B511FE3E</v>
      </c>
      <c r="ABI50" t="str">
        <f ca="1"/>
        <v>607BEE27</v>
      </c>
      <c r="ABJ50" t="str">
        <f ca="1"/>
        <v>717FFA79</v>
      </c>
      <c r="ABK50" t="str">
        <f ca="1"/>
        <v>392BFF70</v>
      </c>
      <c r="ABL50" t="str">
        <f ca="1"/>
        <v>ACDF7823</v>
      </c>
      <c r="ABM50" t="str">
        <f ca="1"/>
        <v>D9FE0A6C</v>
      </c>
      <c r="ABN50" t="str">
        <f ca="1"/>
        <v>CDCB13AC</v>
      </c>
      <c r="ABO50" t="str">
        <f ca="1"/>
        <v>8CC93FF0</v>
      </c>
      <c r="ABP50" t="str">
        <f ca="1"/>
        <v>8E79CE5B</v>
      </c>
      <c r="ABQ50" t="str">
        <f ca="1"/>
        <v>6F8BE031</v>
      </c>
      <c r="ABR50" t="str">
        <f ca="1"/>
        <v>16430FC8</v>
      </c>
      <c r="ABS50" t="str">
        <f ca="1"/>
        <v>3A6C1C06</v>
      </c>
      <c r="ABT50" t="str">
        <f ca="1"/>
        <v>AD546F48</v>
      </c>
      <c r="ABU50" t="str">
        <f ca="1"/>
        <v>9463A4A9</v>
      </c>
      <c r="ABV50" t="str">
        <f ca="1"/>
        <v>8DBD40C3</v>
      </c>
      <c r="ABW50" t="str">
        <f ca="1"/>
        <v>D815C7BD</v>
      </c>
      <c r="ABX50" t="str">
        <f ca="1"/>
        <v>9DE4CA93</v>
      </c>
      <c r="ABY50" t="str">
        <f ca="1"/>
        <v>165B96D2</v>
      </c>
      <c r="ABZ50" t="str">
        <f ca="1"/>
        <v>23255081</v>
      </c>
      <c r="ACA50" t="str">
        <f ca="1"/>
        <v>A0B7EB79</v>
      </c>
      <c r="ACB50" t="str">
        <f ca="1"/>
        <v>BD01E77F</v>
      </c>
      <c r="ACC50" t="str">
        <f ca="1"/>
        <v>A320D786</v>
      </c>
      <c r="ACD50" t="str">
        <f ca="1"/>
        <v>F3BD2245</v>
      </c>
      <c r="ACE50" t="str">
        <f ca="1"/>
        <v>170FC608</v>
      </c>
      <c r="ACF50" t="str">
        <f ca="1"/>
        <v>6ED36E5A</v>
      </c>
      <c r="ACG50" t="str">
        <f ca="1"/>
        <v>88DBB129</v>
      </c>
      <c r="ACH50" t="str">
        <f ca="1"/>
        <v>48B1D6EE</v>
      </c>
      <c r="ACI50" t="str">
        <f ca="1"/>
        <v>4C65AD21</v>
      </c>
      <c r="ACJ50" t="str">
        <f ca="1"/>
        <v>38EFD3C2</v>
      </c>
      <c r="ACK50" t="str">
        <f ca="1"/>
        <v>3FE8D184</v>
      </c>
      <c r="ACL50" t="str">
        <f ca="1"/>
        <v>227DD995</v>
      </c>
      <c r="ACM50" t="str">
        <f ca="1"/>
        <v>A3A7B96D</v>
      </c>
      <c r="ACN50" t="str">
        <f ca="1"/>
        <v>233DE5E9</v>
      </c>
      <c r="ACO50" t="str">
        <f ca="1"/>
        <v>420680F0</v>
      </c>
      <c r="ACP50" t="str">
        <f ca="1"/>
        <v>884498D9</v>
      </c>
      <c r="ACQ50" t="str">
        <f ca="1"/>
        <v>8F0CE5C9</v>
      </c>
      <c r="ACR50" t="str">
        <f ca="1"/>
        <v>A5ED677F</v>
      </c>
      <c r="ACS50" t="str">
        <f ca="1"/>
        <v>79743BBE</v>
      </c>
      <c r="ACT50" t="str">
        <f ca="1"/>
        <v>37467B52</v>
      </c>
      <c r="ACU50" t="str">
        <f ca="1"/>
        <v>CEE60C0A</v>
      </c>
      <c r="ACV50" t="str">
        <f ca="1"/>
        <v>E7B84265</v>
      </c>
      <c r="ACW50" t="str">
        <f ca="1"/>
        <v>2B5C328D</v>
      </c>
      <c r="ACX50" t="str">
        <f ca="1"/>
        <v>FC5659E5</v>
      </c>
      <c r="ACY50" t="str">
        <f ca="1"/>
        <v>C7C0BC56</v>
      </c>
      <c r="ACZ50" t="str">
        <f ca="1"/>
        <v>E4AF5CC4</v>
      </c>
      <c r="ADA50" t="str">
        <f ca="1"/>
        <v>1FED43A4</v>
      </c>
      <c r="ADB50" t="str">
        <f ca="1"/>
        <v>FDC37C04</v>
      </c>
      <c r="ADC50" t="str">
        <f ca="1"/>
        <v>B8326AAC</v>
      </c>
      <c r="ADD50" t="str">
        <f ca="1"/>
        <v>11FAA1C1</v>
      </c>
      <c r="ADE50" t="str">
        <f ca="1"/>
        <v>E53E3899</v>
      </c>
      <c r="ADF50" t="str">
        <f ca="1"/>
        <v>806C9CDA</v>
      </c>
      <c r="ADG50" t="str">
        <f ca="1"/>
        <v>E1896C57</v>
      </c>
      <c r="ADH50" t="str">
        <f ca="1"/>
        <v>C026D94E</v>
      </c>
      <c r="ADI50" t="str">
        <f ca="1"/>
        <v>84C0DC17</v>
      </c>
      <c r="ADJ50" t="str">
        <f ca="1"/>
        <v>4DEE4E2A</v>
      </c>
      <c r="ADK50" t="str">
        <f ca="1"/>
        <v>45488E8B</v>
      </c>
      <c r="ADL50" t="str">
        <f ca="1"/>
        <v>DB4FFF41</v>
      </c>
      <c r="ADM50" t="str">
        <f ca="1"/>
        <v>B49C3C7D</v>
      </c>
      <c r="ADN50" t="str">
        <f ca="1"/>
        <v>50CFC294</v>
      </c>
      <c r="ADO50" t="str">
        <f ca="1"/>
        <v>1DE41D31</v>
      </c>
      <c r="ADP50" t="str">
        <f ca="1"/>
        <v>C56D7380</v>
      </c>
      <c r="ADQ50" t="str">
        <f ca="1"/>
        <v>4DF73A06</v>
      </c>
      <c r="ADR50" t="str">
        <f ca="1"/>
        <v>7D2DF9F2</v>
      </c>
      <c r="ADS50" t="str">
        <f ca="1"/>
        <v>3715C5C6</v>
      </c>
      <c r="ADT50" t="str">
        <f ca="1"/>
        <v>61E5BB12</v>
      </c>
      <c r="ADU50" t="str">
        <f ca="1"/>
        <v>DEEC7E46</v>
      </c>
      <c r="ADV50" t="str">
        <f ca="1"/>
        <v>70578821</v>
      </c>
      <c r="ADW50" t="str">
        <f ca="1"/>
        <v>D3340FC0</v>
      </c>
      <c r="ADX50" t="str">
        <f ca="1"/>
        <v>4E310DF5</v>
      </c>
      <c r="ADY50" t="str">
        <f ca="1"/>
        <v>12453C12</v>
      </c>
      <c r="ADZ50" t="str">
        <f ca="1"/>
        <v>2B7CBBF9</v>
      </c>
      <c r="AEA50" t="str">
        <f ca="1"/>
        <v>1F352E99</v>
      </c>
      <c r="AEB50" t="str">
        <f ca="1"/>
        <v>8C19D69B</v>
      </c>
      <c r="AEC50" t="str">
        <f ca="1"/>
        <v>DCBE396B</v>
      </c>
      <c r="AED50" t="str">
        <f ca="1"/>
        <v>54CF8CA6</v>
      </c>
      <c r="AEE50" t="str">
        <f ca="1"/>
        <v>F3AD9B9B</v>
      </c>
      <c r="AEF50" t="str">
        <f ca="1"/>
        <v>A563A492</v>
      </c>
      <c r="AEG50" t="str">
        <f ca="1"/>
        <v>A4D1E5B9</v>
      </c>
      <c r="AEH50" t="str">
        <f ca="1"/>
        <v>B503EE17</v>
      </c>
      <c r="AEI50" t="str">
        <f ca="1"/>
        <v>AC9D08C7</v>
      </c>
      <c r="AEJ50" t="str">
        <f ca="1"/>
        <v>4ACF2E0F</v>
      </c>
      <c r="AEK50" t="str">
        <f ca="1"/>
        <v>F61A554</v>
      </c>
      <c r="AEL50" t="str">
        <f ca="1"/>
        <v>87E65D54</v>
      </c>
      <c r="AEM50" t="str">
        <f ca="1"/>
        <v>8AE810EC</v>
      </c>
      <c r="AEN50" t="str">
        <f ca="1"/>
        <v>87AB5DE8</v>
      </c>
      <c r="AEO50" t="str">
        <f ca="1"/>
        <v>12CE19BF</v>
      </c>
      <c r="AEP50" t="str">
        <f ca="1"/>
        <v>7C7E04AB</v>
      </c>
      <c r="AEQ50" t="str">
        <f ca="1"/>
        <v>955013B2</v>
      </c>
      <c r="AER50" t="str">
        <f ca="1"/>
        <v>20CB5562</v>
      </c>
      <c r="AES50" t="str">
        <f ca="1"/>
        <v>5BA1CD19</v>
      </c>
      <c r="AET50" t="str">
        <f ca="1"/>
        <v>770FA3C9</v>
      </c>
      <c r="AEU50" t="str">
        <f ca="1"/>
        <v>C1D3E5E8</v>
      </c>
      <c r="AEV50" t="str">
        <f ca="1"/>
        <v>1B0ECDC2</v>
      </c>
      <c r="AEW50" t="str">
        <f ca="1"/>
        <v>259DDED9</v>
      </c>
      <c r="AEX50" t="str">
        <f ca="1"/>
        <v>57D54760</v>
      </c>
      <c r="AEY50" t="str">
        <f ca="1"/>
        <v>8EF2BD65</v>
      </c>
      <c r="AEZ50" t="str">
        <f ca="1"/>
        <v>9AA8566C</v>
      </c>
      <c r="AFA50" t="str">
        <f ca="1"/>
        <v>63A6A49F</v>
      </c>
      <c r="AFB50" t="str">
        <f ca="1"/>
        <v>65FC8E83</v>
      </c>
      <c r="AFC50" t="str">
        <f ca="1"/>
        <v>C4D7C1EA</v>
      </c>
      <c r="AFD50" t="str">
        <f ca="1"/>
        <v>D504063A</v>
      </c>
      <c r="AFE50" t="str">
        <f ca="1"/>
        <v>BC8A6FDE</v>
      </c>
      <c r="AFF50" t="str">
        <f ca="1"/>
        <v>F99B83E4</v>
      </c>
      <c r="AFG50" t="str">
        <f ca="1"/>
        <v>C8DF719E</v>
      </c>
      <c r="AFH50" t="str">
        <f ca="1"/>
        <v>B39BBF75</v>
      </c>
      <c r="AFI50" t="str">
        <f ca="1"/>
        <v>5F26D6E9</v>
      </c>
      <c r="AFJ50" t="str">
        <f ca="1"/>
        <v>729AD772</v>
      </c>
      <c r="AFK50" t="str">
        <f ca="1"/>
        <v>DA8A92B1</v>
      </c>
      <c r="AFL50" t="str">
        <f ca="1"/>
        <v>95FF7347</v>
      </c>
      <c r="AFM50" t="str">
        <f ca="1"/>
        <v>8A85F106</v>
      </c>
      <c r="AFN50" t="str">
        <f ca="1"/>
        <v>4FAC4BA6</v>
      </c>
      <c r="AFO50" t="str">
        <f ca="1"/>
        <v>91BF217F</v>
      </c>
      <c r="AFP50" t="str">
        <f ca="1"/>
        <v>52FFA4C4</v>
      </c>
      <c r="AFQ50" t="str">
        <f ca="1"/>
        <v>37B5EE5D</v>
      </c>
      <c r="AFR50" t="str">
        <f ca="1"/>
        <v>2FE7EF0B</v>
      </c>
      <c r="AFS50" t="str">
        <f ca="1"/>
        <v>99F0C39B</v>
      </c>
      <c r="AFT50" t="str">
        <f ca="1"/>
        <v>27F70158</v>
      </c>
      <c r="AFU50" t="str">
        <f ca="1"/>
        <v>60C08EB8</v>
      </c>
      <c r="AFV50" t="str">
        <f ca="1"/>
        <v>22A6A4E0</v>
      </c>
      <c r="AFW50" t="str">
        <f ca="1"/>
        <v>36ED623F</v>
      </c>
      <c r="AFX50" t="str">
        <f ca="1"/>
        <v>DBE60F3</v>
      </c>
      <c r="AFY50" t="str">
        <f ca="1"/>
        <v>937A8170</v>
      </c>
      <c r="AFZ50" t="str">
        <f ca="1"/>
        <v>9E00730B</v>
      </c>
      <c r="AGA50" t="str">
        <f ca="1"/>
        <v>129461DA</v>
      </c>
      <c r="AGB50" t="str">
        <f ca="1"/>
        <v>C8C53235</v>
      </c>
      <c r="AGC50" t="str">
        <f ca="1"/>
        <v>D7F9EA9A</v>
      </c>
      <c r="AGD50" t="str">
        <f ca="1"/>
        <v>2B0AA522</v>
      </c>
      <c r="AGE50" t="str">
        <f ca="1"/>
        <v>FBC99521</v>
      </c>
      <c r="AGF50" t="str">
        <f ca="1"/>
        <v>F97A416C</v>
      </c>
      <c r="AGG50" t="str">
        <f ca="1"/>
        <v>1CDD7BDA</v>
      </c>
      <c r="AGH50" t="str">
        <f ca="1"/>
        <v>CB74E71A</v>
      </c>
      <c r="AGI50" t="str">
        <f ca="1"/>
        <v>B918A9B2</v>
      </c>
      <c r="AGJ50" t="str">
        <f ca="1"/>
        <v>6A108EBE</v>
      </c>
      <c r="AGK50" t="str">
        <f ca="1"/>
        <v>862D5CAA</v>
      </c>
      <c r="AGL50" t="str">
        <f ca="1"/>
        <v>1F299692</v>
      </c>
      <c r="AGM50" t="str">
        <f ca="1"/>
        <v>C6318009</v>
      </c>
      <c r="AGN50" t="str">
        <f ca="1"/>
        <v>5C286FB0</v>
      </c>
      <c r="AGO50" t="str">
        <f ca="1"/>
        <v>114F3F41</v>
      </c>
      <c r="AGP50" t="str">
        <f ca="1"/>
        <v>2A766A6F</v>
      </c>
      <c r="AGQ50" t="str">
        <f ca="1"/>
        <v>D18C7A24</v>
      </c>
      <c r="AGR50" t="str">
        <f ca="1"/>
        <v>70CB16BF</v>
      </c>
      <c r="AGS50" t="str">
        <f ca="1"/>
        <v>2BCE7BD0</v>
      </c>
      <c r="AGT50" t="str">
        <f ca="1"/>
        <v>5EE2A1DE</v>
      </c>
      <c r="AGU50" t="str">
        <f ca="1"/>
        <v>C24AA727</v>
      </c>
      <c r="AGV50" t="str">
        <f ca="1"/>
        <v>89390D8F</v>
      </c>
      <c r="AGW50" t="str">
        <f ca="1"/>
        <v>E33FB162</v>
      </c>
      <c r="AGX50" t="str">
        <f ca="1"/>
        <v>27C1C49D</v>
      </c>
      <c r="AGY50" t="str">
        <f ca="1"/>
        <v>27BD72A1</v>
      </c>
      <c r="AGZ50" t="str">
        <f ca="1"/>
        <v>C7813C76</v>
      </c>
      <c r="AHA50" t="str">
        <f ca="1"/>
        <v>B630D708</v>
      </c>
      <c r="AHB50" t="str">
        <f ca="1"/>
        <v>D1BD6F2</v>
      </c>
      <c r="AHC50" t="str">
        <f ca="1"/>
        <v>8A869843</v>
      </c>
      <c r="AHD50" t="str">
        <f ca="1"/>
        <v>770CEDF2</v>
      </c>
      <c r="AHE50" t="str">
        <f ca="1"/>
        <v>DD182976</v>
      </c>
      <c r="AHF50" t="str">
        <f ca="1"/>
        <v>5FC3A083</v>
      </c>
      <c r="AHG50" t="str">
        <f ca="1"/>
        <v>73E23860</v>
      </c>
      <c r="AHH50" t="str">
        <f ca="1"/>
        <v>EF42D313</v>
      </c>
      <c r="AHI50" t="str">
        <f ca="1"/>
        <v>331A9461</v>
      </c>
      <c r="AHJ50" t="str">
        <f ca="1"/>
        <v>E2F09B94</v>
      </c>
      <c r="AHK50" t="str">
        <f ca="1"/>
        <v>D4A2620B</v>
      </c>
      <c r="AHL50" t="str">
        <f ca="1"/>
        <v>AAFE3BA0</v>
      </c>
      <c r="AHM50" t="str">
        <f ca="1"/>
        <v>BB4132B2</v>
      </c>
      <c r="AHN50" t="str">
        <f ca="1"/>
        <v>F2322452</v>
      </c>
      <c r="AHO50" t="str">
        <f ca="1"/>
        <v>CA63C94A</v>
      </c>
      <c r="AHP50" t="str">
        <f ca="1"/>
        <v>FC2C9DC8</v>
      </c>
      <c r="AHQ50" t="str">
        <f ca="1"/>
        <v>5F45EEF2</v>
      </c>
      <c r="AHR50" t="str">
        <f ca="1"/>
        <v>2615F902</v>
      </c>
      <c r="AHS50" t="str">
        <f ca="1"/>
        <v>3B35E582</v>
      </c>
      <c r="AHT50" t="str">
        <f ca="1"/>
        <v>49CBE6B0</v>
      </c>
      <c r="AHU50" t="str">
        <f ca="1"/>
        <v>6A07C2AC</v>
      </c>
      <c r="AHV50" t="str">
        <f ca="1"/>
        <v>D2454F7B</v>
      </c>
      <c r="AHW50" t="str">
        <f ca="1"/>
        <v>5BD438F6</v>
      </c>
      <c r="AHX50" t="str">
        <f ca="1"/>
        <v>50A382D6</v>
      </c>
      <c r="AHY50" t="str">
        <f ca="1"/>
        <v>21F8F59F</v>
      </c>
      <c r="AHZ50" t="str">
        <f ca="1"/>
        <v>CF49E0AC</v>
      </c>
      <c r="AIA50" t="str">
        <f ca="1"/>
        <v>BA515A6E</v>
      </c>
      <c r="AIB50" t="str">
        <f ca="1"/>
        <v>56FB0488</v>
      </c>
      <c r="AIC50" t="str">
        <f ca="1"/>
        <v>3DB2FA85</v>
      </c>
      <c r="AID50" t="str">
        <f ca="1"/>
        <v>1B80C025</v>
      </c>
      <c r="AIE50" t="str">
        <f ca="1"/>
        <v>9ADB3961</v>
      </c>
      <c r="AIF50" t="str">
        <f ca="1"/>
        <v>BFA8A105</v>
      </c>
      <c r="AIG50" t="str">
        <f ca="1"/>
        <v>75B20C62</v>
      </c>
      <c r="AIH50" t="str">
        <f ca="1"/>
        <v>AF0FC06</v>
      </c>
      <c r="AII50" t="str">
        <f ca="1"/>
        <v>132349F0</v>
      </c>
      <c r="AIJ50" t="str">
        <f ca="1"/>
        <v>38C5505A</v>
      </c>
      <c r="AIK50" t="str">
        <f ca="1"/>
        <v>3E34D70</v>
      </c>
      <c r="AIL50" t="str">
        <f ca="1"/>
        <v>F28677BC</v>
      </c>
      <c r="AIM50" t="str">
        <f ca="1"/>
        <v>D88AAD90</v>
      </c>
      <c r="AIN50" t="str">
        <f ca="1"/>
        <v>E06C963F</v>
      </c>
      <c r="AIO50" t="str">
        <f ca="1"/>
        <v>FFAF233</v>
      </c>
      <c r="AIP50" t="str">
        <f ca="1"/>
        <v>678F978D</v>
      </c>
      <c r="AIQ50" t="str">
        <f ca="1"/>
        <v>1D0105B6</v>
      </c>
      <c r="AIR50" t="str">
        <f ca="1"/>
        <v>27ECA949</v>
      </c>
      <c r="AIS50" t="str">
        <f ca="1"/>
        <v>45BF8C8F</v>
      </c>
      <c r="AIT50" t="str">
        <f ca="1"/>
        <v>8F33DAE4</v>
      </c>
      <c r="AIU50" t="str">
        <f ca="1"/>
        <v>D723D9A1</v>
      </c>
      <c r="AIV50" t="str">
        <f ca="1"/>
        <v>3EBFF354</v>
      </c>
      <c r="AIW50" t="str">
        <f ca="1"/>
        <v>D85BE766</v>
      </c>
      <c r="AIX50" t="str">
        <f ca="1"/>
        <v>56CA0012</v>
      </c>
      <c r="AIY50" t="str">
        <f ca="1"/>
        <v>D4146FE9</v>
      </c>
      <c r="AIZ50" t="str">
        <f ca="1"/>
        <v>9FAA75D2</v>
      </c>
      <c r="AJA50" t="str">
        <f ca="1"/>
        <v>FEEF8BBE</v>
      </c>
      <c r="AJB50" t="str">
        <f ca="1"/>
        <v>6F0A6A1E</v>
      </c>
      <c r="AJC50" t="str">
        <f ca="1"/>
        <v>5ABF9E17</v>
      </c>
      <c r="AJD50" t="str">
        <f ca="1"/>
        <v>4433CE5A</v>
      </c>
      <c r="AJE50" t="str">
        <f ca="1"/>
        <v>23E88258</v>
      </c>
      <c r="AJF50" t="str">
        <f ca="1"/>
        <v>85761DAC</v>
      </c>
      <c r="AJG50" t="str">
        <f ca="1"/>
        <v>605DAA34</v>
      </c>
      <c r="AJH50" t="str">
        <f ca="1"/>
        <v>41261065</v>
      </c>
      <c r="AJI50" t="str">
        <f ca="1"/>
        <v>E4BF5D47</v>
      </c>
      <c r="AJJ50" t="str">
        <f ca="1"/>
        <v>957499EC</v>
      </c>
      <c r="AJK50" t="str">
        <f ca="1"/>
        <v>85CE0D17</v>
      </c>
      <c r="AJL50" t="str">
        <f ca="1"/>
        <v>7DE0C6F9</v>
      </c>
      <c r="AJM50" t="str">
        <f ca="1"/>
        <v>4827BE3B</v>
      </c>
      <c r="AJN50" t="str">
        <f ca="1"/>
        <v>967682E</v>
      </c>
      <c r="AJO50" t="str">
        <f ca="1"/>
        <v>921BB0B</v>
      </c>
      <c r="AJP50" t="str">
        <f ca="1"/>
        <v>EAC6D7FB</v>
      </c>
      <c r="AJQ50" t="str">
        <f ca="1"/>
        <v>87EFD3C0</v>
      </c>
      <c r="AJR50" t="str">
        <f ca="1"/>
        <v>CDAA31FA</v>
      </c>
      <c r="AJS50" t="str">
        <f ca="1"/>
        <v>2F347AA</v>
      </c>
      <c r="AJT50" t="str">
        <f ca="1"/>
        <v>5C19CFC4</v>
      </c>
      <c r="AJU50" t="str">
        <f ca="1"/>
        <v>F5AE524A</v>
      </c>
      <c r="AJV50" t="str">
        <f ca="1"/>
        <v>5A4FAF23</v>
      </c>
      <c r="AJW50" t="str">
        <f ca="1"/>
        <v>E36F39E9</v>
      </c>
      <c r="AJX50" t="str">
        <f ca="1"/>
        <v>D2915C0A</v>
      </c>
      <c r="AJY50" t="str">
        <f ca="1"/>
        <v>32439D9E</v>
      </c>
      <c r="AJZ50" t="str">
        <f ca="1"/>
        <v>A69935E1</v>
      </c>
      <c r="AKA50" t="str">
        <f ca="1"/>
        <v>A028274B</v>
      </c>
      <c r="AKB50" t="str">
        <f ca="1"/>
        <v>8AE8E7F3</v>
      </c>
      <c r="AKC50" t="str">
        <f ca="1"/>
        <v>7AAA7B9D</v>
      </c>
      <c r="AKD50" t="str">
        <f ca="1"/>
        <v>B29DAEA7</v>
      </c>
      <c r="AKE50" t="str">
        <f ca="1"/>
        <v>D4EF708B</v>
      </c>
      <c r="AKF50" t="str">
        <f ca="1"/>
        <v>2FDDBA65</v>
      </c>
      <c r="AKG50" t="str">
        <f ca="1"/>
        <v>E0B2E14C</v>
      </c>
      <c r="AKH50" t="str">
        <f ca="1"/>
        <v>2D28E3B1</v>
      </c>
      <c r="AKI50" t="str">
        <f ca="1"/>
        <v>27EF842A</v>
      </c>
      <c r="AKJ50" t="str">
        <f ca="1"/>
        <v>11664F39</v>
      </c>
      <c r="AKK50" t="str">
        <f ca="1"/>
        <v>C1FCAB0D</v>
      </c>
      <c r="AKL50" t="str">
        <f ca="1"/>
        <v>AB4634F6</v>
      </c>
      <c r="AKM50" t="str">
        <f ca="1"/>
        <v>1DC239AC</v>
      </c>
      <c r="AKN50" t="str">
        <f ca="1"/>
        <v>AB261768</v>
      </c>
      <c r="AKO50" t="str">
        <f ca="1"/>
        <v>4AAF1A1C</v>
      </c>
      <c r="AKP50" t="str">
        <f ca="1"/>
        <v>9D3B2286</v>
      </c>
      <c r="AKQ50" t="str">
        <f ca="1"/>
        <v>E4723BB3</v>
      </c>
      <c r="AKR50" t="str">
        <f ca="1"/>
        <v>2E4FA46F</v>
      </c>
      <c r="AKS50" t="str">
        <f ca="1"/>
        <v>A50EB6ED</v>
      </c>
      <c r="AKT50" t="str">
        <f ca="1"/>
        <v>5BA858C7</v>
      </c>
      <c r="AKU50" t="str">
        <f ca="1"/>
        <v>35E23CCB</v>
      </c>
      <c r="AKV50" t="str">
        <f ca="1"/>
        <v>C1164A1E</v>
      </c>
      <c r="AKW50" t="str">
        <f ca="1"/>
        <v>D66C350F</v>
      </c>
      <c r="AKX50" t="str">
        <f ca="1"/>
        <v>2E165E1</v>
      </c>
      <c r="AKY50" t="str">
        <f ca="1"/>
        <v>F817E4B5</v>
      </c>
      <c r="AKZ50" t="str">
        <f ca="1"/>
        <v>2120521C</v>
      </c>
      <c r="ALA50" t="str">
        <f ca="1"/>
        <v>16CCA6E7</v>
      </c>
      <c r="ALB50" t="str">
        <f ca="1"/>
        <v>FE3272C0</v>
      </c>
      <c r="ALC50" t="str">
        <f ca="1"/>
        <v>3DF4646F</v>
      </c>
      <c r="ALD50" t="str">
        <f ca="1"/>
        <v>494869FD</v>
      </c>
      <c r="ALE50" t="str">
        <f ca="1"/>
        <v>596BBBBD</v>
      </c>
      <c r="ALF50" t="str">
        <f ca="1"/>
        <v>1D2C7AD8</v>
      </c>
      <c r="ALG50" t="str">
        <f ca="1"/>
        <v>F92B6838</v>
      </c>
      <c r="ALH50" t="str">
        <f ca="1"/>
        <v>77E0EEB6</v>
      </c>
      <c r="ALI50" t="str">
        <f ca="1"/>
        <v>5C2DBD4B</v>
      </c>
      <c r="ALJ50" t="str">
        <f ca="1"/>
        <v>4C75FE27</v>
      </c>
      <c r="ALK50" t="str">
        <f ca="1"/>
        <v>92C97286</v>
      </c>
      <c r="ALL50" t="str">
        <f ca="1"/>
        <v>D883CD22</v>
      </c>
    </row>
    <row r="51" spans="1:1000" x14ac:dyDescent="0.25">
      <c r="A51" t="str">
        <f ca="1"/>
        <v>2A5F6E1</v>
      </c>
      <c r="B51" t="str">
        <f ca="1"/>
        <v>44A0892A</v>
      </c>
      <c r="C51" t="str">
        <f ca="1"/>
        <v>735D3CBF</v>
      </c>
      <c r="D51" t="str">
        <f ca="1"/>
        <v>D5B16917</v>
      </c>
      <c r="E51" t="str">
        <f ca="1"/>
        <v>CA5054E9</v>
      </c>
      <c r="F51" t="str">
        <f ca="1"/>
        <v>2E948DA6</v>
      </c>
      <c r="G51" t="str">
        <f ca="1"/>
        <v>F9BEE75A</v>
      </c>
      <c r="H51" t="str">
        <f ca="1"/>
        <v>A41FA86E</v>
      </c>
      <c r="I51" t="str">
        <f ca="1"/>
        <v>FA2A4CC0</v>
      </c>
      <c r="J51" t="str">
        <f ca="1"/>
        <v>87CB8BF9</v>
      </c>
      <c r="K51" t="str">
        <f ca="1"/>
        <v>59052F3B</v>
      </c>
      <c r="L51" t="str">
        <f ca="1"/>
        <v>FBB1C556</v>
      </c>
      <c r="M51" t="str">
        <f ca="1"/>
        <v>BDFAA9A0</v>
      </c>
      <c r="N51" t="str">
        <f ca="1"/>
        <v>FF0D3D08</v>
      </c>
      <c r="O51" t="str">
        <f ca="1"/>
        <v>92C487F9</v>
      </c>
      <c r="P51" t="str">
        <f ca="1"/>
        <v>3E59912C</v>
      </c>
      <c r="Q51" t="str">
        <f ca="1"/>
        <v>6C75ACA8</v>
      </c>
      <c r="R51" t="str">
        <f ca="1"/>
        <v>A733A34</v>
      </c>
      <c r="S51" t="str">
        <f ca="1"/>
        <v>ECD335D5</v>
      </c>
      <c r="T51" t="str">
        <f ca="1"/>
        <v>F1BF096</v>
      </c>
      <c r="U51" t="str">
        <f ca="1"/>
        <v>538242D2</v>
      </c>
      <c r="V51" t="str">
        <f ca="1"/>
        <v>3B67C9B8</v>
      </c>
      <c r="W51" t="str">
        <f ca="1"/>
        <v>5258A99F</v>
      </c>
      <c r="X51" t="str">
        <f ca="1"/>
        <v>8968A071</v>
      </c>
      <c r="Y51" t="str">
        <f ca="1"/>
        <v>74DCD3C8</v>
      </c>
      <c r="Z51" t="str">
        <f ca="1"/>
        <v>DFA7EE36</v>
      </c>
      <c r="AA51" t="str">
        <f ca="1"/>
        <v>81B91F7</v>
      </c>
      <c r="AB51" t="str">
        <f ca="1"/>
        <v>ADF6C752</v>
      </c>
      <c r="AC51" t="str">
        <f ca="1"/>
        <v>590283FD</v>
      </c>
      <c r="AD51" t="str">
        <f ca="1"/>
        <v>FBDCBBD9</v>
      </c>
      <c r="AE51" t="str">
        <f ca="1"/>
        <v>7CDB427A</v>
      </c>
      <c r="AF51" t="str">
        <f ca="1"/>
        <v>A5A1FC56</v>
      </c>
      <c r="AG51" t="str">
        <f ca="1"/>
        <v>F3D41D13</v>
      </c>
      <c r="AH51" t="str">
        <f ca="1"/>
        <v>C5911FF9</v>
      </c>
      <c r="AI51" t="str">
        <f ca="1"/>
        <v>29475247</v>
      </c>
      <c r="AJ51" t="str">
        <f ca="1"/>
        <v>D2CD8831</v>
      </c>
      <c r="AK51" t="str">
        <f ca="1"/>
        <v>7AB99316</v>
      </c>
      <c r="AL51" t="str">
        <f ca="1"/>
        <v>E6C0108C</v>
      </c>
      <c r="AM51" t="str">
        <f ca="1"/>
        <v>51519061</v>
      </c>
      <c r="AN51" t="str">
        <f ca="1"/>
        <v>BE12AA7C</v>
      </c>
      <c r="AO51" t="str">
        <f ca="1"/>
        <v>CD51C088</v>
      </c>
      <c r="AP51" t="str">
        <f ca="1"/>
        <v>DEF57BEF</v>
      </c>
      <c r="AQ51" t="str">
        <f ca="1"/>
        <v>D3A405F</v>
      </c>
      <c r="AR51" t="str">
        <f ca="1"/>
        <v>75FD4492</v>
      </c>
      <c r="AS51" t="str">
        <f ca="1"/>
        <v>D892D46A</v>
      </c>
      <c r="AT51" t="str">
        <f ca="1"/>
        <v>2BE06702</v>
      </c>
      <c r="AU51" t="str">
        <f ca="1"/>
        <v>4B19104F</v>
      </c>
      <c r="AV51" t="str">
        <f ca="1"/>
        <v>BF62798A</v>
      </c>
      <c r="AW51" t="str">
        <f ca="1"/>
        <v>DAE6B897</v>
      </c>
      <c r="AX51" t="str">
        <f ca="1"/>
        <v>C70ABF6</v>
      </c>
      <c r="AY51" t="str">
        <f ca="1"/>
        <v>26E8BE32</v>
      </c>
      <c r="AZ51" t="str">
        <f ca="1"/>
        <v>DD6628CA</v>
      </c>
      <c r="BA51" t="str">
        <f ca="1"/>
        <v>542D998E</v>
      </c>
      <c r="BB51" t="str">
        <f ca="1"/>
        <v>46E62CF4</v>
      </c>
      <c r="BC51" t="str">
        <f ca="1"/>
        <v>919735FB</v>
      </c>
      <c r="BD51" t="str">
        <f ca="1"/>
        <v>4BA225C</v>
      </c>
      <c r="BE51" t="str">
        <f ca="1"/>
        <v>C22F38B2</v>
      </c>
      <c r="BF51" t="str">
        <f ca="1"/>
        <v>2A247806</v>
      </c>
      <c r="BG51" t="str">
        <f ca="1"/>
        <v>203B0088</v>
      </c>
      <c r="BH51" t="str">
        <f ca="1"/>
        <v>7B4AE643</v>
      </c>
      <c r="BI51" t="str">
        <f ca="1"/>
        <v>FB790F02</v>
      </c>
      <c r="BJ51" t="str">
        <f ca="1"/>
        <v>B45F561C</v>
      </c>
      <c r="BK51" t="str">
        <f ca="1"/>
        <v>B676EA87</v>
      </c>
      <c r="BL51" t="str">
        <f ca="1"/>
        <v>B78E73D5</v>
      </c>
      <c r="BM51" t="str">
        <f ca="1"/>
        <v>420BBEE0</v>
      </c>
      <c r="BN51" t="str">
        <f ca="1"/>
        <v>A048D068</v>
      </c>
      <c r="BO51" t="str">
        <f ca="1"/>
        <v>3ABEAF88</v>
      </c>
      <c r="BP51" t="str">
        <f ca="1"/>
        <v>970206B9</v>
      </c>
      <c r="BQ51" t="str">
        <f ca="1"/>
        <v>43AAC9EB</v>
      </c>
      <c r="BR51" t="str">
        <f ca="1"/>
        <v>75ED6A8E</v>
      </c>
      <c r="BS51" t="str">
        <f ca="1"/>
        <v>32EEB433</v>
      </c>
      <c r="BT51" t="str">
        <f ca="1"/>
        <v>66BB3708</v>
      </c>
      <c r="BU51" t="str">
        <f ca="1"/>
        <v>D0F122E3</v>
      </c>
      <c r="BV51" t="str">
        <f ca="1"/>
        <v>DCF59E29</v>
      </c>
      <c r="BW51" t="str">
        <f ca="1"/>
        <v>5E4AA754</v>
      </c>
      <c r="BX51" t="str">
        <f ca="1"/>
        <v>FC58B9C4</v>
      </c>
      <c r="BY51" t="str">
        <f ca="1"/>
        <v>E1FF815</v>
      </c>
      <c r="BZ51" t="str">
        <f ca="1"/>
        <v>D0DCF403</v>
      </c>
      <c r="CA51" t="str">
        <f ca="1"/>
        <v>B9883A7D</v>
      </c>
      <c r="CB51" t="str">
        <f ca="1"/>
        <v>3FEA5B45</v>
      </c>
      <c r="CC51" t="str">
        <f ca="1"/>
        <v>F7854428</v>
      </c>
      <c r="CD51" t="str">
        <f ca="1"/>
        <v>BEF6D9EF</v>
      </c>
      <c r="CE51" t="str">
        <f ca="1"/>
        <v>9482758</v>
      </c>
      <c r="CF51" t="str">
        <f ca="1"/>
        <v>42238B91</v>
      </c>
      <c r="CG51" t="str">
        <f ca="1"/>
        <v>78297AC0</v>
      </c>
      <c r="CH51" t="str">
        <f ca="1"/>
        <v>7D22F26D</v>
      </c>
      <c r="CI51" t="str">
        <f ca="1"/>
        <v>1F3149D</v>
      </c>
      <c r="CJ51" t="str">
        <f ca="1"/>
        <v>37D16CEF</v>
      </c>
      <c r="CK51" t="str">
        <f ca="1"/>
        <v>5C4D333E</v>
      </c>
      <c r="CL51" t="str">
        <f ca="1"/>
        <v>B37F9B7D</v>
      </c>
      <c r="CM51" t="str">
        <f ca="1"/>
        <v>EBFB8ACD</v>
      </c>
      <c r="CN51" t="str">
        <f ca="1"/>
        <v>80A220D0</v>
      </c>
      <c r="CO51" t="str">
        <f ca="1"/>
        <v>CA1DD630</v>
      </c>
      <c r="CP51" t="str">
        <f ca="1"/>
        <v>8BF7E890</v>
      </c>
      <c r="CQ51" t="str">
        <f ca="1"/>
        <v>560FC8E8</v>
      </c>
      <c r="CR51" t="str">
        <f ca="1"/>
        <v>924590BD</v>
      </c>
      <c r="CS51" t="str">
        <f ca="1"/>
        <v>AE5D2DC2</v>
      </c>
      <c r="CT51" t="str">
        <f ca="1"/>
        <v>F7C5868A</v>
      </c>
      <c r="CU51" t="str">
        <f ca="1"/>
        <v>E39B12B2</v>
      </c>
      <c r="CV51" t="str">
        <f ca="1"/>
        <v>C0D7657D</v>
      </c>
      <c r="CW51" t="str">
        <f ca="1"/>
        <v>3069C711</v>
      </c>
      <c r="CX51" t="str">
        <f ca="1"/>
        <v>5F99D3DF</v>
      </c>
      <c r="CY51" t="str">
        <f ca="1"/>
        <v>594E407F</v>
      </c>
      <c r="CZ51" t="str">
        <f ca="1"/>
        <v>F4B18D2F</v>
      </c>
      <c r="DA51" t="str">
        <f ca="1"/>
        <v>647F0C6D</v>
      </c>
      <c r="DB51" t="str">
        <f ca="1"/>
        <v>D9589E0C</v>
      </c>
      <c r="DC51" t="str">
        <f ca="1"/>
        <v>49FE369F</v>
      </c>
      <c r="DD51" t="str">
        <f ca="1"/>
        <v>90BC5639</v>
      </c>
      <c r="DE51" t="str">
        <f ca="1"/>
        <v>6B98605A</v>
      </c>
      <c r="DF51" t="str">
        <f ca="1"/>
        <v>5119465A</v>
      </c>
      <c r="DG51" t="str">
        <f ca="1"/>
        <v>251650FF</v>
      </c>
      <c r="DH51" t="str">
        <f ca="1"/>
        <v>186E79AF</v>
      </c>
      <c r="DI51" t="str">
        <f ca="1"/>
        <v>CB8F0627</v>
      </c>
      <c r="DJ51" t="str">
        <f ca="1"/>
        <v>C8DA2712</v>
      </c>
      <c r="DK51" t="str">
        <f ca="1"/>
        <v>A4B4BB32</v>
      </c>
      <c r="DL51" t="str">
        <f ca="1"/>
        <v>CB2636DE</v>
      </c>
      <c r="DM51" t="str">
        <f ca="1"/>
        <v>1DA4E808</v>
      </c>
      <c r="DN51" t="str">
        <f ca="1"/>
        <v>51A13435</v>
      </c>
      <c r="DO51" t="str">
        <f ca="1"/>
        <v>2DD66FD2</v>
      </c>
      <c r="DP51" t="str">
        <f ca="1"/>
        <v>F26EC454</v>
      </c>
      <c r="DQ51" t="str">
        <f ca="1"/>
        <v>25221FB9</v>
      </c>
      <c r="DR51" t="str">
        <f ca="1"/>
        <v>4B105B7A</v>
      </c>
      <c r="DS51" t="str">
        <f ca="1"/>
        <v>BA0EE95E</v>
      </c>
      <c r="DT51" t="str">
        <f ca="1"/>
        <v>A33DF4F7</v>
      </c>
      <c r="DU51" t="str">
        <f ca="1"/>
        <v>9831D64B</v>
      </c>
      <c r="DV51" t="str">
        <f ca="1"/>
        <v>F385F062</v>
      </c>
      <c r="DW51" t="str">
        <f ca="1"/>
        <v>9ABDDBF6</v>
      </c>
      <c r="DX51" t="str">
        <f ca="1"/>
        <v>4B36C44C</v>
      </c>
      <c r="DY51" t="str">
        <f ca="1"/>
        <v>71C2BC13</v>
      </c>
      <c r="DZ51" t="str">
        <f ca="1"/>
        <v>CB7253E7</v>
      </c>
      <c r="EA51" t="str">
        <f ca="1"/>
        <v>5AA6CE70</v>
      </c>
      <c r="EB51" t="str">
        <f ca="1"/>
        <v>D602C90A</v>
      </c>
      <c r="EC51" t="str">
        <f ca="1"/>
        <v>6F5099F2</v>
      </c>
      <c r="ED51" t="str">
        <f ca="1"/>
        <v>48E6AFA8</v>
      </c>
      <c r="EE51" t="str">
        <f ca="1"/>
        <v>FAA01356</v>
      </c>
      <c r="EF51" t="str">
        <f ca="1"/>
        <v>A3731152</v>
      </c>
      <c r="EG51" t="str">
        <f ca="1"/>
        <v>E5152621</v>
      </c>
      <c r="EH51" t="str">
        <f ca="1"/>
        <v>ECFDBE58</v>
      </c>
      <c r="EI51" t="str">
        <f ca="1"/>
        <v>C16CC86C</v>
      </c>
      <c r="EJ51" t="str">
        <f ca="1"/>
        <v>C8FE8F1B</v>
      </c>
      <c r="EK51" t="str">
        <f ca="1"/>
        <v>34B17961</v>
      </c>
      <c r="EL51" t="str">
        <f ca="1"/>
        <v>365924D2</v>
      </c>
      <c r="EM51" t="str">
        <f ca="1"/>
        <v>41E25BDF</v>
      </c>
      <c r="EN51" t="str">
        <f ca="1"/>
        <v>14FAFEF</v>
      </c>
      <c r="EO51" t="str">
        <f ca="1"/>
        <v>B96C7380</v>
      </c>
      <c r="EP51" t="str">
        <f ca="1"/>
        <v>EBDA89E8</v>
      </c>
      <c r="EQ51" t="str">
        <f ca="1"/>
        <v>1E807957</v>
      </c>
      <c r="ER51" t="str">
        <f ca="1"/>
        <v>B37B1831</v>
      </c>
      <c r="ES51" t="str">
        <f ca="1"/>
        <v>AE2DF21A</v>
      </c>
      <c r="ET51" t="str">
        <f ca="1"/>
        <v>A6AEA673</v>
      </c>
      <c r="EU51" t="str">
        <f ca="1"/>
        <v>F0FB623F</v>
      </c>
      <c r="EV51" t="str">
        <f ca="1"/>
        <v>8849FC99</v>
      </c>
      <c r="EW51" t="str">
        <f ca="1"/>
        <v>30A0AC10</v>
      </c>
      <c r="EX51" t="str">
        <f ca="1"/>
        <v>CF7B34FE</v>
      </c>
      <c r="EY51" t="str">
        <f ca="1"/>
        <v>1A2F4BF5</v>
      </c>
      <c r="EZ51" t="str">
        <f ca="1"/>
        <v>EAC2D8F3</v>
      </c>
      <c r="FA51" t="str">
        <f ca="1"/>
        <v>72C0CB34</v>
      </c>
      <c r="FB51" t="str">
        <f ca="1"/>
        <v>126EF1DC</v>
      </c>
      <c r="FC51" t="str">
        <f ca="1"/>
        <v>34E0A08D</v>
      </c>
      <c r="FD51" t="str">
        <f ca="1"/>
        <v>78F991F8</v>
      </c>
      <c r="FE51" t="str">
        <f ca="1"/>
        <v>63C0206F</v>
      </c>
      <c r="FF51" t="str">
        <f ca="1"/>
        <v>D25DCC0D</v>
      </c>
      <c r="FG51" t="str">
        <f ca="1"/>
        <v>9EDBF46E</v>
      </c>
      <c r="FH51" t="str">
        <f ca="1"/>
        <v>B082E192</v>
      </c>
      <c r="FI51" t="str">
        <f ca="1"/>
        <v>7259C9E2</v>
      </c>
      <c r="FJ51" t="str">
        <f ca="1"/>
        <v>E5BF379D</v>
      </c>
      <c r="FK51" t="str">
        <f ca="1"/>
        <v>7EEAE7DE</v>
      </c>
      <c r="FL51" t="str">
        <f ca="1"/>
        <v>4818C31</v>
      </c>
      <c r="FM51" t="str">
        <f ca="1"/>
        <v>F3757E1D</v>
      </c>
      <c r="FN51" t="str">
        <f ca="1"/>
        <v>B14DF98C</v>
      </c>
      <c r="FO51" t="str">
        <f ca="1"/>
        <v>A260C7B1</v>
      </c>
      <c r="FP51" t="str">
        <f ca="1"/>
        <v>40DF5E66</v>
      </c>
      <c r="FQ51" t="str">
        <f ca="1"/>
        <v>31575BFA</v>
      </c>
      <c r="FR51" t="str">
        <f ca="1"/>
        <v>177DD718</v>
      </c>
      <c r="FS51" t="str">
        <f ca="1"/>
        <v>8D6BD433</v>
      </c>
      <c r="FT51" t="str">
        <f ca="1"/>
        <v>3A7B4706</v>
      </c>
      <c r="FU51" t="str">
        <f ca="1"/>
        <v>95152083</v>
      </c>
      <c r="FV51" t="str">
        <f ca="1"/>
        <v>306A2647</v>
      </c>
      <c r="FW51" t="str">
        <f ca="1"/>
        <v>B9D88859</v>
      </c>
      <c r="FX51" t="str">
        <f ca="1"/>
        <v>3D633F9C</v>
      </c>
      <c r="FY51" t="str">
        <f ca="1"/>
        <v>22B4B3DD</v>
      </c>
      <c r="FZ51" t="str">
        <f ca="1"/>
        <v>18AABEE8</v>
      </c>
      <c r="GA51" t="str">
        <f ca="1"/>
        <v>8D249371</v>
      </c>
      <c r="GB51" t="str">
        <f ca="1"/>
        <v>76C64D15</v>
      </c>
      <c r="GC51" t="str">
        <f ca="1"/>
        <v>8F141A2E</v>
      </c>
      <c r="GD51" t="str">
        <f ca="1"/>
        <v>E408EF43</v>
      </c>
      <c r="GE51" t="str">
        <f ca="1"/>
        <v>F367210</v>
      </c>
      <c r="GF51" t="str">
        <f ca="1"/>
        <v>C796758C</v>
      </c>
      <c r="GG51" t="str">
        <f ca="1"/>
        <v>7FF4B2F2</v>
      </c>
      <c r="GH51" t="str">
        <f ca="1"/>
        <v>D7FF1D8A</v>
      </c>
      <c r="GI51" t="str">
        <f ca="1"/>
        <v>4777059C</v>
      </c>
      <c r="GJ51" t="str">
        <f ca="1"/>
        <v>FA91CB75</v>
      </c>
      <c r="GK51" t="str">
        <f ca="1"/>
        <v>1120A1FA</v>
      </c>
      <c r="GL51" t="str">
        <f ca="1"/>
        <v>508B72D0</v>
      </c>
      <c r="GM51" t="str">
        <f ca="1"/>
        <v>6B50A563</v>
      </c>
      <c r="GN51" t="str">
        <f ca="1"/>
        <v>9D528610</v>
      </c>
      <c r="GO51" t="str">
        <f ca="1"/>
        <v>E0D8DC62</v>
      </c>
      <c r="GP51" t="str">
        <f ca="1"/>
        <v>2DF1FC5D</v>
      </c>
      <c r="GQ51" t="str">
        <f ca="1"/>
        <v>BDFBD365</v>
      </c>
      <c r="GR51" t="str">
        <f ca="1"/>
        <v>C62F7B15</v>
      </c>
      <c r="GS51" t="str">
        <f ca="1"/>
        <v>E2E70D29</v>
      </c>
      <c r="GT51" t="str">
        <f ca="1"/>
        <v>5A3E443F</v>
      </c>
      <c r="GU51" t="str">
        <f ca="1"/>
        <v>D66AAE84</v>
      </c>
      <c r="GV51" t="str">
        <f ca="1"/>
        <v>6CE4CFF8</v>
      </c>
      <c r="GW51" t="str">
        <f ca="1"/>
        <v>609A6BFC</v>
      </c>
      <c r="GX51" t="str">
        <f ca="1"/>
        <v>10DB886F</v>
      </c>
      <c r="GY51" t="str">
        <f ca="1"/>
        <v>EF71F85C</v>
      </c>
      <c r="GZ51" t="str">
        <f ca="1"/>
        <v>E0421C65</v>
      </c>
      <c r="HA51" t="str">
        <f ca="1"/>
        <v>5D4E75ED</v>
      </c>
      <c r="HB51" t="str">
        <f ca="1"/>
        <v>5CFBFD92</v>
      </c>
      <c r="HC51" t="str">
        <f ca="1"/>
        <v>F2729C6</v>
      </c>
      <c r="HD51" t="str">
        <f ca="1"/>
        <v>6A566D71</v>
      </c>
      <c r="HE51" t="str">
        <f ca="1"/>
        <v>EA67F5B6</v>
      </c>
      <c r="HF51" t="str">
        <f ca="1"/>
        <v>35218267</v>
      </c>
      <c r="HG51" t="str">
        <f ca="1"/>
        <v>F3C08213</v>
      </c>
      <c r="HH51" t="str">
        <f ca="1"/>
        <v>6F3A66F8</v>
      </c>
      <c r="HI51" t="str">
        <f ca="1"/>
        <v>F8096FEA</v>
      </c>
      <c r="HJ51" t="str">
        <f ca="1"/>
        <v>41B027E7</v>
      </c>
      <c r="HK51" t="str">
        <f ca="1"/>
        <v>3CD62ABC</v>
      </c>
      <c r="HL51" t="str">
        <f ca="1"/>
        <v>58DE1858</v>
      </c>
      <c r="HM51" t="str">
        <f ca="1"/>
        <v>9764056C</v>
      </c>
      <c r="HN51" t="str">
        <f ca="1"/>
        <v>E71E0029</v>
      </c>
      <c r="HO51" t="str">
        <f ca="1"/>
        <v>BA005C6A</v>
      </c>
      <c r="HP51" t="str">
        <f ca="1"/>
        <v>886BFF9F</v>
      </c>
      <c r="HQ51" t="str">
        <f ca="1"/>
        <v>3D2413B4</v>
      </c>
      <c r="HR51" t="str">
        <f ca="1"/>
        <v>1FC14CE7</v>
      </c>
      <c r="HS51" t="str">
        <f ca="1"/>
        <v>CFF462D8</v>
      </c>
      <c r="HT51" t="str">
        <f ca="1"/>
        <v>2114025C</v>
      </c>
      <c r="HU51" t="str">
        <f ca="1"/>
        <v>325DDCDE</v>
      </c>
      <c r="HV51" t="str">
        <f ca="1"/>
        <v>D38B1595</v>
      </c>
      <c r="HW51" t="str">
        <f ca="1"/>
        <v>960C93DE</v>
      </c>
      <c r="HX51" t="str">
        <f ca="1"/>
        <v>643A2F13</v>
      </c>
      <c r="HY51" t="str">
        <f ca="1"/>
        <v>BB30F9D</v>
      </c>
      <c r="HZ51" t="str">
        <f ca="1"/>
        <v>BCB2490C</v>
      </c>
      <c r="IA51" t="str">
        <f ca="1"/>
        <v>9C9DC14C</v>
      </c>
      <c r="IB51" t="str">
        <f ca="1"/>
        <v>6C79F4B6</v>
      </c>
      <c r="IC51" t="str">
        <f ca="1"/>
        <v>FD863C9F</v>
      </c>
      <c r="ID51" t="str">
        <f ca="1"/>
        <v>3D441580</v>
      </c>
      <c r="IE51" t="str">
        <f ca="1"/>
        <v>861C1EFF</v>
      </c>
      <c r="IF51" t="str">
        <f ca="1"/>
        <v>1BD60FCE</v>
      </c>
      <c r="IG51" t="str">
        <f ca="1"/>
        <v>9206456</v>
      </c>
      <c r="IH51" t="str">
        <f ca="1"/>
        <v>205B9593</v>
      </c>
      <c r="II51" t="str">
        <f ca="1"/>
        <v>4F90DBC8</v>
      </c>
      <c r="IJ51" t="str">
        <f ca="1"/>
        <v>13D8E59C</v>
      </c>
      <c r="IK51" t="str">
        <f ca="1"/>
        <v>84328FE5</v>
      </c>
      <c r="IL51" t="str">
        <f ca="1"/>
        <v>BDEBFFF0</v>
      </c>
      <c r="IM51" t="str">
        <f ca="1"/>
        <v>11BDE5E8</v>
      </c>
      <c r="IN51" t="str">
        <f ca="1"/>
        <v>B89CAD73</v>
      </c>
      <c r="IO51" t="str">
        <f ca="1"/>
        <v>6091FADE</v>
      </c>
      <c r="IP51" t="str">
        <f ca="1"/>
        <v>63C62931</v>
      </c>
      <c r="IQ51" t="str">
        <f ca="1"/>
        <v>77CE4EBD</v>
      </c>
      <c r="IR51" t="str">
        <f ca="1"/>
        <v>A7C06CE7</v>
      </c>
      <c r="IS51" t="str">
        <f ca="1"/>
        <v>98541B20</v>
      </c>
      <c r="IT51" t="str">
        <f ca="1"/>
        <v>2A10D7C2</v>
      </c>
      <c r="IU51" t="str">
        <f ca="1"/>
        <v>1AB16DE3</v>
      </c>
      <c r="IV51" t="str">
        <f ca="1"/>
        <v>467DC2BF</v>
      </c>
      <c r="IW51" t="str">
        <f ca="1"/>
        <v>F451761F</v>
      </c>
      <c r="IX51" t="str">
        <f ca="1"/>
        <v>6EB26370</v>
      </c>
      <c r="IY51" t="str">
        <f ca="1"/>
        <v>A2641B4B</v>
      </c>
      <c r="IZ51" t="str">
        <f ca="1"/>
        <v>621490C5</v>
      </c>
      <c r="JA51" t="str">
        <f ca="1"/>
        <v>3D5E9681</v>
      </c>
      <c r="JB51" t="str">
        <f ca="1"/>
        <v>6CB1D8E2</v>
      </c>
      <c r="JC51" t="str">
        <f ca="1"/>
        <v>6AD0E63F</v>
      </c>
      <c r="JD51" t="str">
        <f ca="1"/>
        <v>7285E52</v>
      </c>
      <c r="JE51" t="str">
        <f ca="1"/>
        <v>BF0F17F7</v>
      </c>
      <c r="JF51" t="str">
        <f ca="1"/>
        <v>14E5F5C5</v>
      </c>
      <c r="JG51" t="str">
        <f ca="1"/>
        <v>CF27F621</v>
      </c>
      <c r="JH51" t="str">
        <f ca="1"/>
        <v>A05E99BD</v>
      </c>
      <c r="JI51" t="str">
        <f ca="1"/>
        <v>3B65874A</v>
      </c>
      <c r="JJ51" t="str">
        <f ca="1"/>
        <v>D3034AEC</v>
      </c>
      <c r="JK51" t="str">
        <f ca="1"/>
        <v>B5D407A1</v>
      </c>
      <c r="JL51" t="str">
        <f ca="1"/>
        <v>BF073DB9</v>
      </c>
      <c r="JM51" t="str">
        <f ca="1"/>
        <v>1A6630DD</v>
      </c>
      <c r="JN51" t="str">
        <f ca="1"/>
        <v>1DFA9FEF</v>
      </c>
      <c r="JO51" t="str">
        <f ca="1"/>
        <v>CEC9DF9D</v>
      </c>
      <c r="JP51" t="str">
        <f ca="1"/>
        <v>D564AEAF</v>
      </c>
      <c r="JQ51" t="str">
        <f ca="1"/>
        <v>9988C34F</v>
      </c>
      <c r="JR51" t="str">
        <f ca="1"/>
        <v>67597D78</v>
      </c>
      <c r="JS51" t="str">
        <f ca="1"/>
        <v>A678ECDD</v>
      </c>
      <c r="JT51" t="str">
        <f ca="1"/>
        <v>FEE5321E</v>
      </c>
      <c r="JU51" t="str">
        <f ca="1"/>
        <v>C4E12312</v>
      </c>
      <c r="JV51" t="str">
        <f ca="1"/>
        <v>C04AF5F2</v>
      </c>
      <c r="JW51" t="str">
        <f ca="1"/>
        <v>123D05E4</v>
      </c>
      <c r="JX51" t="str">
        <f ca="1"/>
        <v>D6975E65</v>
      </c>
      <c r="JY51" t="str">
        <f ca="1"/>
        <v>BD6D7FDE</v>
      </c>
      <c r="JZ51" t="str">
        <f ca="1"/>
        <v>BB4374EB</v>
      </c>
      <c r="KA51" t="str">
        <f ca="1"/>
        <v>92A146AF</v>
      </c>
      <c r="KB51" t="str">
        <f ca="1"/>
        <v>2FE8428D</v>
      </c>
      <c r="KC51" t="str">
        <f ca="1"/>
        <v>C54DAAA2</v>
      </c>
      <c r="KD51" t="str">
        <f ca="1"/>
        <v>B7DD48EE</v>
      </c>
      <c r="KE51" t="str">
        <f ca="1"/>
        <v>7AB3069</v>
      </c>
      <c r="KF51" t="str">
        <f ca="1"/>
        <v>7AE1977F</v>
      </c>
      <c r="KG51" t="str">
        <f ca="1"/>
        <v>AEE88645</v>
      </c>
      <c r="KH51" t="str">
        <f ca="1"/>
        <v>F785FB87</v>
      </c>
      <c r="KI51" t="str">
        <f ca="1"/>
        <v>3F5E50CF</v>
      </c>
      <c r="KJ51" t="str">
        <f ca="1"/>
        <v>DDD456D9</v>
      </c>
      <c r="KK51" t="str">
        <f ca="1"/>
        <v>548B355C</v>
      </c>
      <c r="KL51" t="str">
        <f ca="1"/>
        <v>95555433</v>
      </c>
      <c r="KM51" t="str">
        <f ca="1"/>
        <v>911C7EA0</v>
      </c>
      <c r="KN51" t="str">
        <f ca="1"/>
        <v>DD9204D9</v>
      </c>
      <c r="KO51" t="str">
        <f ca="1"/>
        <v>303E2053</v>
      </c>
      <c r="KP51" t="str">
        <f ca="1"/>
        <v>1B789BE2</v>
      </c>
      <c r="KQ51" t="str">
        <f ca="1"/>
        <v>3C88F724</v>
      </c>
      <c r="KR51" t="str">
        <f ca="1"/>
        <v>4B9895A7</v>
      </c>
      <c r="KS51" t="str">
        <f ca="1"/>
        <v>CF61F1FB</v>
      </c>
      <c r="KT51" t="str">
        <f ca="1"/>
        <v>4B13664E</v>
      </c>
      <c r="KU51" t="str">
        <f ca="1"/>
        <v>A592B73A</v>
      </c>
      <c r="KV51" t="str">
        <f ca="1"/>
        <v>73C57865</v>
      </c>
      <c r="KW51" t="str">
        <f ca="1"/>
        <v>4A7F7A21</v>
      </c>
      <c r="KX51" t="str">
        <f ca="1"/>
        <v>80DD94DA</v>
      </c>
      <c r="KY51" t="str">
        <f ca="1"/>
        <v>D4A54CE4</v>
      </c>
      <c r="KZ51" t="str">
        <f ca="1"/>
        <v>4B567429</v>
      </c>
      <c r="LA51" t="str">
        <f ca="1"/>
        <v>8C930CB0</v>
      </c>
      <c r="LB51" t="str">
        <f ca="1"/>
        <v>91322AD3</v>
      </c>
      <c r="LC51" t="str">
        <f ca="1"/>
        <v>4AA0BDBA</v>
      </c>
      <c r="LD51" t="str">
        <f ca="1"/>
        <v>C70B52DD</v>
      </c>
      <c r="LE51" t="str">
        <f ca="1"/>
        <v>A93B68CB</v>
      </c>
      <c r="LF51" t="str">
        <f ca="1"/>
        <v>6155B53B</v>
      </c>
      <c r="LG51" t="str">
        <f ca="1"/>
        <v>912A02A6</v>
      </c>
      <c r="LH51" t="str">
        <f ca="1"/>
        <v>4E9A785E</v>
      </c>
      <c r="LI51" t="str">
        <f ca="1"/>
        <v>E33D0CF</v>
      </c>
      <c r="LJ51" t="str">
        <f ca="1"/>
        <v>8A38E067</v>
      </c>
      <c r="LK51" t="str">
        <f ca="1"/>
        <v>4FA5AB4D</v>
      </c>
      <c r="LL51" t="str">
        <f ca="1"/>
        <v>618F18F9</v>
      </c>
      <c r="LM51" t="str">
        <f ca="1"/>
        <v>64A479DC</v>
      </c>
      <c r="LN51" t="str">
        <f ca="1"/>
        <v>DEFB434D</v>
      </c>
      <c r="LO51" t="str">
        <f ca="1"/>
        <v>1D531FDE</v>
      </c>
      <c r="LP51" t="str">
        <f ca="1"/>
        <v>4D24ECC4</v>
      </c>
      <c r="LQ51" t="str">
        <f ca="1"/>
        <v>3C6EA036</v>
      </c>
      <c r="LR51" t="str">
        <f ca="1"/>
        <v>1C3AF7BC</v>
      </c>
      <c r="LS51" t="str">
        <f ca="1"/>
        <v>FD56E729</v>
      </c>
      <c r="LT51" t="str">
        <f ca="1"/>
        <v>B17A50AA</v>
      </c>
      <c r="LU51" t="str">
        <f ca="1"/>
        <v>8E4C3C98</v>
      </c>
      <c r="LV51" t="str">
        <f ca="1"/>
        <v>70614165</v>
      </c>
      <c r="LW51" t="str">
        <f ca="1"/>
        <v>21871564</v>
      </c>
      <c r="LX51" t="str">
        <f ca="1"/>
        <v>4BE8B32D</v>
      </c>
      <c r="LY51" t="str">
        <f ca="1"/>
        <v>EEB264E9</v>
      </c>
      <c r="LZ51" t="str">
        <f ca="1"/>
        <v>84AA2290</v>
      </c>
      <c r="MA51" t="str">
        <f ca="1"/>
        <v>99E3766F</v>
      </c>
      <c r="MB51" t="str">
        <f ca="1"/>
        <v>4FF51A68</v>
      </c>
      <c r="MC51" t="str">
        <f ca="1"/>
        <v>7DE0FB0</v>
      </c>
      <c r="MD51" t="str">
        <f ca="1"/>
        <v>48FAB325</v>
      </c>
      <c r="ME51" t="str">
        <f ca="1"/>
        <v>C9019448</v>
      </c>
      <c r="MF51" t="str">
        <f ca="1"/>
        <v>E0E940BC</v>
      </c>
      <c r="MG51" t="str">
        <f ca="1"/>
        <v>19EF0F7D</v>
      </c>
      <c r="MH51" t="str">
        <f ca="1"/>
        <v>A420D0B2</v>
      </c>
      <c r="MI51" t="str">
        <f ca="1"/>
        <v>88EA892A</v>
      </c>
      <c r="MJ51" t="str">
        <f ca="1"/>
        <v>35D1B1D0</v>
      </c>
      <c r="MK51" t="str">
        <f ca="1"/>
        <v>9D0AFB7F</v>
      </c>
      <c r="ML51" t="str">
        <f ca="1"/>
        <v>EFCCB5F2</v>
      </c>
      <c r="MM51" t="str">
        <f ca="1"/>
        <v>C4DA9177</v>
      </c>
      <c r="MN51" t="str">
        <f ca="1"/>
        <v>534CE50C</v>
      </c>
      <c r="MO51" t="str">
        <f ca="1"/>
        <v>D84DFFA4</v>
      </c>
      <c r="MP51" t="str">
        <f ca="1"/>
        <v>4E80E14A</v>
      </c>
      <c r="MQ51" t="str">
        <f ca="1"/>
        <v>F0474812</v>
      </c>
      <c r="MR51" t="str">
        <f ca="1"/>
        <v>1D1FDFD6</v>
      </c>
      <c r="MS51" t="str">
        <f ca="1"/>
        <v>B1A4F338</v>
      </c>
      <c r="MT51" t="str">
        <f ca="1"/>
        <v>A3A06DFB</v>
      </c>
      <c r="MU51" t="str">
        <f ca="1"/>
        <v>C53C77A0</v>
      </c>
      <c r="MV51" t="str">
        <f ca="1"/>
        <v>F2C58D31</v>
      </c>
      <c r="MW51" t="str">
        <f ca="1"/>
        <v>DD94C788</v>
      </c>
      <c r="MX51" t="str">
        <f ca="1"/>
        <v>E89F3E3</v>
      </c>
      <c r="MY51" t="str">
        <f ca="1"/>
        <v>77953740</v>
      </c>
      <c r="MZ51" t="str">
        <f ca="1"/>
        <v>93A18413</v>
      </c>
      <c r="NA51" t="str">
        <f ca="1"/>
        <v>4325B244</v>
      </c>
      <c r="NB51" t="str">
        <f ca="1"/>
        <v>480639B</v>
      </c>
      <c r="NC51" t="str">
        <f ca="1"/>
        <v>C0350299</v>
      </c>
      <c r="ND51" t="str">
        <f ca="1"/>
        <v>77528809</v>
      </c>
      <c r="NE51" t="str">
        <f ca="1"/>
        <v>EF4F595</v>
      </c>
      <c r="NF51" t="str">
        <f ca="1"/>
        <v>21E8570E</v>
      </c>
      <c r="NG51" t="str">
        <f ca="1"/>
        <v>4EB176F2</v>
      </c>
      <c r="NH51" t="str">
        <f ca="1"/>
        <v>51C88396</v>
      </c>
      <c r="NI51" t="str">
        <f ca="1"/>
        <v>31AE864C</v>
      </c>
      <c r="NJ51" t="str">
        <f ca="1"/>
        <v>DC4C1940</v>
      </c>
      <c r="NK51" t="str">
        <f ca="1"/>
        <v>C822C6A8</v>
      </c>
      <c r="NL51" t="str">
        <f ca="1"/>
        <v>698B158B</v>
      </c>
      <c r="NM51" t="str">
        <f ca="1"/>
        <v>6DD1C5B6</v>
      </c>
      <c r="NN51" t="str">
        <f ca="1"/>
        <v>53F808C0</v>
      </c>
      <c r="NO51" t="str">
        <f ca="1"/>
        <v>66DFE39B</v>
      </c>
      <c r="NP51" t="str">
        <f ca="1"/>
        <v>D27BAB3F</v>
      </c>
      <c r="NQ51" t="str">
        <f ca="1"/>
        <v>EF9CF800</v>
      </c>
      <c r="NR51" t="str">
        <f ca="1"/>
        <v>836E509F</v>
      </c>
      <c r="NS51" t="str">
        <f ca="1"/>
        <v>35F66A29</v>
      </c>
      <c r="NT51" t="str">
        <f ca="1"/>
        <v>291F8A33</v>
      </c>
      <c r="NU51" t="str">
        <f ca="1"/>
        <v>B43B20AF</v>
      </c>
      <c r="NV51" t="str">
        <f ca="1"/>
        <v>972E9C6E</v>
      </c>
      <c r="NW51" t="str">
        <f ca="1"/>
        <v>DAFBC3AD</v>
      </c>
      <c r="NX51" t="str">
        <f ca="1"/>
        <v>717F0170</v>
      </c>
      <c r="NY51" t="str">
        <f ca="1"/>
        <v>D5600A11</v>
      </c>
      <c r="NZ51" t="str">
        <f ca="1"/>
        <v>18E4CFC5</v>
      </c>
      <c r="OA51" t="str">
        <f ca="1"/>
        <v>62629868</v>
      </c>
      <c r="OB51" t="str">
        <f ca="1"/>
        <v>5494603A</v>
      </c>
      <c r="OC51" t="str">
        <f ca="1"/>
        <v>C55E1860</v>
      </c>
      <c r="OD51" t="str">
        <f ca="1"/>
        <v>17ACC7E6</v>
      </c>
      <c r="OE51" t="str">
        <f ca="1"/>
        <v>7BAC76FF</v>
      </c>
      <c r="OF51" t="str">
        <f ca="1"/>
        <v>6C17797F</v>
      </c>
      <c r="OG51" t="str">
        <f ca="1"/>
        <v>3E14841</v>
      </c>
      <c r="OH51" t="str">
        <f ca="1"/>
        <v>F051E8A2</v>
      </c>
      <c r="OI51" t="str">
        <f ca="1"/>
        <v>807BE145</v>
      </c>
      <c r="OJ51" t="str">
        <f ca="1"/>
        <v>B8C87495</v>
      </c>
      <c r="OK51" t="str">
        <f ca="1"/>
        <v>12A3CE7F</v>
      </c>
      <c r="OL51" t="str">
        <f ca="1"/>
        <v>CBAC0EF2</v>
      </c>
      <c r="OM51" t="str">
        <f ca="1"/>
        <v>BFD3B83D</v>
      </c>
      <c r="ON51" t="str">
        <f ca="1"/>
        <v>446E9BF3</v>
      </c>
      <c r="OO51" t="str">
        <f ca="1"/>
        <v>1D5F7D65</v>
      </c>
      <c r="OP51" t="str">
        <f ca="1"/>
        <v>1936D1FC</v>
      </c>
      <c r="OQ51" t="str">
        <f ca="1"/>
        <v>EF68DD8</v>
      </c>
      <c r="OR51" t="str">
        <f ca="1"/>
        <v>C5B57121</v>
      </c>
      <c r="OS51" t="str">
        <f ca="1"/>
        <v>66BAC367</v>
      </c>
      <c r="OT51" t="str">
        <f ca="1"/>
        <v>CB0B7820</v>
      </c>
      <c r="OU51" t="str">
        <f ca="1"/>
        <v>19D555F8</v>
      </c>
      <c r="OV51" t="str">
        <f ca="1"/>
        <v>22D0826</v>
      </c>
      <c r="OW51" t="str">
        <f ca="1"/>
        <v>3F345253</v>
      </c>
      <c r="OX51" t="str">
        <f ca="1"/>
        <v>55898024</v>
      </c>
      <c r="OY51" t="str">
        <f ca="1"/>
        <v>32465A46</v>
      </c>
      <c r="OZ51" t="str">
        <f ca="1"/>
        <v>ADB75A63</v>
      </c>
      <c r="PA51" t="str">
        <f ca="1"/>
        <v>413B251</v>
      </c>
      <c r="PB51" t="str">
        <f ca="1"/>
        <v>503FDE52</v>
      </c>
      <c r="PC51" t="str">
        <f ca="1"/>
        <v>D0C4D235</v>
      </c>
      <c r="PD51" t="str">
        <f ca="1"/>
        <v>51346111</v>
      </c>
      <c r="PE51" t="str">
        <f ca="1"/>
        <v>66F3FB34</v>
      </c>
      <c r="PF51" t="str">
        <f ca="1"/>
        <v>A96CD8F6</v>
      </c>
      <c r="PG51" t="str">
        <f ca="1"/>
        <v>B3DB36D</v>
      </c>
      <c r="PH51" t="str">
        <f ca="1"/>
        <v>1860439D</v>
      </c>
      <c r="PI51" t="str">
        <f ca="1"/>
        <v>D619CB82</v>
      </c>
      <c r="PJ51" t="str">
        <f ca="1"/>
        <v>9145A4C5</v>
      </c>
      <c r="PK51" t="str">
        <f ca="1"/>
        <v>6392DFD5</v>
      </c>
      <c r="PL51" t="str">
        <f ca="1"/>
        <v>E593CB78</v>
      </c>
      <c r="PM51" t="str">
        <f ca="1"/>
        <v>91786455</v>
      </c>
      <c r="PN51" t="str">
        <f ca="1"/>
        <v>1EAFB35B</v>
      </c>
      <c r="PO51" t="str">
        <f ca="1"/>
        <v>F7889A58</v>
      </c>
      <c r="PP51" t="str">
        <f ca="1"/>
        <v>5726CB5</v>
      </c>
      <c r="PQ51" t="str">
        <f ca="1"/>
        <v>1EFD0990</v>
      </c>
      <c r="PR51" t="str">
        <f ca="1"/>
        <v>8C5C78FB</v>
      </c>
      <c r="PS51" t="str">
        <f ca="1"/>
        <v>525EAAD2</v>
      </c>
      <c r="PT51" t="str">
        <f ca="1"/>
        <v>DA01DB60</v>
      </c>
      <c r="PU51" t="str">
        <f ca="1"/>
        <v>BCF1156A</v>
      </c>
      <c r="PV51" t="str">
        <f ca="1"/>
        <v>DD8A4D9</v>
      </c>
      <c r="PW51" t="str">
        <f ca="1"/>
        <v>26393EE6</v>
      </c>
      <c r="PX51" t="str">
        <f ca="1"/>
        <v>B94D02A4</v>
      </c>
      <c r="PY51" t="str">
        <f ca="1"/>
        <v>D6ACCDB9</v>
      </c>
      <c r="PZ51" t="str">
        <f ca="1"/>
        <v>6A035EA4</v>
      </c>
      <c r="QA51" t="str">
        <f ca="1"/>
        <v>435DF02F</v>
      </c>
      <c r="QB51" t="str">
        <f ca="1"/>
        <v>BF177990</v>
      </c>
      <c r="QC51" t="str">
        <f ca="1"/>
        <v>FDD97965</v>
      </c>
      <c r="QD51" t="str">
        <f ca="1"/>
        <v>FAC0B2D4</v>
      </c>
      <c r="QE51" t="str">
        <f ca="1"/>
        <v>CBE4A452</v>
      </c>
      <c r="QF51" t="str">
        <f ca="1"/>
        <v>B0C13024</v>
      </c>
      <c r="QG51" t="str">
        <f ca="1"/>
        <v>5BE372B8</v>
      </c>
      <c r="QH51" t="str">
        <f ca="1"/>
        <v>3676D3A0</v>
      </c>
      <c r="QI51" t="str">
        <f ca="1"/>
        <v>9E7108F7</v>
      </c>
      <c r="QJ51" t="str">
        <f ca="1"/>
        <v>AD5A797C</v>
      </c>
      <c r="QK51" t="str">
        <f ca="1"/>
        <v>235E1CB8</v>
      </c>
      <c r="QL51" t="str">
        <f ca="1"/>
        <v>5727A8FD</v>
      </c>
      <c r="QM51" t="str">
        <f ca="1"/>
        <v>6C91DA2A</v>
      </c>
      <c r="QN51" t="str">
        <f ca="1"/>
        <v>4E0EB0FF</v>
      </c>
      <c r="QO51" t="str">
        <f ca="1"/>
        <v>7D96E520</v>
      </c>
      <c r="QP51" t="str">
        <f ca="1"/>
        <v>EDABB0D7</v>
      </c>
      <c r="QQ51" t="str">
        <f ca="1"/>
        <v>C601F297</v>
      </c>
      <c r="QR51" t="str">
        <f ca="1"/>
        <v>CC0C80E3</v>
      </c>
      <c r="QS51" t="str">
        <f ca="1"/>
        <v>C2435C3D</v>
      </c>
      <c r="QT51" t="str">
        <f ca="1"/>
        <v>A1323F4D</v>
      </c>
      <c r="QU51" t="str">
        <f ca="1"/>
        <v>FDF42A6C</v>
      </c>
      <c r="QV51" t="str">
        <f ca="1"/>
        <v>BE0FB48E</v>
      </c>
      <c r="QW51" t="str">
        <f ca="1"/>
        <v>423B9F1</v>
      </c>
      <c r="QX51" t="str">
        <f ca="1"/>
        <v>F3C4F0C0</v>
      </c>
      <c r="QY51" t="str">
        <f ca="1"/>
        <v>20B484BD</v>
      </c>
      <c r="QZ51" t="str">
        <f ca="1"/>
        <v>574A899</v>
      </c>
      <c r="RA51" t="str">
        <f ca="1"/>
        <v>1E1AF491</v>
      </c>
      <c r="RB51" t="str">
        <f ca="1"/>
        <v>DF646591</v>
      </c>
      <c r="RC51" t="str">
        <f ca="1"/>
        <v>146EBB99</v>
      </c>
      <c r="RD51" t="str">
        <f ca="1"/>
        <v>F3947EDD</v>
      </c>
      <c r="RE51" t="str">
        <f ca="1"/>
        <v>640217C6</v>
      </c>
      <c r="RF51" t="str">
        <f ca="1"/>
        <v>13D63E33</v>
      </c>
      <c r="RG51" t="str">
        <f ca="1"/>
        <v>91F38EE3</v>
      </c>
      <c r="RH51" t="str">
        <f ca="1"/>
        <v>F6285143</v>
      </c>
      <c r="RI51" t="str">
        <f ca="1"/>
        <v>65DFF18B</v>
      </c>
      <c r="RJ51" t="str">
        <f ca="1"/>
        <v>DCA9C23F</v>
      </c>
      <c r="RK51" t="str">
        <f ca="1"/>
        <v>3C1BA9E3</v>
      </c>
      <c r="RL51" t="str">
        <f ca="1"/>
        <v>EBE2CB9E</v>
      </c>
      <c r="RM51" t="str">
        <f ca="1"/>
        <v>BC505B71</v>
      </c>
      <c r="RN51" t="str">
        <f ca="1"/>
        <v>7006D4AB</v>
      </c>
      <c r="RO51" t="str">
        <f ca="1"/>
        <v>3023AEFE</v>
      </c>
      <c r="RP51" t="str">
        <f ca="1"/>
        <v>3CC45B3E</v>
      </c>
      <c r="RQ51" t="str">
        <f ca="1"/>
        <v>A214AD25</v>
      </c>
      <c r="RR51" t="str">
        <f ca="1"/>
        <v>FD8824F8</v>
      </c>
      <c r="RS51" t="str">
        <f ca="1"/>
        <v>871E2968</v>
      </c>
      <c r="RT51" t="str">
        <f ca="1"/>
        <v>25251FE5</v>
      </c>
      <c r="RU51" t="str">
        <f ca="1"/>
        <v>EC5A0F4A</v>
      </c>
      <c r="RV51" t="str">
        <f ca="1"/>
        <v>8178960D</v>
      </c>
      <c r="RW51" t="str">
        <f ca="1"/>
        <v>76082376</v>
      </c>
      <c r="RX51" t="str">
        <f ca="1"/>
        <v>19FCD301</v>
      </c>
      <c r="RY51" t="str">
        <f ca="1"/>
        <v>A6A2D9D6</v>
      </c>
      <c r="RZ51" t="str">
        <f ca="1"/>
        <v>4EFCC72D</v>
      </c>
      <c r="SA51" t="str">
        <f ca="1"/>
        <v>F245FABF</v>
      </c>
      <c r="SB51" t="str">
        <f ca="1"/>
        <v>4C076547</v>
      </c>
      <c r="SC51" t="str">
        <f ca="1"/>
        <v>74CEE66E</v>
      </c>
      <c r="SD51" t="str">
        <f ca="1"/>
        <v>551FD794</v>
      </c>
      <c r="SE51" t="str">
        <f ca="1"/>
        <v>E5CF93A3</v>
      </c>
      <c r="SF51" t="str">
        <f ca="1"/>
        <v>AFD424BA</v>
      </c>
      <c r="SG51" t="str">
        <f ca="1"/>
        <v>6BB9EFB5</v>
      </c>
      <c r="SH51" t="str">
        <f ca="1"/>
        <v>52F73A27</v>
      </c>
      <c r="SI51" t="str">
        <f ca="1"/>
        <v>4C49FA22</v>
      </c>
      <c r="SJ51" t="str">
        <f ca="1"/>
        <v>E613DAA2</v>
      </c>
      <c r="SK51" t="str">
        <f ca="1"/>
        <v>58622623</v>
      </c>
      <c r="SL51" t="str">
        <f ca="1"/>
        <v>3269FF1A</v>
      </c>
      <c r="SM51" t="str">
        <f ca="1"/>
        <v>2EBC5F8A</v>
      </c>
      <c r="SN51" t="str">
        <f ca="1"/>
        <v>7FBD2E08</v>
      </c>
      <c r="SO51" t="str">
        <f ca="1"/>
        <v>14372229</v>
      </c>
      <c r="SP51" t="str">
        <f ca="1"/>
        <v>7041AEEC</v>
      </c>
      <c r="SQ51" t="str">
        <f ca="1"/>
        <v>4D36A370</v>
      </c>
      <c r="SR51" t="str">
        <f ca="1"/>
        <v>C681778</v>
      </c>
      <c r="SS51" t="str">
        <f ca="1"/>
        <v>31012533</v>
      </c>
      <c r="ST51" t="str">
        <f ca="1"/>
        <v>9D4CD0F3</v>
      </c>
      <c r="SU51" t="str">
        <f ca="1"/>
        <v>220DFDFB</v>
      </c>
      <c r="SV51" t="str">
        <f ca="1"/>
        <v>A7A15FEE</v>
      </c>
      <c r="SW51" t="str">
        <f ca="1"/>
        <v>23990B5F</v>
      </c>
      <c r="SX51" t="str">
        <f ca="1"/>
        <v>CFE66870</v>
      </c>
      <c r="SY51" t="str">
        <f ca="1"/>
        <v>75D28C08</v>
      </c>
      <c r="SZ51" t="str">
        <f ca="1"/>
        <v>A16F824E</v>
      </c>
      <c r="TA51" t="str">
        <f ca="1"/>
        <v>526AB6A3</v>
      </c>
      <c r="TB51" t="str">
        <f ca="1"/>
        <v>1C0BDAFF</v>
      </c>
      <c r="TC51" t="str">
        <f ca="1"/>
        <v>4956BE15</v>
      </c>
      <c r="TD51" t="str">
        <f ca="1"/>
        <v>200A148D</v>
      </c>
      <c r="TE51" t="str">
        <f ca="1"/>
        <v>84D36C07</v>
      </c>
      <c r="TF51" t="str">
        <f ca="1"/>
        <v>E41DB6F1</v>
      </c>
      <c r="TG51" t="str">
        <f ca="1"/>
        <v>8594E42</v>
      </c>
      <c r="TH51" t="str">
        <f ca="1"/>
        <v>63337A83</v>
      </c>
      <c r="TI51" t="str">
        <f ca="1"/>
        <v>98A085AB</v>
      </c>
      <c r="TJ51" t="str">
        <f ca="1"/>
        <v>DFD90446</v>
      </c>
      <c r="TK51" t="str">
        <f ca="1"/>
        <v>5F5FC61C</v>
      </c>
      <c r="TL51" t="str">
        <f ca="1"/>
        <v>29B424F9</v>
      </c>
      <c r="TM51" t="str">
        <f ca="1"/>
        <v>6AFF1534</v>
      </c>
      <c r="TN51" t="str">
        <f ca="1"/>
        <v>B35F75CC</v>
      </c>
      <c r="TO51" t="str">
        <f ca="1"/>
        <v>56B83EDA</v>
      </c>
      <c r="TP51" t="str">
        <f ca="1"/>
        <v>AD2A4A28</v>
      </c>
      <c r="TQ51" t="str">
        <f ca="1"/>
        <v>5F3906AD</v>
      </c>
      <c r="TR51" t="str">
        <f ca="1"/>
        <v>34015B0C</v>
      </c>
      <c r="TS51" t="str">
        <f ca="1"/>
        <v>C73F084F</v>
      </c>
      <c r="TT51" t="str">
        <f ca="1"/>
        <v>FE602CF9</v>
      </c>
      <c r="TU51" t="str">
        <f ca="1"/>
        <v>75C91410</v>
      </c>
      <c r="TV51" t="str">
        <f ca="1"/>
        <v>98081AD</v>
      </c>
      <c r="TW51" t="str">
        <f ca="1"/>
        <v>92422EE3</v>
      </c>
      <c r="TX51" t="str">
        <f ca="1"/>
        <v>313B0A53</v>
      </c>
      <c r="TY51" t="str">
        <f ca="1"/>
        <v>2C654A38</v>
      </c>
      <c r="TZ51" t="str">
        <f ca="1"/>
        <v>2C79E662</v>
      </c>
      <c r="UA51" t="str">
        <f ca="1"/>
        <v>4BBA45DA</v>
      </c>
      <c r="UB51" t="str">
        <f ca="1"/>
        <v>6B74FFF0</v>
      </c>
      <c r="UC51" t="str">
        <f ca="1"/>
        <v>5CBB3A94</v>
      </c>
      <c r="UD51" t="str">
        <f ca="1"/>
        <v>B6B9334F</v>
      </c>
      <c r="UE51" t="str">
        <f ca="1"/>
        <v>66ECA2B2</v>
      </c>
      <c r="UF51" t="str">
        <f ca="1"/>
        <v>7D074C7E</v>
      </c>
      <c r="UG51" t="str">
        <f ca="1"/>
        <v>B1ED6225</v>
      </c>
      <c r="UH51" t="str">
        <f ca="1"/>
        <v>3B868265</v>
      </c>
      <c r="UI51" t="str">
        <f ca="1"/>
        <v>515C3F15</v>
      </c>
      <c r="UJ51" t="str">
        <f ca="1"/>
        <v>B8EA7D4C</v>
      </c>
      <c r="UK51" t="str">
        <f ca="1"/>
        <v>7D3954CF</v>
      </c>
      <c r="UL51" t="str">
        <f ca="1"/>
        <v>ED21B785</v>
      </c>
      <c r="UM51" t="str">
        <f ca="1"/>
        <v>177819BD</v>
      </c>
      <c r="UN51" t="str">
        <f ca="1"/>
        <v>33C0A21B</v>
      </c>
      <c r="UO51" t="str">
        <f ca="1"/>
        <v>C6364D18</v>
      </c>
      <c r="UP51" t="str">
        <f ca="1"/>
        <v>874F7285</v>
      </c>
      <c r="UQ51" t="str">
        <f ca="1"/>
        <v>35C2F94D</v>
      </c>
      <c r="UR51" t="str">
        <f ca="1"/>
        <v>22EE94FC</v>
      </c>
      <c r="US51" t="str">
        <f ca="1"/>
        <v>D4627EF0</v>
      </c>
      <c r="UT51" t="str">
        <f ca="1"/>
        <v>61E5B192</v>
      </c>
      <c r="UU51" t="str">
        <f ca="1"/>
        <v>57903DEC</v>
      </c>
      <c r="UV51" t="str">
        <f ca="1"/>
        <v>7A5E711B</v>
      </c>
      <c r="UW51" t="str">
        <f ca="1"/>
        <v>2CF936AA</v>
      </c>
      <c r="UX51" t="str">
        <f ca="1"/>
        <v>A171188F</v>
      </c>
      <c r="UY51" t="str">
        <f ca="1"/>
        <v>CE50E1FE</v>
      </c>
      <c r="UZ51" t="str">
        <f ca="1"/>
        <v>3746C530</v>
      </c>
      <c r="VA51" t="str">
        <f ca="1"/>
        <v>C4B0586</v>
      </c>
      <c r="VB51" t="str">
        <f ca="1"/>
        <v>3B2F0E17</v>
      </c>
      <c r="VC51" t="str">
        <f ca="1"/>
        <v>235AC824</v>
      </c>
      <c r="VD51" t="str">
        <f ca="1"/>
        <v>65BE29F5</v>
      </c>
      <c r="VE51" t="str">
        <f ca="1"/>
        <v>96A2D3D5</v>
      </c>
      <c r="VF51" t="str">
        <f ca="1"/>
        <v>F5B5B4DD</v>
      </c>
      <c r="VG51" t="str">
        <f ca="1"/>
        <v>FE218193</v>
      </c>
      <c r="VH51" t="str">
        <f ca="1"/>
        <v>7660A7BC</v>
      </c>
      <c r="VI51" t="str">
        <f ca="1"/>
        <v>8D11D798</v>
      </c>
      <c r="VJ51" t="str">
        <f ca="1"/>
        <v>22F1ADB9</v>
      </c>
      <c r="VK51" t="str">
        <f ca="1"/>
        <v>D6B9DE05</v>
      </c>
      <c r="VL51" t="str">
        <f ca="1"/>
        <v>19EDBDAB</v>
      </c>
      <c r="VM51" t="str">
        <f ca="1"/>
        <v>65F00EDB</v>
      </c>
      <c r="VN51" t="str">
        <f ca="1"/>
        <v>48525BCF</v>
      </c>
      <c r="VO51" t="str">
        <f ca="1"/>
        <v>E21360B2</v>
      </c>
      <c r="VP51" t="str">
        <f ca="1"/>
        <v>46CBB832</v>
      </c>
      <c r="VQ51" t="str">
        <f ca="1"/>
        <v>CA5606DF</v>
      </c>
      <c r="VR51" t="str">
        <f ca="1"/>
        <v>67DAED50</v>
      </c>
      <c r="VS51" t="str">
        <f ca="1"/>
        <v>640A3A39</v>
      </c>
      <c r="VT51" t="str">
        <f ca="1"/>
        <v>863F50AB</v>
      </c>
      <c r="VU51" t="str">
        <f ca="1"/>
        <v>DDFF9584</v>
      </c>
      <c r="VV51" t="str">
        <f ca="1"/>
        <v>4B829E5C</v>
      </c>
      <c r="VW51" t="str">
        <f ca="1"/>
        <v>5105B299</v>
      </c>
      <c r="VX51" t="str">
        <f ca="1"/>
        <v>B59BEDDE</v>
      </c>
      <c r="VY51" t="str">
        <f ca="1"/>
        <v>1EB25636</v>
      </c>
      <c r="VZ51" t="str">
        <f ca="1"/>
        <v>5A4C3E50</v>
      </c>
      <c r="WA51" t="str">
        <f ca="1"/>
        <v>B7A73C6C</v>
      </c>
      <c r="WB51" t="str">
        <f ca="1"/>
        <v>68C39B1E</v>
      </c>
      <c r="WC51" t="str">
        <f ca="1"/>
        <v>FD0F7880</v>
      </c>
      <c r="WD51" t="str">
        <f ca="1"/>
        <v>D09EA1E2</v>
      </c>
      <c r="WE51" t="str">
        <f ca="1"/>
        <v>A8DB0A8F</v>
      </c>
      <c r="WF51" t="str">
        <f ca="1"/>
        <v>FAE3B1E8</v>
      </c>
      <c r="WG51" t="str">
        <f ca="1"/>
        <v>F78EB5F2</v>
      </c>
      <c r="WH51" t="str">
        <f ca="1"/>
        <v>F3E6D519</v>
      </c>
      <c r="WI51" t="str">
        <f ca="1"/>
        <v>A2A49585</v>
      </c>
      <c r="WJ51" t="str">
        <f ca="1"/>
        <v>72F370EE</v>
      </c>
      <c r="WK51" t="str">
        <f ca="1"/>
        <v>3B867399</v>
      </c>
      <c r="WL51" t="str">
        <f ca="1"/>
        <v>EB2DD179</v>
      </c>
      <c r="WM51" t="str">
        <f ca="1"/>
        <v>8FDF8148</v>
      </c>
      <c r="WN51" t="str">
        <f ca="1"/>
        <v>99121F2F</v>
      </c>
      <c r="WO51" t="str">
        <f ca="1"/>
        <v>549F583E</v>
      </c>
      <c r="WP51" t="str">
        <f ca="1"/>
        <v>AE93E023</v>
      </c>
      <c r="WQ51" t="str">
        <f ca="1"/>
        <v>E68B36EA</v>
      </c>
      <c r="WR51" t="str">
        <f ca="1"/>
        <v>3836FFB1</v>
      </c>
      <c r="WS51" t="str">
        <f ca="1"/>
        <v>D4703CDC</v>
      </c>
      <c r="WT51" t="str">
        <f ca="1"/>
        <v>F5E9BEA4</v>
      </c>
      <c r="WU51" t="str">
        <f ca="1"/>
        <v>1E716B7C</v>
      </c>
      <c r="WV51" t="str">
        <f ca="1"/>
        <v>20C00280</v>
      </c>
      <c r="WW51" t="str">
        <f ca="1"/>
        <v>9A2648FE</v>
      </c>
      <c r="WX51" t="str">
        <f ca="1"/>
        <v>518F9AA8</v>
      </c>
      <c r="WY51" t="str">
        <f ca="1"/>
        <v>F44F89B1</v>
      </c>
      <c r="WZ51" t="str">
        <f ca="1"/>
        <v>28758909</v>
      </c>
      <c r="XA51" t="str">
        <f ca="1"/>
        <v>DC79E5C8</v>
      </c>
      <c r="XB51" t="str">
        <f ca="1"/>
        <v>7BAF4F1F</v>
      </c>
      <c r="XC51" t="str">
        <f ca="1"/>
        <v>2809302F</v>
      </c>
      <c r="XD51" t="str">
        <f ca="1"/>
        <v>87413229</v>
      </c>
      <c r="XE51" t="str">
        <f ca="1"/>
        <v>2C7AE56E</v>
      </c>
      <c r="XF51" t="str">
        <f ca="1"/>
        <v>6B588DDD</v>
      </c>
      <c r="XG51" t="str">
        <f ca="1"/>
        <v>9DD735CD</v>
      </c>
      <c r="XH51" t="str">
        <f ca="1"/>
        <v>FCD61E9B</v>
      </c>
      <c r="XI51" t="str">
        <f ca="1"/>
        <v>4681C9FC</v>
      </c>
      <c r="XJ51" t="str">
        <f ca="1"/>
        <v>B2E19A57</v>
      </c>
      <c r="XK51" t="str">
        <f ca="1"/>
        <v>47CF4DF4</v>
      </c>
      <c r="XL51" t="str">
        <f ca="1"/>
        <v>963BA31F</v>
      </c>
      <c r="XM51" t="str">
        <f ca="1"/>
        <v>7A6456F8</v>
      </c>
      <c r="XN51" t="str">
        <f ca="1"/>
        <v>46F8E190</v>
      </c>
      <c r="XO51" t="str">
        <f ca="1"/>
        <v>6E09B2CB</v>
      </c>
      <c r="XP51" t="str">
        <f ca="1"/>
        <v>53FCDBE3</v>
      </c>
      <c r="XQ51" t="str">
        <f ca="1"/>
        <v>AD36C583</v>
      </c>
      <c r="XR51" t="str">
        <f ca="1"/>
        <v>C6EFD7D9</v>
      </c>
      <c r="XS51" t="str">
        <f ca="1"/>
        <v>A70C0C3D</v>
      </c>
      <c r="XT51" t="str">
        <f ca="1"/>
        <v>B9657E09</v>
      </c>
      <c r="XU51" t="str">
        <f ca="1"/>
        <v>D9C90878</v>
      </c>
      <c r="XV51" t="str">
        <f ca="1"/>
        <v>BD55616D</v>
      </c>
      <c r="XW51" t="str">
        <f ca="1"/>
        <v>6CB8D841</v>
      </c>
      <c r="XX51" t="str">
        <f ca="1"/>
        <v>6BC87C71</v>
      </c>
      <c r="XY51" t="str">
        <f ca="1"/>
        <v>95DFEC7A</v>
      </c>
      <c r="XZ51" t="str">
        <f ca="1"/>
        <v>9DCB7712</v>
      </c>
      <c r="YA51" t="str">
        <f ca="1"/>
        <v>619FE05C</v>
      </c>
      <c r="YB51" t="str">
        <f ca="1"/>
        <v>13CD5902</v>
      </c>
      <c r="YC51" t="str">
        <f ca="1"/>
        <v>7E87E6B6</v>
      </c>
      <c r="YD51" t="str">
        <f ca="1"/>
        <v>F8822747</v>
      </c>
      <c r="YE51" t="str">
        <f ca="1"/>
        <v>F5F66009</v>
      </c>
      <c r="YF51" t="str">
        <f ca="1"/>
        <v>89E2F4C9</v>
      </c>
      <c r="YG51" t="str">
        <f ca="1"/>
        <v>97B37517</v>
      </c>
      <c r="YH51" t="str">
        <f ca="1"/>
        <v>9C256AA5</v>
      </c>
      <c r="YI51" t="str">
        <f ca="1"/>
        <v>2995E99B</v>
      </c>
      <c r="YJ51" t="str">
        <f ca="1"/>
        <v>D2B76135</v>
      </c>
      <c r="YK51" t="str">
        <f ca="1"/>
        <v>C121CF11</v>
      </c>
      <c r="YL51" t="str">
        <f ca="1"/>
        <v>962D592</v>
      </c>
      <c r="YM51" t="str">
        <f ca="1"/>
        <v>A56D1331</v>
      </c>
      <c r="YN51" t="str">
        <f ca="1"/>
        <v>9943DDCF</v>
      </c>
      <c r="YO51" t="str">
        <f ca="1"/>
        <v>72B33838</v>
      </c>
      <c r="YP51" t="str">
        <f ca="1"/>
        <v>CC335D0</v>
      </c>
      <c r="YQ51" t="str">
        <f ca="1"/>
        <v>F26689AE</v>
      </c>
      <c r="YR51" t="str">
        <f ca="1"/>
        <v>7FEA2840</v>
      </c>
      <c r="YS51" t="str">
        <f ca="1"/>
        <v>3D5A1C5B</v>
      </c>
      <c r="YT51" t="str">
        <f ca="1"/>
        <v>F0F6AE59</v>
      </c>
      <c r="YU51" t="str">
        <f ca="1"/>
        <v>2D6034AB</v>
      </c>
      <c r="YV51" t="str">
        <f ca="1"/>
        <v>E6B96811</v>
      </c>
      <c r="YW51" t="str">
        <f ca="1"/>
        <v>3237660A</v>
      </c>
      <c r="YX51" t="str">
        <f ca="1"/>
        <v>B0070039</v>
      </c>
      <c r="YY51" t="str">
        <f ca="1"/>
        <v>73849234</v>
      </c>
      <c r="YZ51" t="str">
        <f ca="1"/>
        <v>7D5998FE</v>
      </c>
      <c r="ZA51" t="str">
        <f ca="1"/>
        <v>6A6E939B</v>
      </c>
      <c r="ZB51" t="str">
        <f ca="1"/>
        <v>4290A337</v>
      </c>
      <c r="ZC51" t="str">
        <f ca="1"/>
        <v>33EEBC72</v>
      </c>
      <c r="ZD51" t="str">
        <f ca="1"/>
        <v>72832C84</v>
      </c>
      <c r="ZE51" t="str">
        <f ca="1"/>
        <v>83AD94B8</v>
      </c>
      <c r="ZF51" t="str">
        <f ca="1"/>
        <v>7A4DE820</v>
      </c>
      <c r="ZG51" t="str">
        <f ca="1"/>
        <v>CCB93927</v>
      </c>
      <c r="ZH51" t="str">
        <f ca="1"/>
        <v>A7016D02</v>
      </c>
      <c r="ZI51" t="str">
        <f ca="1"/>
        <v>928154E0</v>
      </c>
      <c r="ZJ51" t="str">
        <f ca="1"/>
        <v>230F47C7</v>
      </c>
      <c r="ZK51" t="str">
        <f ca="1"/>
        <v>86BB99F3</v>
      </c>
      <c r="ZL51" t="str">
        <f ca="1"/>
        <v>CCABAECB</v>
      </c>
      <c r="ZM51" t="str">
        <f ca="1"/>
        <v>A975C83E</v>
      </c>
      <c r="ZN51" t="str">
        <f ca="1"/>
        <v>E93EF0E0</v>
      </c>
      <c r="ZO51" t="str">
        <f ca="1"/>
        <v>75AF95A1</v>
      </c>
      <c r="ZP51" t="str">
        <f ca="1"/>
        <v>3DE8CEC2</v>
      </c>
      <c r="ZQ51" t="str">
        <f ca="1"/>
        <v>2D25D2EC</v>
      </c>
      <c r="ZR51" t="str">
        <f ca="1"/>
        <v>6030EA70</v>
      </c>
      <c r="ZS51" t="str">
        <f ca="1"/>
        <v>2F73F1D8</v>
      </c>
      <c r="ZT51" t="str">
        <f ca="1"/>
        <v>29024F2</v>
      </c>
      <c r="ZU51" t="str">
        <f ca="1"/>
        <v>A18FD307</v>
      </c>
      <c r="ZV51" t="str">
        <f ca="1"/>
        <v>14DE72A4</v>
      </c>
      <c r="ZW51" t="str">
        <f ca="1"/>
        <v>A0F7604C</v>
      </c>
      <c r="ZX51" t="str">
        <f ca="1"/>
        <v>77AFED9B</v>
      </c>
      <c r="ZY51" t="str">
        <f ca="1"/>
        <v>E2ACD761</v>
      </c>
      <c r="ZZ51" t="str">
        <f ca="1"/>
        <v>6972F8E5</v>
      </c>
      <c r="AAA51" t="str">
        <f ca="1"/>
        <v>4BB6844F</v>
      </c>
      <c r="AAB51" t="str">
        <f ca="1"/>
        <v>F9969E2E</v>
      </c>
      <c r="AAC51" t="str">
        <f ca="1"/>
        <v>14DC5B28</v>
      </c>
      <c r="AAD51" t="str">
        <f ca="1"/>
        <v>C1E5EE56</v>
      </c>
      <c r="AAE51" t="str">
        <f ca="1"/>
        <v>61743542</v>
      </c>
      <c r="AAF51" t="str">
        <f ca="1"/>
        <v>AF7889BE</v>
      </c>
      <c r="AAG51" t="str">
        <f ca="1"/>
        <v>6999DB46</v>
      </c>
      <c r="AAH51" t="str">
        <f ca="1"/>
        <v>12A3BAE6</v>
      </c>
      <c r="AAI51" t="str">
        <f ca="1"/>
        <v>A933CD86</v>
      </c>
      <c r="AAJ51" t="str">
        <f ca="1"/>
        <v>F02243B8</v>
      </c>
      <c r="AAK51" t="str">
        <f ca="1"/>
        <v>6D0B9B9C</v>
      </c>
      <c r="AAL51" t="str">
        <f ca="1"/>
        <v>2B2D2513</v>
      </c>
      <c r="AAM51" t="str">
        <f ca="1"/>
        <v>F58D9FA0</v>
      </c>
      <c r="AAN51" t="str">
        <f ca="1"/>
        <v>746746BA</v>
      </c>
      <c r="AAO51" t="str">
        <f ca="1"/>
        <v>C55E0B14</v>
      </c>
      <c r="AAP51" t="str">
        <f ca="1"/>
        <v>916ADDD6</v>
      </c>
      <c r="AAQ51" t="str">
        <f ca="1"/>
        <v>D5F0A47</v>
      </c>
      <c r="AAR51" t="str">
        <f ca="1"/>
        <v>9F919ACD</v>
      </c>
      <c r="AAS51" t="str">
        <f ca="1"/>
        <v>1B907BBA</v>
      </c>
      <c r="AAT51" t="str">
        <f ca="1"/>
        <v>2CAB96C</v>
      </c>
      <c r="AAU51" t="str">
        <f ca="1"/>
        <v>DA1E23A9</v>
      </c>
      <c r="AAV51" t="str">
        <f ca="1"/>
        <v>6ED9C3EE</v>
      </c>
      <c r="AAW51" t="str">
        <f ca="1"/>
        <v>9F225326</v>
      </c>
      <c r="AAX51" t="str">
        <f ca="1"/>
        <v>CDD9AF32</v>
      </c>
      <c r="AAY51" t="str">
        <f ca="1"/>
        <v>3AA6A55C</v>
      </c>
      <c r="AAZ51" t="str">
        <f ca="1"/>
        <v>E80E0FAB</v>
      </c>
      <c r="ABA51" t="str">
        <f ca="1"/>
        <v>7C9E0ED</v>
      </c>
      <c r="ABB51" t="str">
        <f ca="1"/>
        <v>178ECE9</v>
      </c>
      <c r="ABC51" t="str">
        <f ca="1"/>
        <v>74121B94</v>
      </c>
      <c r="ABD51" t="str">
        <f ca="1"/>
        <v>E015FC43</v>
      </c>
      <c r="ABE51" t="str">
        <f ca="1"/>
        <v>ABB7B62D</v>
      </c>
      <c r="ABF51" t="str">
        <f ca="1"/>
        <v>48D3B248</v>
      </c>
      <c r="ABG51" t="str">
        <f ca="1"/>
        <v>A8DE4967</v>
      </c>
      <c r="ABH51" t="str">
        <f ca="1"/>
        <v>110E7F5D</v>
      </c>
      <c r="ABI51" t="str">
        <f ca="1"/>
        <v>6DB405F1</v>
      </c>
      <c r="ABJ51" t="str">
        <f ca="1"/>
        <v>1BFCF113</v>
      </c>
      <c r="ABK51" t="str">
        <f ca="1"/>
        <v>6B7FB054</v>
      </c>
      <c r="ABL51" t="str">
        <f ca="1"/>
        <v>2BEB970F</v>
      </c>
      <c r="ABM51" t="str">
        <f ca="1"/>
        <v>A26FC859</v>
      </c>
      <c r="ABN51" t="str">
        <f ca="1"/>
        <v>E05BDAD2</v>
      </c>
      <c r="ABO51" t="str">
        <f ca="1"/>
        <v>61410D89</v>
      </c>
      <c r="ABP51" t="str">
        <f ca="1"/>
        <v>AEBE60A0</v>
      </c>
      <c r="ABQ51" t="str">
        <f ca="1"/>
        <v>353CE1BB</v>
      </c>
      <c r="ABR51" t="str">
        <f ca="1"/>
        <v>EF1A32A8</v>
      </c>
      <c r="ABS51" t="str">
        <f ca="1"/>
        <v>62F72BE9</v>
      </c>
      <c r="ABT51" t="str">
        <f ca="1"/>
        <v>27908FB1</v>
      </c>
      <c r="ABU51" t="str">
        <f ca="1"/>
        <v>8DB2D064</v>
      </c>
      <c r="ABV51" t="str">
        <f ca="1"/>
        <v>B09BA21B</v>
      </c>
      <c r="ABW51" t="str">
        <f ca="1"/>
        <v>E0E7D11A</v>
      </c>
      <c r="ABX51" t="str">
        <f ca="1"/>
        <v>8D42A1CE</v>
      </c>
      <c r="ABY51" t="str">
        <f ca="1"/>
        <v>5D0493E7</v>
      </c>
      <c r="ABZ51" t="str">
        <f ca="1"/>
        <v>7BA450E8</v>
      </c>
      <c r="ACA51" t="str">
        <f ca="1"/>
        <v>98C7563C</v>
      </c>
      <c r="ACB51" t="str">
        <f ca="1"/>
        <v>9CFC9801</v>
      </c>
      <c r="ACC51" t="str">
        <f ca="1"/>
        <v>5693CA9A</v>
      </c>
      <c r="ACD51" t="str">
        <f ca="1"/>
        <v>D51D0AB4</v>
      </c>
      <c r="ACE51" t="str">
        <f ca="1"/>
        <v>62737877</v>
      </c>
      <c r="ACF51" t="str">
        <f ca="1"/>
        <v>1FB289C9</v>
      </c>
      <c r="ACG51" t="str">
        <f ca="1"/>
        <v>5C1C21B2</v>
      </c>
      <c r="ACH51" t="str">
        <f ca="1"/>
        <v>729E1B0E</v>
      </c>
      <c r="ACI51" t="str">
        <f ca="1"/>
        <v>81AE3D92</v>
      </c>
      <c r="ACJ51" t="str">
        <f ca="1"/>
        <v>68DBA0BE</v>
      </c>
      <c r="ACK51" t="str">
        <f ca="1"/>
        <v>7E96EC0E</v>
      </c>
      <c r="ACL51" t="str">
        <f ca="1"/>
        <v>EB37DA63</v>
      </c>
      <c r="ACM51" t="str">
        <f ca="1"/>
        <v>B6EE8521</v>
      </c>
      <c r="ACN51" t="str">
        <f ca="1"/>
        <v>4551BCD3</v>
      </c>
      <c r="ACO51" t="str">
        <f ca="1"/>
        <v>13C9D251</v>
      </c>
      <c r="ACP51" t="str">
        <f ca="1"/>
        <v>D962AD9F</v>
      </c>
      <c r="ACQ51" t="str">
        <f ca="1"/>
        <v>9B7003E0</v>
      </c>
      <c r="ACR51" t="str">
        <f ca="1"/>
        <v>6E68BC44</v>
      </c>
      <c r="ACS51" t="str">
        <f ca="1"/>
        <v>1EC7D4C8</v>
      </c>
      <c r="ACT51" t="str">
        <f ca="1"/>
        <v>3B84E545</v>
      </c>
      <c r="ACU51" t="str">
        <f ca="1"/>
        <v>2789D271</v>
      </c>
      <c r="ACV51" t="str">
        <f ca="1"/>
        <v>136BDCD4</v>
      </c>
      <c r="ACW51" t="str">
        <f ca="1"/>
        <v>3C186B68</v>
      </c>
      <c r="ACX51" t="str">
        <f ca="1"/>
        <v>3242D43E</v>
      </c>
      <c r="ACY51" t="str">
        <f ca="1"/>
        <v>2722E9B6</v>
      </c>
      <c r="ACZ51" t="str">
        <f ca="1"/>
        <v>14CF36DD</v>
      </c>
      <c r="ADA51" t="str">
        <f ca="1"/>
        <v>3F5897BA</v>
      </c>
      <c r="ADB51" t="str">
        <f ca="1"/>
        <v>648E133A</v>
      </c>
      <c r="ADC51" t="str">
        <f ca="1"/>
        <v>B3888D7C</v>
      </c>
      <c r="ADD51" t="str">
        <f ca="1"/>
        <v>BC09F4E1</v>
      </c>
      <c r="ADE51" t="str">
        <f ca="1"/>
        <v>B98BE8D2</v>
      </c>
      <c r="ADF51" t="str">
        <f ca="1"/>
        <v>143FD083</v>
      </c>
      <c r="ADG51" t="str">
        <f ca="1"/>
        <v>10619AD9</v>
      </c>
      <c r="ADH51" t="str">
        <f ca="1"/>
        <v>F9161814</v>
      </c>
      <c r="ADI51" t="str">
        <f ca="1"/>
        <v>332BF154</v>
      </c>
      <c r="ADJ51" t="str">
        <f ca="1"/>
        <v>3F17006C</v>
      </c>
      <c r="ADK51" t="str">
        <f ca="1"/>
        <v>FEDF1961</v>
      </c>
      <c r="ADL51" t="str">
        <f ca="1"/>
        <v>F06F09C5</v>
      </c>
      <c r="ADM51" t="str">
        <f ca="1"/>
        <v>618C62DA</v>
      </c>
      <c r="ADN51" t="str">
        <f ca="1"/>
        <v>F5F9F3E6</v>
      </c>
      <c r="ADO51" t="str">
        <f ca="1"/>
        <v>C58D8438</v>
      </c>
      <c r="ADP51" t="str">
        <f ca="1"/>
        <v>FD84C914</v>
      </c>
      <c r="ADQ51" t="str">
        <f ca="1"/>
        <v>E58B4D5E</v>
      </c>
      <c r="ADR51" t="str">
        <f ca="1"/>
        <v>11D04617</v>
      </c>
      <c r="ADS51" t="str">
        <f ca="1"/>
        <v>F6AC9D0D</v>
      </c>
      <c r="ADT51" t="str">
        <f ca="1"/>
        <v>724E97F2</v>
      </c>
      <c r="ADU51" t="str">
        <f ca="1"/>
        <v>3ED0A6C</v>
      </c>
      <c r="ADV51" t="str">
        <f ca="1"/>
        <v>7F765CA7</v>
      </c>
      <c r="ADW51" t="str">
        <f ca="1"/>
        <v>E840D227</v>
      </c>
      <c r="ADX51" t="str">
        <f ca="1"/>
        <v>A37C8111</v>
      </c>
      <c r="ADY51" t="str">
        <f ca="1"/>
        <v>4DC73849</v>
      </c>
      <c r="ADZ51" t="str">
        <f ca="1"/>
        <v>D9DA4D04</v>
      </c>
      <c r="AEA51" t="str">
        <f ca="1"/>
        <v>BF253C0B</v>
      </c>
      <c r="AEB51" t="str">
        <f ca="1"/>
        <v>ACDAD945</v>
      </c>
      <c r="AEC51" t="str">
        <f ca="1"/>
        <v>12A0A24C</v>
      </c>
      <c r="AED51" t="str">
        <f ca="1"/>
        <v>19F7C75A</v>
      </c>
      <c r="AEE51" t="str">
        <f ca="1"/>
        <v>EE632715</v>
      </c>
      <c r="AEF51" t="str">
        <f ca="1"/>
        <v>1D2DE5AF</v>
      </c>
      <c r="AEG51" t="str">
        <f ca="1"/>
        <v>99D2F7B0</v>
      </c>
      <c r="AEH51" t="str">
        <f ca="1"/>
        <v>B1A1A430</v>
      </c>
      <c r="AEI51" t="str">
        <f ca="1"/>
        <v>E2DD7009</v>
      </c>
      <c r="AEJ51" t="str">
        <f ca="1"/>
        <v>69365EE8</v>
      </c>
      <c r="AEK51" t="str">
        <f ca="1"/>
        <v>C940AB87</v>
      </c>
      <c r="AEL51" t="str">
        <f ca="1"/>
        <v>6FF73D56</v>
      </c>
      <c r="AEM51" t="str">
        <f ca="1"/>
        <v>A10E910B</v>
      </c>
      <c r="AEN51" t="str">
        <f ca="1"/>
        <v>FD052ACD</v>
      </c>
      <c r="AEO51" t="str">
        <f ca="1"/>
        <v>DE99F3F2</v>
      </c>
      <c r="AEP51" t="str">
        <f ca="1"/>
        <v>41321C5C</v>
      </c>
      <c r="AEQ51" t="str">
        <f ca="1"/>
        <v>5DC0D33C</v>
      </c>
      <c r="AER51" t="str">
        <f ca="1"/>
        <v>FA74FA4C</v>
      </c>
      <c r="AES51" t="str">
        <f ca="1"/>
        <v>2DBA01B9</v>
      </c>
      <c r="AET51" t="str">
        <f ca="1"/>
        <v>D28021F2</v>
      </c>
      <c r="AEU51" t="str">
        <f ca="1"/>
        <v>64D5C0F9</v>
      </c>
      <c r="AEV51" t="str">
        <f ca="1"/>
        <v>A4963777</v>
      </c>
      <c r="AEW51" t="str">
        <f ca="1"/>
        <v>3186604A</v>
      </c>
      <c r="AEX51" t="str">
        <f ca="1"/>
        <v>AFF36562</v>
      </c>
      <c r="AEY51" t="str">
        <f ca="1"/>
        <v>EF0B677F</v>
      </c>
      <c r="AEZ51" t="str">
        <f ca="1"/>
        <v>326DCE7</v>
      </c>
      <c r="AFA51" t="str">
        <f ca="1"/>
        <v>B50D77A7</v>
      </c>
      <c r="AFB51" t="str">
        <f ca="1"/>
        <v>7472B2C7</v>
      </c>
      <c r="AFC51" t="str">
        <f ca="1"/>
        <v>C867DBC7</v>
      </c>
      <c r="AFD51" t="str">
        <f ca="1"/>
        <v>62FA1F29</v>
      </c>
      <c r="AFE51" t="str">
        <f ca="1"/>
        <v>8402E61</v>
      </c>
      <c r="AFF51" t="str">
        <f ca="1"/>
        <v>BD3BAAD9</v>
      </c>
      <c r="AFG51" t="str">
        <f ca="1"/>
        <v>27DE0FB2</v>
      </c>
      <c r="AFH51" t="str">
        <f ca="1"/>
        <v>4838A53A</v>
      </c>
      <c r="AFI51" t="str">
        <f ca="1"/>
        <v>D378DF4E</v>
      </c>
      <c r="AFJ51" t="str">
        <f ca="1"/>
        <v>758C1106</v>
      </c>
      <c r="AFK51" t="str">
        <f ca="1"/>
        <v>536ADDED</v>
      </c>
      <c r="AFL51" t="str">
        <f ca="1"/>
        <v>D943A885</v>
      </c>
      <c r="AFM51" t="str">
        <f ca="1"/>
        <v>BE628C72</v>
      </c>
      <c r="AFN51" t="str">
        <f ca="1"/>
        <v>547AA98</v>
      </c>
      <c r="AFO51" t="str">
        <f ca="1"/>
        <v>544D97CA</v>
      </c>
      <c r="AFP51" t="str">
        <f ca="1"/>
        <v>5A32CD5B</v>
      </c>
      <c r="AFQ51" t="str">
        <f ca="1"/>
        <v>21787EC8</v>
      </c>
      <c r="AFR51" t="str">
        <f ca="1"/>
        <v>6250BCB9</v>
      </c>
      <c r="AFS51" t="str">
        <f ca="1"/>
        <v>5B504DEF</v>
      </c>
      <c r="AFT51" t="str">
        <f ca="1"/>
        <v>5569A91</v>
      </c>
      <c r="AFU51" t="str">
        <f ca="1"/>
        <v>4BE302DA</v>
      </c>
      <c r="AFV51" t="str">
        <f ca="1"/>
        <v>1DC5A770</v>
      </c>
      <c r="AFW51" t="str">
        <f ca="1"/>
        <v>B755F2AF</v>
      </c>
      <c r="AFX51" t="str">
        <f ca="1"/>
        <v>3963A811</v>
      </c>
      <c r="AFY51" t="str">
        <f ca="1"/>
        <v>5FB1F9B4</v>
      </c>
      <c r="AFZ51" t="str">
        <f ca="1"/>
        <v>2F33FFB</v>
      </c>
      <c r="AGA51" t="str">
        <f ca="1"/>
        <v>52A168C2</v>
      </c>
      <c r="AGB51" t="str">
        <f ca="1"/>
        <v>69DB136E</v>
      </c>
      <c r="AGC51" t="str">
        <f ca="1"/>
        <v>28D34B0C</v>
      </c>
      <c r="AGD51" t="str">
        <f ca="1"/>
        <v>2436837C</v>
      </c>
      <c r="AGE51" t="str">
        <f ca="1"/>
        <v>21C3A821</v>
      </c>
      <c r="AGF51" t="str">
        <f ca="1"/>
        <v>72EC3AF6</v>
      </c>
      <c r="AGG51" t="str">
        <f ca="1"/>
        <v>F1DC9CEF</v>
      </c>
      <c r="AGH51" t="str">
        <f ca="1"/>
        <v>A4B8CE79</v>
      </c>
      <c r="AGI51" t="str">
        <f ca="1"/>
        <v>5A444837</v>
      </c>
      <c r="AGJ51" t="str">
        <f ca="1"/>
        <v>386BCB28</v>
      </c>
      <c r="AGK51" t="str">
        <f ca="1"/>
        <v>4B70832D</v>
      </c>
      <c r="AGL51" t="str">
        <f ca="1"/>
        <v>2AB6AB55</v>
      </c>
      <c r="AGM51" t="str">
        <f ca="1"/>
        <v>ADE33EE4</v>
      </c>
      <c r="AGN51" t="str">
        <f ca="1"/>
        <v>CFABAC58</v>
      </c>
      <c r="AGO51" t="str">
        <f ca="1"/>
        <v>4D1618A3</v>
      </c>
      <c r="AGP51" t="str">
        <f ca="1"/>
        <v>E053460E</v>
      </c>
      <c r="AGQ51" t="str">
        <f ca="1"/>
        <v>4F54C21C</v>
      </c>
      <c r="AGR51" t="str">
        <f ca="1"/>
        <v>71C130C2</v>
      </c>
      <c r="AGS51" t="str">
        <f ca="1"/>
        <v>6E35FAE2</v>
      </c>
      <c r="AGT51" t="str">
        <f ca="1"/>
        <v>1F235F9F</v>
      </c>
      <c r="AGU51" t="str">
        <f ca="1"/>
        <v>913DB2D5</v>
      </c>
      <c r="AGV51" t="str">
        <f ca="1"/>
        <v>363989CA</v>
      </c>
      <c r="AGW51" t="str">
        <f ca="1"/>
        <v>1130F922</v>
      </c>
      <c r="AGX51" t="str">
        <f ca="1"/>
        <v>99C0762F</v>
      </c>
      <c r="AGY51" t="str">
        <f ca="1"/>
        <v>C83BFE11</v>
      </c>
      <c r="AGZ51" t="str">
        <f ca="1"/>
        <v>85620D8</v>
      </c>
      <c r="AHA51" t="str">
        <f ca="1"/>
        <v>28FEA55B</v>
      </c>
      <c r="AHB51" t="str">
        <f ca="1"/>
        <v>E6BBE55F</v>
      </c>
      <c r="AHC51" t="str">
        <f ca="1"/>
        <v>FF3B50DD</v>
      </c>
      <c r="AHD51" t="str">
        <f ca="1"/>
        <v>C9EA7395</v>
      </c>
      <c r="AHE51" t="str">
        <f ca="1"/>
        <v>5770412</v>
      </c>
      <c r="AHF51" t="str">
        <f ca="1"/>
        <v>35565566</v>
      </c>
      <c r="AHG51" t="str">
        <f ca="1"/>
        <v>9047CCE0</v>
      </c>
      <c r="AHH51" t="str">
        <f ca="1"/>
        <v>29E22233</v>
      </c>
      <c r="AHI51" t="str">
        <f ca="1"/>
        <v>5AA04E9B</v>
      </c>
      <c r="AHJ51" t="str">
        <f ca="1"/>
        <v>E657178F</v>
      </c>
      <c r="AHK51" t="str">
        <f ca="1"/>
        <v>257F0335</v>
      </c>
      <c r="AHL51" t="str">
        <f ca="1"/>
        <v>212DEEDB</v>
      </c>
      <c r="AHM51" t="str">
        <f ca="1"/>
        <v>FD6D7978</v>
      </c>
      <c r="AHN51" t="str">
        <f ca="1"/>
        <v>91A8AB1D</v>
      </c>
      <c r="AHO51" t="str">
        <f ca="1"/>
        <v>B2D339E2</v>
      </c>
      <c r="AHP51" t="str">
        <f ca="1"/>
        <v>D0FBB4AA</v>
      </c>
      <c r="AHQ51" t="str">
        <f ca="1"/>
        <v>D3E7504D</v>
      </c>
      <c r="AHR51" t="str">
        <f ca="1"/>
        <v>D7B6B9F2</v>
      </c>
      <c r="AHS51" t="str">
        <f ca="1"/>
        <v>2ACAF293</v>
      </c>
      <c r="AHT51" t="str">
        <f ca="1"/>
        <v>89D4870A</v>
      </c>
      <c r="AHU51" t="str">
        <f ca="1"/>
        <v>3A042C1A</v>
      </c>
      <c r="AHV51" t="str">
        <f ca="1"/>
        <v>4415460D</v>
      </c>
      <c r="AHW51" t="str">
        <f ca="1"/>
        <v>8522ABBE</v>
      </c>
      <c r="AHX51" t="str">
        <f ca="1"/>
        <v>97B69080</v>
      </c>
      <c r="AHY51" t="str">
        <f ca="1"/>
        <v>5EB6801A</v>
      </c>
      <c r="AHZ51" t="str">
        <f ca="1"/>
        <v>8D65F2AD</v>
      </c>
      <c r="AIA51" t="str">
        <f ca="1"/>
        <v>EDAEF188</v>
      </c>
      <c r="AIB51" t="str">
        <f ca="1"/>
        <v>29AD23CE</v>
      </c>
      <c r="AIC51" t="str">
        <f ca="1"/>
        <v>16D177C5</v>
      </c>
      <c r="AID51" t="str">
        <f ca="1"/>
        <v>75F8DE0D</v>
      </c>
      <c r="AIE51" t="str">
        <f ca="1"/>
        <v>530C2B83</v>
      </c>
      <c r="AIF51" t="str">
        <f ca="1"/>
        <v>41D2CE95</v>
      </c>
      <c r="AIG51" t="str">
        <f ca="1"/>
        <v>B02B7ED3</v>
      </c>
      <c r="AIH51" t="str">
        <f ca="1"/>
        <v>A682B98D</v>
      </c>
      <c r="AII51" t="str">
        <f ca="1"/>
        <v>2BEA343</v>
      </c>
      <c r="AIJ51" t="str">
        <f ca="1"/>
        <v>AAE79373</v>
      </c>
      <c r="AIK51" t="str">
        <f ca="1"/>
        <v>9C67CD66</v>
      </c>
      <c r="AIL51" t="str">
        <f ca="1"/>
        <v>F0189CAE</v>
      </c>
      <c r="AIM51" t="str">
        <f ca="1"/>
        <v>258CDF45</v>
      </c>
      <c r="AIN51" t="str">
        <f ca="1"/>
        <v>AFB2355E</v>
      </c>
      <c r="AIO51" t="str">
        <f ca="1"/>
        <v>1EDFB508</v>
      </c>
      <c r="AIP51" t="str">
        <f ca="1"/>
        <v>9C5565BD</v>
      </c>
      <c r="AIQ51" t="str">
        <f ca="1"/>
        <v>8A202133</v>
      </c>
      <c r="AIR51" t="str">
        <f ca="1"/>
        <v>FABBC06F</v>
      </c>
      <c r="AIS51" t="str">
        <f ca="1"/>
        <v>69716138</v>
      </c>
      <c r="AIT51" t="str">
        <f ca="1"/>
        <v>9553245D</v>
      </c>
      <c r="AIU51" t="str">
        <f ca="1"/>
        <v>CB973FBB</v>
      </c>
      <c r="AIV51" t="str">
        <f ca="1"/>
        <v>202880E9</v>
      </c>
      <c r="AIW51" t="str">
        <f ca="1"/>
        <v>D9E3A510</v>
      </c>
      <c r="AIX51" t="str">
        <f ca="1"/>
        <v>532CAA14</v>
      </c>
      <c r="AIY51" t="str">
        <f ca="1"/>
        <v>FE2630CB</v>
      </c>
      <c r="AIZ51" t="str">
        <f ca="1"/>
        <v>959418D9</v>
      </c>
      <c r="AJA51" t="str">
        <f ca="1"/>
        <v>F5870AEF</v>
      </c>
      <c r="AJB51" t="str">
        <f ca="1"/>
        <v>8CF58C80</v>
      </c>
      <c r="AJC51" t="str">
        <f ca="1"/>
        <v>E869CC11</v>
      </c>
      <c r="AJD51" t="str">
        <f ca="1"/>
        <v>C8023642</v>
      </c>
      <c r="AJE51" t="str">
        <f ca="1"/>
        <v>6C435A34</v>
      </c>
      <c r="AJF51" t="str">
        <f ca="1"/>
        <v>9100155</v>
      </c>
      <c r="AJG51" t="str">
        <f ca="1"/>
        <v>86855D5F</v>
      </c>
      <c r="AJH51" t="str">
        <f ca="1"/>
        <v>29E91DD</v>
      </c>
      <c r="AJI51" t="str">
        <f ca="1"/>
        <v>B89094BD</v>
      </c>
      <c r="AJJ51" t="str">
        <f ca="1"/>
        <v>967F16FA</v>
      </c>
      <c r="AJK51" t="str">
        <f ca="1"/>
        <v>792C7C4F</v>
      </c>
      <c r="AJL51" t="str">
        <f ca="1"/>
        <v>5C2B4CCC</v>
      </c>
      <c r="AJM51" t="str">
        <f ca="1"/>
        <v>BD9F12D6</v>
      </c>
      <c r="AJN51" t="str">
        <f ca="1"/>
        <v>E20B1DF8</v>
      </c>
      <c r="AJO51" t="str">
        <f ca="1"/>
        <v>27F08A43</v>
      </c>
      <c r="AJP51" t="str">
        <f ca="1"/>
        <v>41AB4528</v>
      </c>
      <c r="AJQ51" t="str">
        <f ca="1"/>
        <v>37021D99</v>
      </c>
      <c r="AJR51" t="str">
        <f ca="1"/>
        <v>46D64F8B</v>
      </c>
      <c r="AJS51" t="str">
        <f ca="1"/>
        <v>BE6A476C</v>
      </c>
      <c r="AJT51" t="str">
        <f ca="1"/>
        <v>766035B</v>
      </c>
      <c r="AJU51" t="str">
        <f ca="1"/>
        <v>129FACD0</v>
      </c>
      <c r="AJV51" t="str">
        <f ca="1"/>
        <v>F0288F1A</v>
      </c>
      <c r="AJW51" t="str">
        <f ca="1"/>
        <v>C1007575</v>
      </c>
      <c r="AJX51" t="str">
        <f ca="1"/>
        <v>EC3078D8</v>
      </c>
      <c r="AJY51" t="str">
        <f ca="1"/>
        <v>7C96886</v>
      </c>
      <c r="AJZ51" t="str">
        <f ca="1"/>
        <v>F7DD7E83</v>
      </c>
      <c r="AKA51" t="str">
        <f ca="1"/>
        <v>D3435A82</v>
      </c>
      <c r="AKB51" t="str">
        <f ca="1"/>
        <v>6AC39BC6</v>
      </c>
      <c r="AKC51" t="str">
        <f ca="1"/>
        <v>B3595D03</v>
      </c>
      <c r="AKD51" t="str">
        <f ca="1"/>
        <v>746D1A33</v>
      </c>
      <c r="AKE51" t="str">
        <f ca="1"/>
        <v>ABBDC9B7</v>
      </c>
      <c r="AKF51" t="str">
        <f ca="1"/>
        <v>956E2CCC</v>
      </c>
      <c r="AKG51" t="str">
        <f ca="1"/>
        <v>ECF22D65</v>
      </c>
      <c r="AKH51" t="str">
        <f ca="1"/>
        <v>29C0E70A</v>
      </c>
      <c r="AKI51" t="str">
        <f ca="1"/>
        <v>279B3DB6</v>
      </c>
      <c r="AKJ51" t="str">
        <f ca="1"/>
        <v>96E35B86</v>
      </c>
      <c r="AKK51" t="str">
        <f ca="1"/>
        <v>AB3388F6</v>
      </c>
      <c r="AKL51" t="str">
        <f ca="1"/>
        <v>A5D78F41</v>
      </c>
      <c r="AKM51" t="str">
        <f ca="1"/>
        <v>147DECB4</v>
      </c>
      <c r="AKN51" t="str">
        <f ca="1"/>
        <v>22B27F26</v>
      </c>
      <c r="AKO51" t="str">
        <f ca="1"/>
        <v>4854CF29</v>
      </c>
      <c r="AKP51" t="str">
        <f ca="1"/>
        <v>756A0BD</v>
      </c>
      <c r="AKQ51" t="str">
        <f ca="1"/>
        <v>87501CEE</v>
      </c>
      <c r="AKR51" t="str">
        <f ca="1"/>
        <v>FC1FE8AA</v>
      </c>
      <c r="AKS51" t="str">
        <f ca="1"/>
        <v>70768C04</v>
      </c>
      <c r="AKT51" t="str">
        <f ca="1"/>
        <v>FAC265B</v>
      </c>
      <c r="AKU51" t="str">
        <f ca="1"/>
        <v>722EC2FB</v>
      </c>
      <c r="AKV51" t="str">
        <f ca="1"/>
        <v>634AA337</v>
      </c>
      <c r="AKW51" t="str">
        <f ca="1"/>
        <v>64CF4FEF</v>
      </c>
      <c r="AKX51" t="str">
        <f ca="1"/>
        <v>1D8B79EB</v>
      </c>
      <c r="AKY51" t="str">
        <f ca="1"/>
        <v>AB36D17A</v>
      </c>
      <c r="AKZ51" t="str">
        <f ca="1"/>
        <v>410992AB</v>
      </c>
      <c r="ALA51" t="str">
        <f ca="1"/>
        <v>76A1956</v>
      </c>
      <c r="ALB51" t="str">
        <f ca="1"/>
        <v>C512BFE4</v>
      </c>
      <c r="ALC51" t="str">
        <f ca="1"/>
        <v>7CC7AC19</v>
      </c>
      <c r="ALD51" t="str">
        <f ca="1"/>
        <v>11C32F3E</v>
      </c>
      <c r="ALE51" t="str">
        <f ca="1"/>
        <v>8071B009</v>
      </c>
      <c r="ALF51" t="str">
        <f ca="1"/>
        <v>BD6EE079</v>
      </c>
      <c r="ALG51" t="str">
        <f ca="1"/>
        <v>CCAE9C93</v>
      </c>
      <c r="ALH51" t="str">
        <f ca="1"/>
        <v>D8B4C6E1</v>
      </c>
      <c r="ALI51" t="str">
        <f ca="1"/>
        <v>F759B1A</v>
      </c>
      <c r="ALJ51" t="str">
        <f ca="1"/>
        <v>8B6935D3</v>
      </c>
      <c r="ALK51" t="str">
        <f ca="1"/>
        <v>822B898A</v>
      </c>
      <c r="ALL51" t="str">
        <f ca="1"/>
        <v>C414221E</v>
      </c>
    </row>
    <row r="52" spans="1:1000" x14ac:dyDescent="0.25">
      <c r="A52" t="str">
        <f ca="1"/>
        <v>D14B03FE</v>
      </c>
      <c r="B52" t="str">
        <f ca="1"/>
        <v>30057C53</v>
      </c>
      <c r="C52" t="str">
        <f ca="1"/>
        <v>723DB9F4</v>
      </c>
      <c r="D52" t="str">
        <f ca="1"/>
        <v>CC859B76</v>
      </c>
      <c r="E52" t="str">
        <f ca="1"/>
        <v>9D76F51B</v>
      </c>
      <c r="F52" t="str">
        <f ca="1"/>
        <v>3A0DEEAF</v>
      </c>
      <c r="G52" t="str">
        <f ca="1"/>
        <v>BA259BE7</v>
      </c>
      <c r="H52" t="str">
        <f ca="1"/>
        <v>B56742AF</v>
      </c>
      <c r="I52" t="str">
        <f ca="1"/>
        <v>CA892421</v>
      </c>
      <c r="J52" t="str">
        <f ca="1"/>
        <v>F432005F</v>
      </c>
      <c r="K52" t="str">
        <f ca="1"/>
        <v>84016E85</v>
      </c>
      <c r="L52" t="str">
        <f ca="1"/>
        <v>9DCF50DD</v>
      </c>
      <c r="M52" t="str">
        <f ca="1"/>
        <v>B59BD947</v>
      </c>
      <c r="N52" t="str">
        <f ca="1"/>
        <v>53B4A41C</v>
      </c>
      <c r="O52" t="str">
        <f ca="1"/>
        <v>5C91BD8F</v>
      </c>
      <c r="P52" t="str">
        <f ca="1"/>
        <v>FC0410BB</v>
      </c>
      <c r="Q52" t="str">
        <f ca="1"/>
        <v>29272A87</v>
      </c>
      <c r="R52" t="str">
        <f ca="1"/>
        <v>3E351850</v>
      </c>
      <c r="S52" t="str">
        <f ca="1"/>
        <v>2C81EE62</v>
      </c>
      <c r="T52" t="str">
        <f ca="1"/>
        <v>76101E6E</v>
      </c>
      <c r="U52" t="str">
        <f ca="1"/>
        <v>1EF21F77</v>
      </c>
      <c r="V52" t="str">
        <f ca="1"/>
        <v>DC893423</v>
      </c>
      <c r="W52" t="str">
        <f ca="1"/>
        <v>9C39B677</v>
      </c>
      <c r="X52" t="str">
        <f ca="1"/>
        <v>181B84A5</v>
      </c>
      <c r="Y52" t="str">
        <f ca="1"/>
        <v>38B0D193</v>
      </c>
      <c r="Z52" t="str">
        <f ca="1"/>
        <v>F518A282</v>
      </c>
      <c r="AA52" t="str">
        <f ca="1"/>
        <v>89070F63</v>
      </c>
      <c r="AB52" t="str">
        <f ca="1"/>
        <v>4164251E</v>
      </c>
      <c r="AC52" t="str">
        <f ca="1"/>
        <v>50265291</v>
      </c>
      <c r="AD52" t="str">
        <f ca="1"/>
        <v>AFFA689F</v>
      </c>
      <c r="AE52" t="str">
        <f ca="1"/>
        <v>1A3AD094</v>
      </c>
      <c r="AF52" t="str">
        <f ca="1"/>
        <v>A5A12C6E</v>
      </c>
      <c r="AG52" t="str">
        <f ca="1"/>
        <v>80FA1723</v>
      </c>
      <c r="AH52" t="str">
        <f ca="1"/>
        <v>28D16707</v>
      </c>
      <c r="AI52" t="str">
        <f ca="1"/>
        <v>80954E5E</v>
      </c>
      <c r="AJ52" t="str">
        <f ca="1"/>
        <v>2F32970F</v>
      </c>
      <c r="AK52" t="str">
        <f ca="1"/>
        <v>6B2C91E4</v>
      </c>
      <c r="AL52" t="str">
        <f ca="1"/>
        <v>3B995F7A</v>
      </c>
      <c r="AM52" t="str">
        <f ca="1"/>
        <v>CCDADB1A</v>
      </c>
      <c r="AN52" t="str">
        <f ca="1"/>
        <v>7D5C3AAB</v>
      </c>
      <c r="AO52" t="str">
        <f ca="1"/>
        <v>5324A4B9</v>
      </c>
      <c r="AP52" t="str">
        <f ca="1"/>
        <v>11E6D575</v>
      </c>
      <c r="AQ52" t="str">
        <f ca="1"/>
        <v>55DDA26E</v>
      </c>
      <c r="AR52" t="str">
        <f ca="1"/>
        <v>E02531DF</v>
      </c>
      <c r="AS52" t="str">
        <f ca="1"/>
        <v>6FAADC01</v>
      </c>
      <c r="AT52" t="str">
        <f ca="1"/>
        <v>7FFA6FD0</v>
      </c>
      <c r="AU52" t="str">
        <f ca="1"/>
        <v>DDD90868</v>
      </c>
      <c r="AV52" t="str">
        <f ca="1"/>
        <v>26CDD1AB</v>
      </c>
      <c r="AW52" t="str">
        <f ca="1"/>
        <v>916FF671</v>
      </c>
      <c r="AX52" t="str">
        <f ca="1"/>
        <v>EEA2D1E4</v>
      </c>
      <c r="AY52" t="str">
        <f ca="1"/>
        <v>993FF12B</v>
      </c>
      <c r="AZ52" t="str">
        <f ca="1"/>
        <v>97456B73</v>
      </c>
      <c r="BA52" t="str">
        <f ca="1"/>
        <v>2623037A</v>
      </c>
      <c r="BB52" t="str">
        <f ca="1"/>
        <v>85883079</v>
      </c>
      <c r="BC52" t="str">
        <f ca="1"/>
        <v>618858C2</v>
      </c>
      <c r="BD52" t="str">
        <f ca="1"/>
        <v>F17243FB</v>
      </c>
      <c r="BE52" t="str">
        <f ca="1"/>
        <v>32A1BE73</v>
      </c>
      <c r="BF52" t="str">
        <f ca="1"/>
        <v>AA600561</v>
      </c>
      <c r="BG52" t="str">
        <f ca="1"/>
        <v>DD56A0FB</v>
      </c>
      <c r="BH52" t="str">
        <f ca="1"/>
        <v>BED2AFEF</v>
      </c>
      <c r="BI52" t="str">
        <f ca="1"/>
        <v>DA497D4C</v>
      </c>
      <c r="BJ52" t="str">
        <f ca="1"/>
        <v>269A7C1B</v>
      </c>
      <c r="BK52" t="str">
        <f ca="1"/>
        <v>E4C0CA8E</v>
      </c>
      <c r="BL52" t="str">
        <f ca="1"/>
        <v>5C41D854</v>
      </c>
      <c r="BM52" t="str">
        <f ca="1"/>
        <v>70F2B0CA</v>
      </c>
      <c r="BN52" t="str">
        <f ca="1"/>
        <v>B517B66</v>
      </c>
      <c r="BO52" t="str">
        <f ca="1"/>
        <v>1B40A03</v>
      </c>
      <c r="BP52" t="str">
        <f ca="1"/>
        <v>F58EC683</v>
      </c>
      <c r="BQ52" t="str">
        <f ca="1"/>
        <v>75D9B828</v>
      </c>
      <c r="BR52" t="str">
        <f ca="1"/>
        <v>9C6655D</v>
      </c>
      <c r="BS52" t="str">
        <f ca="1"/>
        <v>C6BE84EE</v>
      </c>
      <c r="BT52" t="str">
        <f ca="1"/>
        <v>9CD68611</v>
      </c>
      <c r="BU52" t="str">
        <f ca="1"/>
        <v>40E370D6</v>
      </c>
      <c r="BV52" t="str">
        <f ca="1"/>
        <v>E8A25EF</v>
      </c>
      <c r="BW52" t="str">
        <f ca="1"/>
        <v>DF8A3563</v>
      </c>
      <c r="BX52" t="str">
        <f ca="1"/>
        <v>B97ECBF</v>
      </c>
      <c r="BY52" t="str">
        <f ca="1"/>
        <v>8E8EDD80</v>
      </c>
      <c r="BZ52" t="str">
        <f ca="1"/>
        <v>BC1AFDCA</v>
      </c>
      <c r="CA52" t="str">
        <f ca="1"/>
        <v>6997A2CD</v>
      </c>
      <c r="CB52" t="str">
        <f ca="1"/>
        <v>422C41A7</v>
      </c>
      <c r="CC52" t="str">
        <f ca="1"/>
        <v>43E236F1</v>
      </c>
      <c r="CD52" t="str">
        <f ca="1"/>
        <v>7A314E32</v>
      </c>
      <c r="CE52" t="str">
        <f ca="1"/>
        <v>36FC8221</v>
      </c>
      <c r="CF52" t="str">
        <f ca="1"/>
        <v>4C1E43CC</v>
      </c>
      <c r="CG52" t="str">
        <f ca="1"/>
        <v>8B4D9E41</v>
      </c>
      <c r="CH52" t="str">
        <f ca="1"/>
        <v>DEC96362</v>
      </c>
      <c r="CI52" t="str">
        <f ca="1"/>
        <v>3A7070CA</v>
      </c>
      <c r="CJ52" t="str">
        <f ca="1"/>
        <v>D01AEA85</v>
      </c>
      <c r="CK52" t="str">
        <f ca="1"/>
        <v>1C5F21C2</v>
      </c>
      <c r="CL52" t="str">
        <f ca="1"/>
        <v>45174D6F</v>
      </c>
      <c r="CM52" t="str">
        <f ca="1"/>
        <v>8856215A</v>
      </c>
      <c r="CN52" t="str">
        <f ca="1"/>
        <v>F2F07B9C</v>
      </c>
      <c r="CO52" t="str">
        <f ca="1"/>
        <v>9B7F438D</v>
      </c>
      <c r="CP52" t="str">
        <f ca="1"/>
        <v>91FFB7FB</v>
      </c>
      <c r="CQ52" t="str">
        <f ca="1"/>
        <v>4A0FDFC</v>
      </c>
      <c r="CR52" t="str">
        <f ca="1"/>
        <v>53DD6AA5</v>
      </c>
      <c r="CS52" t="str">
        <f ca="1"/>
        <v>F2375D75</v>
      </c>
      <c r="CT52" t="str">
        <f ca="1"/>
        <v>3765B93C</v>
      </c>
      <c r="CU52" t="str">
        <f ca="1"/>
        <v>50B21D53</v>
      </c>
      <c r="CV52" t="str">
        <f ca="1"/>
        <v>F8154328</v>
      </c>
      <c r="CW52" t="str">
        <f ca="1"/>
        <v>9823051</v>
      </c>
      <c r="CX52" t="str">
        <f ca="1"/>
        <v>E9FB3375</v>
      </c>
      <c r="CY52" t="str">
        <f ca="1"/>
        <v>857ABF3A</v>
      </c>
      <c r="CZ52" t="str">
        <f ca="1"/>
        <v>23632F0A</v>
      </c>
      <c r="DA52" t="str">
        <f ca="1"/>
        <v>76ED7813</v>
      </c>
      <c r="DB52" t="str">
        <f ca="1"/>
        <v>523AB052</v>
      </c>
      <c r="DC52" t="str">
        <f ca="1"/>
        <v>C2C59FEF</v>
      </c>
      <c r="DD52" t="str">
        <f ca="1"/>
        <v>47318A2F</v>
      </c>
      <c r="DE52" t="str">
        <f ca="1"/>
        <v>40C2C1E0</v>
      </c>
      <c r="DF52" t="str">
        <f ca="1"/>
        <v>6802C77D</v>
      </c>
      <c r="DG52" t="str">
        <f ca="1"/>
        <v>21ADC43A</v>
      </c>
      <c r="DH52" t="str">
        <f ca="1"/>
        <v>E9913F9C</v>
      </c>
      <c r="DI52" t="str">
        <f ca="1"/>
        <v>871406AC</v>
      </c>
      <c r="DJ52" t="str">
        <f ca="1"/>
        <v>A2421553</v>
      </c>
      <c r="DK52" t="str">
        <f ca="1"/>
        <v>962D28E6</v>
      </c>
      <c r="DL52" t="str">
        <f ca="1"/>
        <v>2FB65EDB</v>
      </c>
      <c r="DM52" t="str">
        <f ca="1"/>
        <v>E5410D38</v>
      </c>
      <c r="DN52" t="str">
        <f ca="1"/>
        <v>78C531A6</v>
      </c>
      <c r="DO52" t="str">
        <f ca="1"/>
        <v>5AB22E0E</v>
      </c>
      <c r="DP52" t="str">
        <f ca="1"/>
        <v>7E3913D5</v>
      </c>
      <c r="DQ52" t="str">
        <f ca="1"/>
        <v>54B05C8F</v>
      </c>
      <c r="DR52" t="str">
        <f ca="1"/>
        <v>24592035</v>
      </c>
      <c r="DS52" t="str">
        <f ca="1"/>
        <v>67E78019</v>
      </c>
      <c r="DT52" t="str">
        <f ca="1"/>
        <v>42A63A48</v>
      </c>
      <c r="DU52" t="str">
        <f ca="1"/>
        <v>DB1E10BF</v>
      </c>
      <c r="DV52" t="str">
        <f ca="1"/>
        <v>3C9F8815</v>
      </c>
      <c r="DW52" t="str">
        <f ca="1"/>
        <v>3C4FC84A</v>
      </c>
      <c r="DX52" t="str">
        <f ca="1"/>
        <v>96E44E88</v>
      </c>
      <c r="DY52" t="str">
        <f ca="1"/>
        <v>2A6527D</v>
      </c>
      <c r="DZ52" t="str">
        <f ca="1"/>
        <v>74BE6A3D</v>
      </c>
      <c r="EA52" t="str">
        <f ca="1"/>
        <v>15207FA5</v>
      </c>
      <c r="EB52" t="str">
        <f ca="1"/>
        <v>A8E862D0</v>
      </c>
      <c r="EC52" t="str">
        <f ca="1"/>
        <v>A0CED6F1</v>
      </c>
      <c r="ED52" t="str">
        <f ca="1"/>
        <v>EE7F1F58</v>
      </c>
      <c r="EE52" t="str">
        <f ca="1"/>
        <v>E90EDF69</v>
      </c>
      <c r="EF52" t="str">
        <f ca="1"/>
        <v>3F29171F</v>
      </c>
      <c r="EG52" t="str">
        <f ca="1"/>
        <v>395ADF53</v>
      </c>
      <c r="EH52" t="str">
        <f ca="1"/>
        <v>B2E83DDB</v>
      </c>
      <c r="EI52" t="str">
        <f ca="1"/>
        <v>D0CD14D2</v>
      </c>
      <c r="EJ52" t="str">
        <f ca="1"/>
        <v>1ADFDE49</v>
      </c>
      <c r="EK52" t="str">
        <f ca="1"/>
        <v>413B0B33</v>
      </c>
      <c r="EL52" t="str">
        <f ca="1"/>
        <v>678B67F0</v>
      </c>
      <c r="EM52" t="str">
        <f ca="1"/>
        <v>8C03C085</v>
      </c>
      <c r="EN52" t="str">
        <f ca="1"/>
        <v>A13A7ECB</v>
      </c>
      <c r="EO52" t="str">
        <f ca="1"/>
        <v>BF4B45A9</v>
      </c>
      <c r="EP52" t="str">
        <f ca="1"/>
        <v>BFD02B7</v>
      </c>
      <c r="EQ52" t="str">
        <f ca="1"/>
        <v>CCA4ABA</v>
      </c>
      <c r="ER52" t="str">
        <f ca="1"/>
        <v>3BD2D57C</v>
      </c>
      <c r="ES52" t="str">
        <f ca="1"/>
        <v>33E3EF23</v>
      </c>
      <c r="ET52" t="str">
        <f ca="1"/>
        <v>BA51499F</v>
      </c>
      <c r="EU52" t="str">
        <f ca="1"/>
        <v>A2A62B18</v>
      </c>
      <c r="EV52" t="str">
        <f ca="1"/>
        <v>95AE0292</v>
      </c>
      <c r="EW52" t="str">
        <f ca="1"/>
        <v>964B8D93</v>
      </c>
      <c r="EX52" t="str">
        <f ca="1"/>
        <v>A105C368</v>
      </c>
      <c r="EY52" t="str">
        <f ca="1"/>
        <v>DEC0EC41</v>
      </c>
      <c r="EZ52" t="str">
        <f ca="1"/>
        <v>BB1DC14A</v>
      </c>
      <c r="FA52" t="str">
        <f ca="1"/>
        <v>F463F0DB</v>
      </c>
      <c r="FB52" t="str">
        <f ca="1"/>
        <v>5B8EB593</v>
      </c>
      <c r="FC52" t="str">
        <f ca="1"/>
        <v>B274A391</v>
      </c>
      <c r="FD52" t="str">
        <f ca="1"/>
        <v>EC194A34</v>
      </c>
      <c r="FE52" t="str">
        <f ca="1"/>
        <v>2E22346B</v>
      </c>
      <c r="FF52" t="str">
        <f ca="1"/>
        <v>D2681048</v>
      </c>
      <c r="FG52" t="str">
        <f ca="1"/>
        <v>66A57517</v>
      </c>
      <c r="FH52" t="str">
        <f ca="1"/>
        <v>5E0474BE</v>
      </c>
      <c r="FI52" t="str">
        <f ca="1"/>
        <v>189CF85F</v>
      </c>
      <c r="FJ52" t="str">
        <f ca="1"/>
        <v>C6C683FF</v>
      </c>
      <c r="FK52" t="str">
        <f ca="1"/>
        <v>A6BC5F8</v>
      </c>
      <c r="FL52" t="str">
        <f ca="1"/>
        <v>D1546475</v>
      </c>
      <c r="FM52" t="str">
        <f ca="1"/>
        <v>AECF217F</v>
      </c>
      <c r="FN52" t="str">
        <f ca="1"/>
        <v>47877BF3</v>
      </c>
      <c r="FO52" t="str">
        <f ca="1"/>
        <v>FC364C3A</v>
      </c>
      <c r="FP52" t="str">
        <f ca="1"/>
        <v>878FC3B5</v>
      </c>
      <c r="FQ52" t="str">
        <f ca="1"/>
        <v>F0CAD3A</v>
      </c>
      <c r="FR52" t="str">
        <f ca="1"/>
        <v>E7BBDE44</v>
      </c>
      <c r="FS52" t="str">
        <f ca="1"/>
        <v>50E13BE9</v>
      </c>
      <c r="FT52" t="str">
        <f ca="1"/>
        <v>ABBAAA57</v>
      </c>
      <c r="FU52" t="str">
        <f ca="1"/>
        <v>44262DB3</v>
      </c>
      <c r="FV52" t="str">
        <f ca="1"/>
        <v>F467A773</v>
      </c>
      <c r="FW52" t="str">
        <f ca="1"/>
        <v>E468A2B4</v>
      </c>
      <c r="FX52" t="str">
        <f ca="1"/>
        <v>1B508D32</v>
      </c>
      <c r="FY52" t="str">
        <f ca="1"/>
        <v>1FC9450A</v>
      </c>
      <c r="FZ52" t="str">
        <f ca="1"/>
        <v>3344864F</v>
      </c>
      <c r="GA52" t="str">
        <f ca="1"/>
        <v>767C4B9C</v>
      </c>
      <c r="GB52" t="str">
        <f ca="1"/>
        <v>E7FDF713</v>
      </c>
      <c r="GC52" t="str">
        <f ca="1"/>
        <v>9B1BF2FF</v>
      </c>
      <c r="GD52" t="str">
        <f ca="1"/>
        <v>A227E07E</v>
      </c>
      <c r="GE52" t="str">
        <f ca="1"/>
        <v>21F49931</v>
      </c>
      <c r="GF52" t="str">
        <f ca="1"/>
        <v>29904892</v>
      </c>
      <c r="GG52" t="str">
        <f ca="1"/>
        <v>43DAD190</v>
      </c>
      <c r="GH52" t="str">
        <f ca="1"/>
        <v>D7736B04</v>
      </c>
      <c r="GI52" t="str">
        <f ca="1"/>
        <v>4F6459DA</v>
      </c>
      <c r="GJ52" t="str">
        <f ca="1"/>
        <v>74306D73</v>
      </c>
      <c r="GK52" t="str">
        <f ca="1"/>
        <v>C263239C</v>
      </c>
      <c r="GL52" t="str">
        <f ca="1"/>
        <v>846BEE60</v>
      </c>
      <c r="GM52" t="str">
        <f ca="1"/>
        <v>44B1A89C</v>
      </c>
      <c r="GN52" t="str">
        <f ca="1"/>
        <v>2CC972FB</v>
      </c>
      <c r="GO52" t="str">
        <f ca="1"/>
        <v>542E2414</v>
      </c>
      <c r="GP52" t="str">
        <f ca="1"/>
        <v>BA7A792F</v>
      </c>
      <c r="GQ52" t="str">
        <f ca="1"/>
        <v>31398B86</v>
      </c>
      <c r="GR52" t="str">
        <f ca="1"/>
        <v>233CDC2B</v>
      </c>
      <c r="GS52" t="str">
        <f ca="1"/>
        <v>19E22C55</v>
      </c>
      <c r="GT52" t="str">
        <f ca="1"/>
        <v>F8CC2B08</v>
      </c>
      <c r="GU52" t="str">
        <f ca="1"/>
        <v>CEEFBC53</v>
      </c>
      <c r="GV52" t="str">
        <f ca="1"/>
        <v>C7F4A74F</v>
      </c>
      <c r="GW52" t="str">
        <f ca="1"/>
        <v>B18AF896</v>
      </c>
      <c r="GX52" t="str">
        <f ca="1"/>
        <v>4A24FF58</v>
      </c>
      <c r="GY52" t="str">
        <f ca="1"/>
        <v>3D402EA3</v>
      </c>
      <c r="GZ52" t="str">
        <f ca="1"/>
        <v>28D58F29</v>
      </c>
      <c r="HA52" t="str">
        <f ca="1"/>
        <v>17662B60</v>
      </c>
      <c r="HB52" t="str">
        <f ca="1"/>
        <v>A920FAF</v>
      </c>
      <c r="HC52" t="str">
        <f ca="1"/>
        <v>91C35CAD</v>
      </c>
      <c r="HD52" t="str">
        <f ca="1"/>
        <v>8001BB78</v>
      </c>
      <c r="HE52" t="str">
        <f ca="1"/>
        <v>4C13E898</v>
      </c>
      <c r="HF52" t="str">
        <f ca="1"/>
        <v>85F254F2</v>
      </c>
      <c r="HG52" t="str">
        <f ca="1"/>
        <v>3531C6D9</v>
      </c>
      <c r="HH52" t="str">
        <f ca="1"/>
        <v>6D8DBA9D</v>
      </c>
      <c r="HI52" t="str">
        <f ca="1"/>
        <v>17D2A8FC</v>
      </c>
      <c r="HJ52" t="str">
        <f ca="1"/>
        <v>43B96F52</v>
      </c>
      <c r="HK52" t="str">
        <f ca="1"/>
        <v>9270B024</v>
      </c>
      <c r="HL52" t="str">
        <f ca="1"/>
        <v>2A42F859</v>
      </c>
      <c r="HM52" t="str">
        <f ca="1"/>
        <v>FF4E997</v>
      </c>
      <c r="HN52" t="str">
        <f ca="1"/>
        <v>23C63443</v>
      </c>
      <c r="HO52" t="str">
        <f ca="1"/>
        <v>4FF225A7</v>
      </c>
      <c r="HP52" t="str">
        <f ca="1"/>
        <v>CF95BEFD</v>
      </c>
      <c r="HQ52" t="str">
        <f ca="1"/>
        <v>B5C38ADF</v>
      </c>
      <c r="HR52" t="str">
        <f ca="1"/>
        <v>77E3D0ED</v>
      </c>
      <c r="HS52" t="str">
        <f ca="1"/>
        <v>885677E4</v>
      </c>
      <c r="HT52" t="str">
        <f ca="1"/>
        <v>2F6281DA</v>
      </c>
      <c r="HU52" t="str">
        <f ca="1"/>
        <v>10DC694D</v>
      </c>
      <c r="HV52" t="str">
        <f ca="1"/>
        <v>25D5C986</v>
      </c>
      <c r="HW52" t="str">
        <f ca="1"/>
        <v>B3596271</v>
      </c>
      <c r="HX52" t="str">
        <f ca="1"/>
        <v>47C90F40</v>
      </c>
      <c r="HY52" t="str">
        <f ca="1"/>
        <v>EBDE5383</v>
      </c>
      <c r="HZ52" t="str">
        <f ca="1"/>
        <v>A0256BFD</v>
      </c>
      <c r="IA52" t="str">
        <f ca="1"/>
        <v>7A2C71F1</v>
      </c>
      <c r="IB52" t="str">
        <f ca="1"/>
        <v>584DE0A1</v>
      </c>
      <c r="IC52" t="str">
        <f ca="1"/>
        <v>439996C0</v>
      </c>
      <c r="ID52" t="str">
        <f ca="1"/>
        <v>C86FE8B1</v>
      </c>
      <c r="IE52" t="str">
        <f ca="1"/>
        <v>EF2F7479</v>
      </c>
      <c r="IF52" t="str">
        <f ca="1"/>
        <v>9B41645A</v>
      </c>
      <c r="IG52" t="str">
        <f ca="1"/>
        <v>3F85118E</v>
      </c>
      <c r="IH52" t="str">
        <f ca="1"/>
        <v>815D4084</v>
      </c>
      <c r="II52" t="str">
        <f ca="1"/>
        <v>E7F60725</v>
      </c>
      <c r="IJ52" t="str">
        <f ca="1"/>
        <v>FD38F45C</v>
      </c>
      <c r="IK52" t="str">
        <f ca="1"/>
        <v>4D25CA6F</v>
      </c>
      <c r="IL52" t="str">
        <f ca="1"/>
        <v>20B19D87</v>
      </c>
      <c r="IM52" t="str">
        <f ca="1"/>
        <v>44CC1A46</v>
      </c>
      <c r="IN52" t="str">
        <f ca="1"/>
        <v>10445AE2</v>
      </c>
      <c r="IO52" t="str">
        <f ca="1"/>
        <v>2286D0F8</v>
      </c>
      <c r="IP52" t="str">
        <f ca="1"/>
        <v>B0141CE9</v>
      </c>
      <c r="IQ52" t="str">
        <f ca="1"/>
        <v>74C4FB43</v>
      </c>
      <c r="IR52" t="str">
        <f ca="1"/>
        <v>11DA33A0</v>
      </c>
      <c r="IS52" t="str">
        <f ca="1"/>
        <v>5C6C70B5</v>
      </c>
      <c r="IT52" t="str">
        <f ca="1"/>
        <v>D3641459</v>
      </c>
      <c r="IU52" t="str">
        <f ca="1"/>
        <v>3181229F</v>
      </c>
      <c r="IV52" t="str">
        <f ca="1"/>
        <v>34C7DAA8</v>
      </c>
      <c r="IW52" t="str">
        <f ca="1"/>
        <v>F65DC2C6</v>
      </c>
      <c r="IX52" t="str">
        <f ca="1"/>
        <v>A174400</v>
      </c>
      <c r="IY52" t="str">
        <f ca="1"/>
        <v>651BCB1F</v>
      </c>
      <c r="IZ52" t="str">
        <f ca="1"/>
        <v>85583EE4</v>
      </c>
      <c r="JA52" t="str">
        <f ca="1"/>
        <v>B595ADFF</v>
      </c>
      <c r="JB52" t="str">
        <f ca="1"/>
        <v>B7AFE79</v>
      </c>
      <c r="JC52" t="str">
        <f ca="1"/>
        <v>367EB6AB</v>
      </c>
      <c r="JD52" t="str">
        <f ca="1"/>
        <v>F575066D</v>
      </c>
      <c r="JE52" t="str">
        <f ca="1"/>
        <v>C0654D45</v>
      </c>
      <c r="JF52" t="str">
        <f ca="1"/>
        <v>224F5B79</v>
      </c>
      <c r="JG52" t="str">
        <f ca="1"/>
        <v>935E3AD2</v>
      </c>
      <c r="JH52" t="str">
        <f ca="1"/>
        <v>8D2CE1B3</v>
      </c>
      <c r="JI52" t="str">
        <f ca="1"/>
        <v>D748A67C</v>
      </c>
      <c r="JJ52" t="str">
        <f ca="1"/>
        <v>E1332BC8</v>
      </c>
      <c r="JK52" t="str">
        <f ca="1"/>
        <v>6C744FA0</v>
      </c>
      <c r="JL52" t="str">
        <f ca="1"/>
        <v>30CCC10A</v>
      </c>
      <c r="JM52" t="str">
        <f ca="1"/>
        <v>85D7D24E</v>
      </c>
      <c r="JN52" t="str">
        <f ca="1"/>
        <v>4C8DC636</v>
      </c>
      <c r="JO52" t="str">
        <f ca="1"/>
        <v>CC007E97</v>
      </c>
      <c r="JP52" t="str">
        <f ca="1"/>
        <v>FA149538</v>
      </c>
      <c r="JQ52" t="str">
        <f ca="1"/>
        <v>5779A81</v>
      </c>
      <c r="JR52" t="str">
        <f ca="1"/>
        <v>11757764</v>
      </c>
      <c r="JS52" t="str">
        <f ca="1"/>
        <v>70560E14</v>
      </c>
      <c r="JT52" t="str">
        <f ca="1"/>
        <v>55F0C099</v>
      </c>
      <c r="JU52" t="str">
        <f ca="1"/>
        <v>C5AD6C77</v>
      </c>
      <c r="JV52" t="str">
        <f ca="1"/>
        <v>853DC0DF</v>
      </c>
      <c r="JW52" t="str">
        <f ca="1"/>
        <v>B8186426</v>
      </c>
      <c r="JX52" t="str">
        <f ca="1"/>
        <v>D55B09D8</v>
      </c>
      <c r="JY52" t="str">
        <f ca="1"/>
        <v>22A538DA</v>
      </c>
      <c r="JZ52" t="str">
        <f ca="1"/>
        <v>C0131BB9</v>
      </c>
      <c r="KA52" t="str">
        <f ca="1"/>
        <v>B65E93B4</v>
      </c>
      <c r="KB52" t="str">
        <f ca="1"/>
        <v>2D9EE535</v>
      </c>
      <c r="KC52" t="str">
        <f ca="1"/>
        <v>56F27EED</v>
      </c>
      <c r="KD52" t="str">
        <f ca="1"/>
        <v>DC30347E</v>
      </c>
      <c r="KE52" t="str">
        <f ca="1"/>
        <v>C4100E78</v>
      </c>
      <c r="KF52" t="str">
        <f ca="1"/>
        <v>2FEA97F</v>
      </c>
      <c r="KG52" t="str">
        <f ca="1"/>
        <v>D9D0DA28</v>
      </c>
      <c r="KH52" t="str">
        <f ca="1"/>
        <v>71B0020A</v>
      </c>
      <c r="KI52" t="str">
        <f ca="1"/>
        <v>5A0B7DED</v>
      </c>
      <c r="KJ52" t="str">
        <f ca="1"/>
        <v>E601EE27</v>
      </c>
      <c r="KK52" t="str">
        <f ca="1"/>
        <v>DC8E40B2</v>
      </c>
      <c r="KL52" t="str">
        <f ca="1"/>
        <v>FB68C4FE</v>
      </c>
      <c r="KM52" t="str">
        <f ca="1"/>
        <v>D40C19EB</v>
      </c>
      <c r="KN52" t="str">
        <f ca="1"/>
        <v>7BBADD56</v>
      </c>
      <c r="KO52" t="str">
        <f ca="1"/>
        <v>DE8DC19F</v>
      </c>
      <c r="KP52" t="str">
        <f ca="1"/>
        <v>839D4A8E</v>
      </c>
      <c r="KQ52" t="str">
        <f ca="1"/>
        <v>579979F0</v>
      </c>
      <c r="KR52" t="str">
        <f ca="1"/>
        <v>14675893</v>
      </c>
      <c r="KS52" t="str">
        <f ca="1"/>
        <v>CD8C25D0</v>
      </c>
      <c r="KT52" t="str">
        <f ca="1"/>
        <v>DAB7B2DB</v>
      </c>
      <c r="KU52" t="str">
        <f ca="1"/>
        <v>9817039A</v>
      </c>
      <c r="KV52" t="str">
        <f ca="1"/>
        <v>597E6B37</v>
      </c>
      <c r="KW52" t="str">
        <f ca="1"/>
        <v>1FCC24DA</v>
      </c>
      <c r="KX52" t="str">
        <f ca="1"/>
        <v>45EFC3D2</v>
      </c>
      <c r="KY52" t="str">
        <f ca="1"/>
        <v>4A6F5D24</v>
      </c>
      <c r="KZ52" t="str">
        <f ca="1"/>
        <v>EDBFD75F</v>
      </c>
      <c r="LA52" t="str">
        <f ca="1"/>
        <v>D752EF4</v>
      </c>
      <c r="LB52" t="str">
        <f ca="1"/>
        <v>369346FF</v>
      </c>
      <c r="LC52" t="str">
        <f ca="1"/>
        <v>DEA574B4</v>
      </c>
      <c r="LD52" t="str">
        <f ca="1"/>
        <v>6B20CB99</v>
      </c>
      <c r="LE52" t="str">
        <f ca="1"/>
        <v>4ADBEC84</v>
      </c>
      <c r="LF52" t="str">
        <f ca="1"/>
        <v>8417AFD7</v>
      </c>
      <c r="LG52" t="str">
        <f ca="1"/>
        <v>FDA10004</v>
      </c>
      <c r="LH52" t="str">
        <f ca="1"/>
        <v>5C710187</v>
      </c>
      <c r="LI52" t="str">
        <f ca="1"/>
        <v>6932C4DB</v>
      </c>
      <c r="LJ52" t="str">
        <f ca="1"/>
        <v>8F3DCFAD</v>
      </c>
      <c r="LK52" t="str">
        <f ca="1"/>
        <v>52BECDDC</v>
      </c>
      <c r="LL52" t="str">
        <f ca="1"/>
        <v>20585968</v>
      </c>
      <c r="LM52" t="str">
        <f ca="1"/>
        <v>12F915B1</v>
      </c>
      <c r="LN52" t="str">
        <f ca="1"/>
        <v>45E572F5</v>
      </c>
      <c r="LO52" t="str">
        <f ca="1"/>
        <v>CC6462C2</v>
      </c>
      <c r="LP52" t="str">
        <f ca="1"/>
        <v>B695BC3B</v>
      </c>
      <c r="LQ52" t="str">
        <f ca="1"/>
        <v>A216B027</v>
      </c>
      <c r="LR52" t="str">
        <f ca="1"/>
        <v>B1121198</v>
      </c>
      <c r="LS52" t="str">
        <f ca="1"/>
        <v>CB69937E</v>
      </c>
      <c r="LT52" t="str">
        <f ca="1"/>
        <v>8FED0A9F</v>
      </c>
      <c r="LU52" t="str">
        <f ca="1"/>
        <v>1F4CFB17</v>
      </c>
      <c r="LV52" t="str">
        <f ca="1"/>
        <v>EFD92DDC</v>
      </c>
      <c r="LW52" t="str">
        <f ca="1"/>
        <v>A0CCE137</v>
      </c>
      <c r="LX52" t="str">
        <f ca="1"/>
        <v>CB39A034</v>
      </c>
      <c r="LY52" t="str">
        <f ca="1"/>
        <v>A93B2B69</v>
      </c>
      <c r="LZ52" t="str">
        <f ca="1"/>
        <v>968D40EF</v>
      </c>
      <c r="MA52" t="str">
        <f ca="1"/>
        <v>31A17934</v>
      </c>
      <c r="MB52" t="str">
        <f ca="1"/>
        <v>5C93661</v>
      </c>
      <c r="MC52" t="str">
        <f ca="1"/>
        <v>7C8FA0F6</v>
      </c>
      <c r="MD52" t="str">
        <f ca="1"/>
        <v>8A502C9</v>
      </c>
      <c r="ME52" t="str">
        <f ca="1"/>
        <v>E63609E7</v>
      </c>
      <c r="MF52" t="str">
        <f ca="1"/>
        <v>B325A6D3</v>
      </c>
      <c r="MG52" t="str">
        <f ca="1"/>
        <v>9D2F4B9A</v>
      </c>
      <c r="MH52" t="str">
        <f ca="1"/>
        <v>1D4AFC80</v>
      </c>
      <c r="MI52" t="str">
        <f ca="1"/>
        <v>4DA1E04</v>
      </c>
      <c r="MJ52" t="str">
        <f ca="1"/>
        <v>D5D57E7E</v>
      </c>
      <c r="MK52" t="str">
        <f ca="1"/>
        <v>FA095957</v>
      </c>
      <c r="ML52" t="str">
        <f ca="1"/>
        <v>31442586</v>
      </c>
      <c r="MM52" t="str">
        <f ca="1"/>
        <v>DF6CAA58</v>
      </c>
      <c r="MN52" t="str">
        <f ca="1"/>
        <v>7ADDD8CA</v>
      </c>
      <c r="MO52" t="str">
        <f ca="1"/>
        <v>C1E2D38</v>
      </c>
      <c r="MP52" t="str">
        <f ca="1"/>
        <v>E3B93357</v>
      </c>
      <c r="MQ52" t="str">
        <f ca="1"/>
        <v>2157E94</v>
      </c>
      <c r="MR52" t="str">
        <f ca="1"/>
        <v>A1CF528</v>
      </c>
      <c r="MS52" t="str">
        <f ca="1"/>
        <v>74E3159A</v>
      </c>
      <c r="MT52" t="str">
        <f ca="1"/>
        <v>591BB0E4</v>
      </c>
      <c r="MU52" t="str">
        <f ca="1"/>
        <v>FC9D0197</v>
      </c>
      <c r="MV52" t="str">
        <f ca="1"/>
        <v>EFF0FA4C</v>
      </c>
      <c r="MW52" t="str">
        <f ca="1"/>
        <v>B464740D</v>
      </c>
      <c r="MX52" t="str">
        <f ca="1"/>
        <v>8276F434</v>
      </c>
      <c r="MY52" t="str">
        <f ca="1"/>
        <v>A1CD8D77</v>
      </c>
      <c r="MZ52" t="str">
        <f ca="1"/>
        <v>75C9FAE8</v>
      </c>
      <c r="NA52" t="str">
        <f ca="1"/>
        <v>88CD097A</v>
      </c>
      <c r="NB52" t="str">
        <f ca="1"/>
        <v>AA7F70B6</v>
      </c>
      <c r="NC52" t="str">
        <f ca="1"/>
        <v>7405B5DF</v>
      </c>
      <c r="ND52" t="str">
        <f ca="1"/>
        <v>CFDFEB20</v>
      </c>
      <c r="NE52" t="str">
        <f ca="1"/>
        <v>73BEA4B2</v>
      </c>
      <c r="NF52" t="str">
        <f ca="1"/>
        <v>7C9997DC</v>
      </c>
      <c r="NG52" t="str">
        <f ca="1"/>
        <v>6954B2B9</v>
      </c>
      <c r="NH52" t="str">
        <f ca="1"/>
        <v>5344FEA6</v>
      </c>
      <c r="NI52" t="str">
        <f ca="1"/>
        <v>3BAB4D83</v>
      </c>
      <c r="NJ52" t="str">
        <f ca="1"/>
        <v>1574E7E9</v>
      </c>
      <c r="NK52" t="str">
        <f ca="1"/>
        <v>E67F1434</v>
      </c>
      <c r="NL52" t="str">
        <f ca="1"/>
        <v>DAD33835</v>
      </c>
      <c r="NM52" t="str">
        <f ca="1"/>
        <v>36684E43</v>
      </c>
      <c r="NN52" t="str">
        <f ca="1"/>
        <v>6985FE1F</v>
      </c>
      <c r="NO52" t="str">
        <f ca="1"/>
        <v>3BD44C4</v>
      </c>
      <c r="NP52" t="str">
        <f ca="1"/>
        <v>761A41BD</v>
      </c>
      <c r="NQ52" t="str">
        <f ca="1"/>
        <v>B47483D5</v>
      </c>
      <c r="NR52" t="str">
        <f ca="1"/>
        <v>3A92D76E</v>
      </c>
      <c r="NS52" t="str">
        <f ca="1"/>
        <v>783CED69</v>
      </c>
      <c r="NT52" t="str">
        <f ca="1"/>
        <v>324B8036</v>
      </c>
      <c r="NU52" t="str">
        <f ca="1"/>
        <v>E4398ADC</v>
      </c>
      <c r="NV52" t="str">
        <f ca="1"/>
        <v>2CACF455</v>
      </c>
      <c r="NW52" t="str">
        <f ca="1"/>
        <v>7DC2AF5F</v>
      </c>
      <c r="NX52" t="str">
        <f ca="1"/>
        <v>7BA43B46</v>
      </c>
      <c r="NY52" t="str">
        <f ca="1"/>
        <v>E53933A4</v>
      </c>
      <c r="NZ52" t="str">
        <f ca="1"/>
        <v>1A9D6F07</v>
      </c>
      <c r="OA52" t="str">
        <f ca="1"/>
        <v>3416475E</v>
      </c>
      <c r="OB52" t="str">
        <f ca="1"/>
        <v>A0E6B6B7</v>
      </c>
      <c r="OC52" t="str">
        <f ca="1"/>
        <v>18FAD915</v>
      </c>
      <c r="OD52" t="str">
        <f ca="1"/>
        <v>BADE37FA</v>
      </c>
      <c r="OE52" t="str">
        <f ca="1"/>
        <v>F9F38836</v>
      </c>
      <c r="OF52" t="str">
        <f ca="1"/>
        <v>6C397AD3</v>
      </c>
      <c r="OG52" t="str">
        <f ca="1"/>
        <v>A684F715</v>
      </c>
      <c r="OH52" t="str">
        <f ca="1"/>
        <v>89E0FFDC</v>
      </c>
      <c r="OI52" t="str">
        <f ca="1"/>
        <v>A4B29650</v>
      </c>
      <c r="OJ52" t="str">
        <f ca="1"/>
        <v>7CBECDDE</v>
      </c>
      <c r="OK52" t="str">
        <f ca="1"/>
        <v>EEFBDCDF</v>
      </c>
      <c r="OL52" t="str">
        <f ca="1"/>
        <v>887E6F59</v>
      </c>
      <c r="OM52" t="str">
        <f ca="1"/>
        <v>FAE3BB6D</v>
      </c>
      <c r="ON52" t="str">
        <f ca="1"/>
        <v>B163ABCA</v>
      </c>
      <c r="OO52" t="str">
        <f ca="1"/>
        <v>E529F67D</v>
      </c>
      <c r="OP52" t="str">
        <f ca="1"/>
        <v>EC4D89FD</v>
      </c>
      <c r="OQ52" t="str">
        <f ca="1"/>
        <v>FBEE40D7</v>
      </c>
      <c r="OR52" t="str">
        <f ca="1"/>
        <v>81EE54FB</v>
      </c>
      <c r="OS52" t="str">
        <f ca="1"/>
        <v>64D508F1</v>
      </c>
      <c r="OT52" t="str">
        <f ca="1"/>
        <v>D7129662</v>
      </c>
      <c r="OU52" t="str">
        <f ca="1"/>
        <v>BBBB4B41</v>
      </c>
      <c r="OV52" t="str">
        <f ca="1"/>
        <v>6BAE28FE</v>
      </c>
      <c r="OW52" t="str">
        <f ca="1"/>
        <v>4B56C15</v>
      </c>
      <c r="OX52" t="str">
        <f ca="1"/>
        <v>7C95829A</v>
      </c>
      <c r="OY52" t="str">
        <f ca="1"/>
        <v>348E5004</v>
      </c>
      <c r="OZ52" t="str">
        <f ca="1"/>
        <v>ABD405ED</v>
      </c>
      <c r="PA52" t="str">
        <f ca="1"/>
        <v>E2A982B0</v>
      </c>
      <c r="PB52" t="str">
        <f ca="1"/>
        <v>651764E9</v>
      </c>
      <c r="PC52" t="str">
        <f ca="1"/>
        <v>F07935C6</v>
      </c>
      <c r="PD52" t="str">
        <f ca="1"/>
        <v>D0D49A73</v>
      </c>
      <c r="PE52" t="str">
        <f ca="1"/>
        <v>A6845BB7</v>
      </c>
      <c r="PF52" t="str">
        <f ca="1"/>
        <v>2D86F854</v>
      </c>
      <c r="PG52" t="str">
        <f ca="1"/>
        <v>36F62677</v>
      </c>
      <c r="PH52" t="str">
        <f ca="1"/>
        <v>19C728E6</v>
      </c>
      <c r="PI52" t="str">
        <f ca="1"/>
        <v>884A7842</v>
      </c>
      <c r="PJ52" t="str">
        <f ca="1"/>
        <v>9D11F652</v>
      </c>
      <c r="PK52" t="str">
        <f ca="1"/>
        <v>6A02A122</v>
      </c>
      <c r="PL52" t="str">
        <f ca="1"/>
        <v>5100A926</v>
      </c>
      <c r="PM52" t="str">
        <f ca="1"/>
        <v>98E1B567</v>
      </c>
      <c r="PN52" t="str">
        <f ca="1"/>
        <v>8A63DA1C</v>
      </c>
      <c r="PO52" t="str">
        <f ca="1"/>
        <v>BEBEBF84</v>
      </c>
      <c r="PP52" t="str">
        <f ca="1"/>
        <v>D083A6F4</v>
      </c>
      <c r="PQ52" t="str">
        <f ca="1"/>
        <v>9F039603</v>
      </c>
      <c r="PR52" t="str">
        <f ca="1"/>
        <v>2126D5BF</v>
      </c>
      <c r="PS52" t="str">
        <f ca="1"/>
        <v>364E77FB</v>
      </c>
      <c r="PT52" t="str">
        <f ca="1"/>
        <v>181AF0F</v>
      </c>
      <c r="PU52" t="str">
        <f ca="1"/>
        <v>61DBE186</v>
      </c>
      <c r="PV52" t="str">
        <f ca="1"/>
        <v>D770B735</v>
      </c>
      <c r="PW52" t="str">
        <f ca="1"/>
        <v>EE91BE7B</v>
      </c>
      <c r="PX52" t="str">
        <f ca="1"/>
        <v>8D9DEAC4</v>
      </c>
      <c r="PY52" t="str">
        <f ca="1"/>
        <v>6F175060</v>
      </c>
      <c r="PZ52" t="str">
        <f ca="1"/>
        <v>8B6F718D</v>
      </c>
      <c r="QA52" t="str">
        <f ca="1"/>
        <v>1E551A89</v>
      </c>
      <c r="QB52" t="str">
        <f ca="1"/>
        <v>74FC14B4</v>
      </c>
      <c r="QC52" t="str">
        <f ca="1"/>
        <v>85541AA5</v>
      </c>
      <c r="QD52" t="str">
        <f ca="1"/>
        <v>54AA7735</v>
      </c>
      <c r="QE52" t="str">
        <f ca="1"/>
        <v>CBBEE0B9</v>
      </c>
      <c r="QF52" t="str">
        <f ca="1"/>
        <v>238DED44</v>
      </c>
      <c r="QG52" t="str">
        <f ca="1"/>
        <v>EA01BF8B</v>
      </c>
      <c r="QH52" t="str">
        <f ca="1"/>
        <v>F0C62883</v>
      </c>
      <c r="QI52" t="str">
        <f ca="1"/>
        <v>68CE8820</v>
      </c>
      <c r="QJ52" t="str">
        <f ca="1"/>
        <v>5AE48806</v>
      </c>
      <c r="QK52" t="str">
        <f ca="1"/>
        <v>F691CEB7</v>
      </c>
      <c r="QL52" t="str">
        <f ca="1"/>
        <v>FC1959E5</v>
      </c>
      <c r="QM52" t="str">
        <f ca="1"/>
        <v>C01866E8</v>
      </c>
      <c r="QN52" t="str">
        <f ca="1"/>
        <v>6A9B528A</v>
      </c>
      <c r="QO52" t="str">
        <f ca="1"/>
        <v>D2055A9A</v>
      </c>
      <c r="QP52" t="str">
        <f ca="1"/>
        <v>395F45DF</v>
      </c>
      <c r="QQ52" t="str">
        <f ca="1"/>
        <v>74D7B787</v>
      </c>
      <c r="QR52" t="str">
        <f ca="1"/>
        <v>D4BF7F81</v>
      </c>
      <c r="QS52" t="str">
        <f ca="1"/>
        <v>AED79410</v>
      </c>
      <c r="QT52" t="str">
        <f ca="1"/>
        <v>70F80BA4</v>
      </c>
      <c r="QU52" t="str">
        <f ca="1"/>
        <v>97F52CC5</v>
      </c>
      <c r="QV52" t="str">
        <f ca="1"/>
        <v>9E1C9400</v>
      </c>
      <c r="QW52" t="str">
        <f ca="1"/>
        <v>7A2AA224</v>
      </c>
      <c r="QX52" t="str">
        <f ca="1"/>
        <v>7ACBD7A2</v>
      </c>
      <c r="QY52" t="str">
        <f ca="1"/>
        <v>F7B29821</v>
      </c>
      <c r="QZ52" t="str">
        <f ca="1"/>
        <v>4E491053</v>
      </c>
      <c r="RA52" t="str">
        <f ca="1"/>
        <v>2B903FC6</v>
      </c>
      <c r="RB52" t="str">
        <f ca="1"/>
        <v>FA75886D</v>
      </c>
      <c r="RC52" t="str">
        <f ca="1"/>
        <v>89D8F210</v>
      </c>
      <c r="RD52" t="str">
        <f ca="1"/>
        <v>F8ADE536</v>
      </c>
      <c r="RE52" t="str">
        <f ca="1"/>
        <v>C6915B5C</v>
      </c>
      <c r="RF52" t="str">
        <f ca="1"/>
        <v>9A37C35E</v>
      </c>
      <c r="RG52" t="str">
        <f ca="1"/>
        <v>5E2125E6</v>
      </c>
      <c r="RH52" t="str">
        <f ca="1"/>
        <v>C7178247</v>
      </c>
      <c r="RI52" t="str">
        <f ca="1"/>
        <v>8198F270</v>
      </c>
      <c r="RJ52" t="str">
        <f ca="1"/>
        <v>C8B7DE3</v>
      </c>
      <c r="RK52" t="str">
        <f ca="1"/>
        <v>E91EB1CC</v>
      </c>
      <c r="RL52" t="str">
        <f ca="1"/>
        <v>9EA1224</v>
      </c>
      <c r="RM52" t="str">
        <f ca="1"/>
        <v>3392A362</v>
      </c>
      <c r="RN52" t="str">
        <f ca="1"/>
        <v>BD6B12FE</v>
      </c>
      <c r="RO52" t="str">
        <f ca="1"/>
        <v>63F97115</v>
      </c>
      <c r="RP52" t="str">
        <f ca="1"/>
        <v>77C7AD87</v>
      </c>
      <c r="RQ52" t="str">
        <f ca="1"/>
        <v>82E8B666</v>
      </c>
      <c r="RR52" t="str">
        <f ca="1"/>
        <v>E5FB7C8</v>
      </c>
      <c r="RS52" t="str">
        <f ca="1"/>
        <v>6281F4F5</v>
      </c>
      <c r="RT52" t="str">
        <f ca="1"/>
        <v>A9FE2612</v>
      </c>
      <c r="RU52" t="str">
        <f ca="1"/>
        <v>7914343C</v>
      </c>
      <c r="RV52" t="str">
        <f ca="1"/>
        <v>8B9C2317</v>
      </c>
      <c r="RW52" t="str">
        <f ca="1"/>
        <v>C732B114</v>
      </c>
      <c r="RX52" t="str">
        <f ca="1"/>
        <v>FFA94369</v>
      </c>
      <c r="RY52" t="str">
        <f ca="1"/>
        <v>DF2DE1F3</v>
      </c>
      <c r="RZ52" t="str">
        <f ca="1"/>
        <v>814D4E7D</v>
      </c>
      <c r="SA52" t="str">
        <f ca="1"/>
        <v>456E83FB</v>
      </c>
      <c r="SB52" t="str">
        <f ca="1"/>
        <v>40E66E50</v>
      </c>
      <c r="SC52" t="str">
        <f ca="1"/>
        <v>8B6A9E46</v>
      </c>
      <c r="SD52" t="str">
        <f ca="1"/>
        <v>69DD9C8E</v>
      </c>
      <c r="SE52" t="str">
        <f ca="1"/>
        <v>5A7DEC1A</v>
      </c>
      <c r="SF52" t="str">
        <f ca="1"/>
        <v>A0ED24E</v>
      </c>
      <c r="SG52" t="str">
        <f ca="1"/>
        <v>EC1F4DE0</v>
      </c>
      <c r="SH52" t="str">
        <f ca="1"/>
        <v>4495A382</v>
      </c>
      <c r="SI52" t="str">
        <f ca="1"/>
        <v>F5DC0891</v>
      </c>
      <c r="SJ52" t="str">
        <f ca="1"/>
        <v>251FE3F3</v>
      </c>
      <c r="SK52" t="str">
        <f ca="1"/>
        <v>A0D6828C</v>
      </c>
      <c r="SL52" t="str">
        <f ca="1"/>
        <v>3AE1CD85</v>
      </c>
      <c r="SM52" t="str">
        <f ca="1"/>
        <v>FB82734A</v>
      </c>
      <c r="SN52" t="str">
        <f ca="1"/>
        <v>FE7F0110</v>
      </c>
      <c r="SO52" t="str">
        <f ca="1"/>
        <v>16E8204</v>
      </c>
      <c r="SP52" t="str">
        <f ca="1"/>
        <v>A285F3C6</v>
      </c>
      <c r="SQ52" t="str">
        <f ca="1"/>
        <v>B2252B45</v>
      </c>
      <c r="SR52" t="str">
        <f ca="1"/>
        <v>5C50E428</v>
      </c>
      <c r="SS52" t="str">
        <f ca="1"/>
        <v>5F48B4D5</v>
      </c>
      <c r="ST52" t="str">
        <f ca="1"/>
        <v>47E8518C</v>
      </c>
      <c r="SU52" t="str">
        <f ca="1"/>
        <v>EC000841</v>
      </c>
      <c r="SV52" t="str">
        <f ca="1"/>
        <v>4DA6F9F2</v>
      </c>
      <c r="SW52" t="str">
        <f ca="1"/>
        <v>328035DB</v>
      </c>
      <c r="SX52" t="str">
        <f ca="1"/>
        <v>F7449213</v>
      </c>
      <c r="SY52" t="str">
        <f ca="1"/>
        <v>8D1CE6FD</v>
      </c>
      <c r="SZ52" t="str">
        <f ca="1"/>
        <v>B3A4711E</v>
      </c>
      <c r="TA52" t="str">
        <f ca="1"/>
        <v>824FA304</v>
      </c>
      <c r="TB52" t="str">
        <f ca="1"/>
        <v>BABCF2CA</v>
      </c>
      <c r="TC52" t="str">
        <f ca="1"/>
        <v>40E6CB50</v>
      </c>
      <c r="TD52" t="str">
        <f ca="1"/>
        <v>4D6EE7FD</v>
      </c>
      <c r="TE52" t="str">
        <f ca="1"/>
        <v>B3F0F647</v>
      </c>
      <c r="TF52" t="str">
        <f ca="1"/>
        <v>79574CC0</v>
      </c>
      <c r="TG52" t="str">
        <f ca="1"/>
        <v>9C318C39</v>
      </c>
      <c r="TH52" t="str">
        <f ca="1"/>
        <v>EE1A4D8B</v>
      </c>
      <c r="TI52" t="str">
        <f ca="1"/>
        <v>9BCF69E1</v>
      </c>
      <c r="TJ52" t="str">
        <f ca="1"/>
        <v>CB367AD1</v>
      </c>
      <c r="TK52" t="str">
        <f ca="1"/>
        <v>D78A6738</v>
      </c>
      <c r="TL52" t="str">
        <f ca="1"/>
        <v>DAC25F7</v>
      </c>
      <c r="TM52" t="str">
        <f ca="1"/>
        <v>B6566550</v>
      </c>
      <c r="TN52" t="str">
        <f ca="1"/>
        <v>168BEB33</v>
      </c>
      <c r="TO52" t="str">
        <f ca="1"/>
        <v>DFDEDE7F</v>
      </c>
      <c r="TP52" t="str">
        <f ca="1"/>
        <v>A0D46A65</v>
      </c>
      <c r="TQ52" t="str">
        <f ca="1"/>
        <v>97BB13DA</v>
      </c>
      <c r="TR52" t="str">
        <f ca="1"/>
        <v>5BDDF3D4</v>
      </c>
      <c r="TS52" t="str">
        <f ca="1"/>
        <v>3B444608</v>
      </c>
      <c r="TT52" t="str">
        <f ca="1"/>
        <v>B87C15A8</v>
      </c>
      <c r="TU52" t="str">
        <f ca="1"/>
        <v>4DE1DF28</v>
      </c>
      <c r="TV52" t="str">
        <f ca="1"/>
        <v>E47A9336</v>
      </c>
      <c r="TW52" t="str">
        <f ca="1"/>
        <v>22E094C0</v>
      </c>
      <c r="TX52" t="str">
        <f ca="1"/>
        <v>8C748C13</v>
      </c>
      <c r="TY52" t="str">
        <f ca="1"/>
        <v>38B3BC65</v>
      </c>
      <c r="TZ52" t="str">
        <f ca="1"/>
        <v>9C9F0105</v>
      </c>
      <c r="UA52" t="str">
        <f ca="1"/>
        <v>80B2C09C</v>
      </c>
      <c r="UB52" t="str">
        <f ca="1"/>
        <v>CFE70CBF</v>
      </c>
      <c r="UC52" t="str">
        <f ca="1"/>
        <v>FE5B1EF7</v>
      </c>
      <c r="UD52" t="str">
        <f ca="1"/>
        <v>803D65BD</v>
      </c>
      <c r="UE52" t="str">
        <f ca="1"/>
        <v>293D6449</v>
      </c>
      <c r="UF52" t="str">
        <f ca="1"/>
        <v>FA60F492</v>
      </c>
      <c r="UG52" t="str">
        <f ca="1"/>
        <v>C687A9E1</v>
      </c>
      <c r="UH52" t="str">
        <f ca="1"/>
        <v>3B154034</v>
      </c>
      <c r="UI52" t="str">
        <f ca="1"/>
        <v>97CFE8F0</v>
      </c>
      <c r="UJ52" t="str">
        <f ca="1"/>
        <v>A29162EB</v>
      </c>
      <c r="UK52" t="str">
        <f ca="1"/>
        <v>229E37DA</v>
      </c>
      <c r="UL52" t="str">
        <f ca="1"/>
        <v>FBFC7E5C</v>
      </c>
      <c r="UM52" t="str">
        <f ca="1"/>
        <v>12E0D34E</v>
      </c>
      <c r="UN52" t="str">
        <f ca="1"/>
        <v>554D4E13</v>
      </c>
      <c r="UO52" t="str">
        <f ca="1"/>
        <v>E96DA945</v>
      </c>
      <c r="UP52" t="str">
        <f ca="1"/>
        <v>8D75AEC6</v>
      </c>
      <c r="UQ52" t="str">
        <f ca="1"/>
        <v>38DA544B</v>
      </c>
      <c r="UR52" t="str">
        <f ca="1"/>
        <v>3E45C932</v>
      </c>
      <c r="US52" t="str">
        <f ca="1"/>
        <v>83C07298</v>
      </c>
      <c r="UT52" t="str">
        <f ca="1"/>
        <v>8734D9B</v>
      </c>
      <c r="UU52" t="str">
        <f ca="1"/>
        <v>E3BAAB7</v>
      </c>
      <c r="UV52" t="str">
        <f ca="1"/>
        <v>EFC47052</v>
      </c>
      <c r="UW52" t="str">
        <f ca="1"/>
        <v>9183C8B6</v>
      </c>
      <c r="UX52" t="str">
        <f ca="1"/>
        <v>E72994E4</v>
      </c>
      <c r="UY52" t="str">
        <f ca="1"/>
        <v>EA200D0E</v>
      </c>
      <c r="UZ52" t="str">
        <f ca="1"/>
        <v>3880E229</v>
      </c>
      <c r="VA52" t="str">
        <f ca="1"/>
        <v>923B398E</v>
      </c>
      <c r="VB52" t="str">
        <f ca="1"/>
        <v>DBEA27E3</v>
      </c>
      <c r="VC52" t="str">
        <f ca="1"/>
        <v>CC640EBF</v>
      </c>
      <c r="VD52" t="str">
        <f ca="1"/>
        <v>7A5FCDF6</v>
      </c>
      <c r="VE52" t="str">
        <f ca="1"/>
        <v>512E9F56</v>
      </c>
      <c r="VF52" t="str">
        <f ca="1"/>
        <v>64BA84BC</v>
      </c>
      <c r="VG52" t="str">
        <f ca="1"/>
        <v>A060A4FF</v>
      </c>
      <c r="VH52" t="str">
        <f ca="1"/>
        <v>864AE313</v>
      </c>
      <c r="VI52" t="str">
        <f ca="1"/>
        <v>1D75B38B</v>
      </c>
      <c r="VJ52" t="str">
        <f ca="1"/>
        <v>EFB24581</v>
      </c>
      <c r="VK52" t="str">
        <f ca="1"/>
        <v>74A1AA66</v>
      </c>
      <c r="VL52" t="str">
        <f ca="1"/>
        <v>C7F97AF2</v>
      </c>
      <c r="VM52" t="str">
        <f ca="1"/>
        <v>9371543</v>
      </c>
      <c r="VN52" t="str">
        <f ca="1"/>
        <v>634B3C59</v>
      </c>
      <c r="VO52" t="str">
        <f ca="1"/>
        <v>9C87EFF9</v>
      </c>
      <c r="VP52" t="str">
        <f ca="1"/>
        <v>5298A512</v>
      </c>
      <c r="VQ52" t="str">
        <f ca="1"/>
        <v>B1CA7429</v>
      </c>
      <c r="VR52" t="str">
        <f ca="1"/>
        <v>916687A</v>
      </c>
      <c r="VS52" t="str">
        <f ca="1"/>
        <v>D37D80B2</v>
      </c>
      <c r="VT52" t="str">
        <f ca="1"/>
        <v>A69DE37C</v>
      </c>
      <c r="VU52" t="str">
        <f ca="1"/>
        <v>2CBE9BCC</v>
      </c>
      <c r="VV52" t="str">
        <f ca="1"/>
        <v>86F8A25F</v>
      </c>
      <c r="VW52" t="str">
        <f ca="1"/>
        <v>6F9C2FF2</v>
      </c>
      <c r="VX52" t="str">
        <f ca="1"/>
        <v>F229750B</v>
      </c>
      <c r="VY52" t="str">
        <f ca="1"/>
        <v>F82296D5</v>
      </c>
      <c r="VZ52" t="str">
        <f ca="1"/>
        <v>E238BF95</v>
      </c>
      <c r="WA52" t="str">
        <f ca="1"/>
        <v>CDC5F58E</v>
      </c>
      <c r="WB52" t="str">
        <f ca="1"/>
        <v>A69D7501</v>
      </c>
      <c r="WC52" t="str">
        <f ca="1"/>
        <v>C64A83FC</v>
      </c>
      <c r="WD52" t="str">
        <f ca="1"/>
        <v>4B713610</v>
      </c>
      <c r="WE52" t="str">
        <f ca="1"/>
        <v>881599A4</v>
      </c>
      <c r="WF52" t="str">
        <f ca="1"/>
        <v>42B2CE90</v>
      </c>
      <c r="WG52" t="str">
        <f ca="1"/>
        <v>A70E4773</v>
      </c>
      <c r="WH52" t="str">
        <f ca="1"/>
        <v>466BE5CB</v>
      </c>
      <c r="WI52" t="str">
        <f ca="1"/>
        <v>3A42BE52</v>
      </c>
      <c r="WJ52" t="str">
        <f ca="1"/>
        <v>BB2C6EAD</v>
      </c>
      <c r="WK52" t="str">
        <f ca="1"/>
        <v>5FB23E0B</v>
      </c>
      <c r="WL52" t="str">
        <f ca="1"/>
        <v>D87E484F</v>
      </c>
      <c r="WM52" t="str">
        <f ca="1"/>
        <v>B9578E5</v>
      </c>
      <c r="WN52" t="str">
        <f ca="1"/>
        <v>EE3CA92D</v>
      </c>
      <c r="WO52" t="str">
        <f ca="1"/>
        <v>319909CB</v>
      </c>
      <c r="WP52" t="str">
        <f ca="1"/>
        <v>93E8667</v>
      </c>
      <c r="WQ52" t="str">
        <f ca="1"/>
        <v>62ECA1A2</v>
      </c>
      <c r="WR52" t="str">
        <f ca="1"/>
        <v>6B89C41A</v>
      </c>
      <c r="WS52" t="str">
        <f ca="1"/>
        <v>44A68709</v>
      </c>
      <c r="WT52" t="str">
        <f ca="1"/>
        <v>2E5D018D</v>
      </c>
      <c r="WU52" t="str">
        <f ca="1"/>
        <v>BA879E11</v>
      </c>
      <c r="WV52" t="str">
        <f ca="1"/>
        <v>CA3A6952</v>
      </c>
      <c r="WW52" t="str">
        <f ca="1"/>
        <v>8E4E73D0</v>
      </c>
      <c r="WX52" t="str">
        <f ca="1"/>
        <v>4671124F</v>
      </c>
      <c r="WY52" t="str">
        <f ca="1"/>
        <v>C3709A63</v>
      </c>
      <c r="WZ52" t="str">
        <f ca="1"/>
        <v>C7814E04</v>
      </c>
      <c r="XA52" t="str">
        <f ca="1"/>
        <v>5625018C</v>
      </c>
      <c r="XB52" t="str">
        <f ca="1"/>
        <v>CB9AC464</v>
      </c>
      <c r="XC52" t="str">
        <f ca="1"/>
        <v>C12F2191</v>
      </c>
      <c r="XD52" t="str">
        <f ca="1"/>
        <v>233644BC</v>
      </c>
      <c r="XE52" t="str">
        <f ca="1"/>
        <v>1515B45C</v>
      </c>
      <c r="XF52" t="str">
        <f ca="1"/>
        <v>B84197EC</v>
      </c>
      <c r="XG52" t="str">
        <f ca="1"/>
        <v>24F6D9C</v>
      </c>
      <c r="XH52" t="str">
        <f ca="1"/>
        <v>A87EE86</v>
      </c>
      <c r="XI52" t="str">
        <f ca="1"/>
        <v>FD11AEE5</v>
      </c>
      <c r="XJ52" t="str">
        <f ca="1"/>
        <v>70489445</v>
      </c>
      <c r="XK52" t="str">
        <f ca="1"/>
        <v>36EA9B6D</v>
      </c>
      <c r="XL52" t="str">
        <f ca="1"/>
        <v>2F81BFB0</v>
      </c>
      <c r="XM52" t="str">
        <f ca="1"/>
        <v>615ED25D</v>
      </c>
      <c r="XN52" t="str">
        <f ca="1"/>
        <v>FC35FF65</v>
      </c>
      <c r="XO52" t="str">
        <f ca="1"/>
        <v>4886CE35</v>
      </c>
      <c r="XP52" t="str">
        <f ca="1"/>
        <v>28293711</v>
      </c>
      <c r="XQ52" t="str">
        <f ca="1"/>
        <v>7F6D57EE</v>
      </c>
      <c r="XR52" t="str">
        <f ca="1"/>
        <v>6E898701</v>
      </c>
      <c r="XS52" t="str">
        <f ca="1"/>
        <v>9B5D86EA</v>
      </c>
      <c r="XT52" t="str">
        <f ca="1"/>
        <v>E20C63C</v>
      </c>
      <c r="XU52" t="str">
        <f ca="1"/>
        <v>7CC482D3</v>
      </c>
      <c r="XV52" t="str">
        <f ca="1"/>
        <v>E25354DB</v>
      </c>
      <c r="XW52" t="str">
        <f ca="1"/>
        <v>F8F3B3B0</v>
      </c>
      <c r="XX52" t="str">
        <f ca="1"/>
        <v>E874DF0E</v>
      </c>
      <c r="XY52" t="str">
        <f ca="1"/>
        <v>A4000A34</v>
      </c>
      <c r="XZ52" t="str">
        <f ca="1"/>
        <v>B8DFE5FE</v>
      </c>
      <c r="YA52" t="str">
        <f ca="1"/>
        <v>89D234C0</v>
      </c>
      <c r="YB52" t="str">
        <f ca="1"/>
        <v>3E45619F</v>
      </c>
      <c r="YC52" t="str">
        <f ca="1"/>
        <v>91912C96</v>
      </c>
      <c r="YD52" t="str">
        <f ca="1"/>
        <v>DEC20A43</v>
      </c>
      <c r="YE52" t="str">
        <f ca="1"/>
        <v>CEA41DA6</v>
      </c>
      <c r="YF52" t="str">
        <f ca="1"/>
        <v>4A9C223A</v>
      </c>
      <c r="YG52" t="str">
        <f ca="1"/>
        <v>51945834</v>
      </c>
      <c r="YH52" t="str">
        <f ca="1"/>
        <v>4EC0EB15</v>
      </c>
      <c r="YI52" t="str">
        <f ca="1"/>
        <v>49BAC8E1</v>
      </c>
      <c r="YJ52" t="str">
        <f ca="1"/>
        <v>3FFC4609</v>
      </c>
      <c r="YK52" t="str">
        <f ca="1"/>
        <v>4114F60C</v>
      </c>
      <c r="YL52" t="str">
        <f ca="1"/>
        <v>78104492</v>
      </c>
      <c r="YM52" t="str">
        <f ca="1"/>
        <v>D489398</v>
      </c>
      <c r="YN52" t="str">
        <f ca="1"/>
        <v>E969ACDD</v>
      </c>
      <c r="YO52" t="str">
        <f ca="1"/>
        <v>6ADCEBB1</v>
      </c>
      <c r="YP52" t="str">
        <f ca="1"/>
        <v>44C8B27B</v>
      </c>
      <c r="YQ52" t="str">
        <f ca="1"/>
        <v>FF5143C6</v>
      </c>
      <c r="YR52" t="str">
        <f ca="1"/>
        <v>58018D70</v>
      </c>
      <c r="YS52" t="str">
        <f ca="1"/>
        <v>C5A909C0</v>
      </c>
      <c r="YT52" t="str">
        <f ca="1"/>
        <v>493BF604</v>
      </c>
      <c r="YU52" t="str">
        <f ca="1"/>
        <v>E935C4B9</v>
      </c>
      <c r="YV52" t="str">
        <f ca="1"/>
        <v>71D9A35E</v>
      </c>
      <c r="YW52" t="str">
        <f ca="1"/>
        <v>482B0E79</v>
      </c>
      <c r="YX52" t="str">
        <f ca="1"/>
        <v>787BDCA1</v>
      </c>
      <c r="YY52" t="str">
        <f ca="1"/>
        <v>79F3B575</v>
      </c>
      <c r="YZ52" t="str">
        <f ca="1"/>
        <v>A83F9264</v>
      </c>
      <c r="ZA52" t="str">
        <f ca="1"/>
        <v>190D5D6F</v>
      </c>
      <c r="ZB52" t="str">
        <f ca="1"/>
        <v>4CA420A4</v>
      </c>
      <c r="ZC52" t="str">
        <f ca="1"/>
        <v>BE2800FE</v>
      </c>
      <c r="ZD52" t="str">
        <f ca="1"/>
        <v>4D51DA5</v>
      </c>
      <c r="ZE52" t="str">
        <f ca="1"/>
        <v>28AA86F8</v>
      </c>
      <c r="ZF52" t="str">
        <f ca="1"/>
        <v>66B733A7</v>
      </c>
      <c r="ZG52" t="str">
        <f ca="1"/>
        <v>2EED47D0</v>
      </c>
      <c r="ZH52" t="str">
        <f ca="1"/>
        <v>1EEE95BA</v>
      </c>
      <c r="ZI52" t="str">
        <f ca="1"/>
        <v>561B989D</v>
      </c>
      <c r="ZJ52" t="str">
        <f ca="1"/>
        <v>F7723C4D</v>
      </c>
      <c r="ZK52" t="str">
        <f ca="1"/>
        <v>C592DB39</v>
      </c>
      <c r="ZL52" t="str">
        <f ca="1"/>
        <v>ABDBCD84</v>
      </c>
      <c r="ZM52" t="str">
        <f ca="1"/>
        <v>DA22E47</v>
      </c>
      <c r="ZN52" t="str">
        <f ca="1"/>
        <v>F474E792</v>
      </c>
      <c r="ZO52" t="str">
        <f ca="1"/>
        <v>CB94D2DD</v>
      </c>
      <c r="ZP52" t="str">
        <f ca="1"/>
        <v>F280FE29</v>
      </c>
      <c r="ZQ52" t="str">
        <f ca="1"/>
        <v>D8F1E17B</v>
      </c>
      <c r="ZR52" t="str">
        <f ca="1"/>
        <v>C0BF3619</v>
      </c>
      <c r="ZS52" t="str">
        <f ca="1"/>
        <v>111564D5</v>
      </c>
      <c r="ZT52" t="str">
        <f ca="1"/>
        <v>1839DF81</v>
      </c>
      <c r="ZU52" t="str">
        <f ca="1"/>
        <v>860233BD</v>
      </c>
      <c r="ZV52" t="str">
        <f ca="1"/>
        <v>B0060CF7</v>
      </c>
      <c r="ZW52" t="str">
        <f ca="1"/>
        <v>D76F0904</v>
      </c>
      <c r="ZX52" t="str">
        <f ca="1"/>
        <v>C9DE0050</v>
      </c>
      <c r="ZY52" t="str">
        <f ca="1"/>
        <v>D931D21E</v>
      </c>
      <c r="ZZ52" t="str">
        <f ca="1"/>
        <v>45BC6E19</v>
      </c>
      <c r="AAA52" t="str">
        <f ca="1"/>
        <v>CD293E94</v>
      </c>
      <c r="AAB52" t="str">
        <f ca="1"/>
        <v>D211AC9A</v>
      </c>
      <c r="AAC52" t="str">
        <f ca="1"/>
        <v>EECCA3E6</v>
      </c>
      <c r="AAD52" t="str">
        <f ca="1"/>
        <v>42F80911</v>
      </c>
      <c r="AAE52" t="str">
        <f ca="1"/>
        <v>23CB6529</v>
      </c>
      <c r="AAF52" t="str">
        <f ca="1"/>
        <v>E7323CC9</v>
      </c>
      <c r="AAG52" t="str">
        <f ca="1"/>
        <v>C63645F7</v>
      </c>
      <c r="AAH52" t="str">
        <f ca="1"/>
        <v>4F7AE97C</v>
      </c>
      <c r="AAI52" t="str">
        <f ca="1"/>
        <v>52E85805</v>
      </c>
      <c r="AAJ52" t="str">
        <f ca="1"/>
        <v>3E7C17A9</v>
      </c>
      <c r="AAK52" t="str">
        <f ca="1"/>
        <v>33138212</v>
      </c>
      <c r="AAL52" t="str">
        <f ca="1"/>
        <v>11B6BDB1</v>
      </c>
      <c r="AAM52" t="str">
        <f ca="1"/>
        <v>3C5D1072</v>
      </c>
      <c r="AAN52" t="str">
        <f ca="1"/>
        <v>E22141EE</v>
      </c>
      <c r="AAO52" t="str">
        <f ca="1"/>
        <v>58539EE</v>
      </c>
      <c r="AAP52" t="str">
        <f ca="1"/>
        <v>A11C837B</v>
      </c>
      <c r="AAQ52" t="str">
        <f ca="1"/>
        <v>90B88C86</v>
      </c>
      <c r="AAR52" t="str">
        <f ca="1"/>
        <v>9D21DC11</v>
      </c>
      <c r="AAS52" t="str">
        <f ca="1"/>
        <v>9D4A5EE0</v>
      </c>
      <c r="AAT52" t="str">
        <f ca="1"/>
        <v>26567B42</v>
      </c>
      <c r="AAU52" t="str">
        <f ca="1"/>
        <v>95B256BC</v>
      </c>
      <c r="AAV52" t="str">
        <f ca="1"/>
        <v>A2952C43</v>
      </c>
      <c r="AAW52" t="str">
        <f ca="1"/>
        <v>62C2BC37</v>
      </c>
      <c r="AAX52" t="str">
        <f ca="1"/>
        <v>6D8D9EB0</v>
      </c>
      <c r="AAY52" t="str">
        <f ca="1"/>
        <v>F2D63628</v>
      </c>
      <c r="AAZ52" t="str">
        <f ca="1"/>
        <v>E44F910B</v>
      </c>
      <c r="ABA52" t="str">
        <f ca="1"/>
        <v>CEAB40F7</v>
      </c>
      <c r="ABB52" t="str">
        <f ca="1"/>
        <v>EABCA28B</v>
      </c>
      <c r="ABC52" t="str">
        <f ca="1"/>
        <v>8AFC2FB0</v>
      </c>
      <c r="ABD52" t="str">
        <f ca="1"/>
        <v>20A2B02D</v>
      </c>
      <c r="ABE52" t="str">
        <f ca="1"/>
        <v>7A6FCB5E</v>
      </c>
      <c r="ABF52" t="str">
        <f ca="1"/>
        <v>DCE703F3</v>
      </c>
      <c r="ABG52" t="str">
        <f ca="1"/>
        <v>9F7AF150</v>
      </c>
      <c r="ABH52" t="str">
        <f ca="1"/>
        <v>F702369C</v>
      </c>
      <c r="ABI52" t="str">
        <f ca="1"/>
        <v>870439C8</v>
      </c>
      <c r="ABJ52" t="str">
        <f ca="1"/>
        <v>F9378F32</v>
      </c>
      <c r="ABK52" t="str">
        <f ca="1"/>
        <v>37A26786</v>
      </c>
      <c r="ABL52" t="str">
        <f ca="1"/>
        <v>250FFE4C</v>
      </c>
      <c r="ABM52" t="str">
        <f ca="1"/>
        <v>15A7AA7D</v>
      </c>
      <c r="ABN52" t="str">
        <f ca="1"/>
        <v>C5673018</v>
      </c>
      <c r="ABO52" t="str">
        <f ca="1"/>
        <v>F514AE09</v>
      </c>
      <c r="ABP52" t="str">
        <f ca="1"/>
        <v>F42051D0</v>
      </c>
      <c r="ABQ52" t="str">
        <f ca="1"/>
        <v>CF3ABD35</v>
      </c>
      <c r="ABR52" t="str">
        <f ca="1"/>
        <v>6843932C</v>
      </c>
      <c r="ABS52" t="str">
        <f ca="1"/>
        <v>E877C21D</v>
      </c>
      <c r="ABT52" t="str">
        <f ca="1"/>
        <v>9451B8A2</v>
      </c>
      <c r="ABU52" t="str">
        <f ca="1"/>
        <v>8A457DB</v>
      </c>
      <c r="ABV52" t="str">
        <f ca="1"/>
        <v>2BDBA3DF</v>
      </c>
      <c r="ABW52" t="str">
        <f ca="1"/>
        <v>103F1351</v>
      </c>
      <c r="ABX52" t="str">
        <f ca="1"/>
        <v>AC3C4243</v>
      </c>
      <c r="ABY52" t="str">
        <f ca="1"/>
        <v>9D32761C</v>
      </c>
      <c r="ABZ52" t="str">
        <f ca="1"/>
        <v>AEA7A62A</v>
      </c>
      <c r="ACA52" t="str">
        <f ca="1"/>
        <v>F9980062</v>
      </c>
      <c r="ACB52" t="str">
        <f ca="1"/>
        <v>4BD3208D</v>
      </c>
      <c r="ACC52" t="str">
        <f ca="1"/>
        <v>5A5E3C11</v>
      </c>
      <c r="ACD52" t="str">
        <f ca="1"/>
        <v>170C6812</v>
      </c>
      <c r="ACE52" t="str">
        <f ca="1"/>
        <v>C7391433</v>
      </c>
      <c r="ACF52" t="str">
        <f ca="1"/>
        <v>64C75F53</v>
      </c>
      <c r="ACG52" t="str">
        <f ca="1"/>
        <v>87850DE</v>
      </c>
      <c r="ACH52" t="str">
        <f ca="1"/>
        <v>7036E358</v>
      </c>
      <c r="ACI52" t="str">
        <f ca="1"/>
        <v>28BB4B69</v>
      </c>
      <c r="ACJ52" t="str">
        <f ca="1"/>
        <v>A5056AC8</v>
      </c>
      <c r="ACK52" t="str">
        <f ca="1"/>
        <v>B14656CC</v>
      </c>
      <c r="ACL52" t="str">
        <f ca="1"/>
        <v>82BABC3</v>
      </c>
      <c r="ACM52" t="str">
        <f ca="1"/>
        <v>137920A2</v>
      </c>
      <c r="ACN52" t="str">
        <f ca="1"/>
        <v>69E772A8</v>
      </c>
      <c r="ACO52" t="str">
        <f ca="1"/>
        <v>19C49697</v>
      </c>
      <c r="ACP52" t="str">
        <f ca="1"/>
        <v>6566CD22</v>
      </c>
      <c r="ACQ52" t="str">
        <f ca="1"/>
        <v>62EB73CF</v>
      </c>
      <c r="ACR52" t="str">
        <f ca="1"/>
        <v>D4E1A077</v>
      </c>
      <c r="ACS52" t="str">
        <f ca="1"/>
        <v>3C2C5624</v>
      </c>
      <c r="ACT52" t="str">
        <f ca="1"/>
        <v>709FEE6C</v>
      </c>
      <c r="ACU52" t="str">
        <f ca="1"/>
        <v>D639F174</v>
      </c>
      <c r="ACV52" t="str">
        <f ca="1"/>
        <v>EB44FC5F</v>
      </c>
      <c r="ACW52" t="str">
        <f ca="1"/>
        <v>1ABDEE60</v>
      </c>
      <c r="ACX52" t="str">
        <f ca="1"/>
        <v>3DF0FD05</v>
      </c>
      <c r="ACY52" t="str">
        <f ca="1"/>
        <v>A1C2DFDE</v>
      </c>
      <c r="ACZ52" t="str">
        <f ca="1"/>
        <v>3628D238</v>
      </c>
      <c r="ADA52" t="str">
        <f ca="1"/>
        <v>768B2DE2</v>
      </c>
      <c r="ADB52" t="str">
        <f ca="1"/>
        <v>ECB22286</v>
      </c>
      <c r="ADC52" t="str">
        <f ca="1"/>
        <v>98CB5D9F</v>
      </c>
      <c r="ADD52" t="str">
        <f ca="1"/>
        <v>7C26EECB</v>
      </c>
      <c r="ADE52" t="str">
        <f ca="1"/>
        <v>FC79967B</v>
      </c>
      <c r="ADF52" t="str">
        <f ca="1"/>
        <v>B7993D8B</v>
      </c>
      <c r="ADG52" t="str">
        <f ca="1"/>
        <v>311C6164</v>
      </c>
      <c r="ADH52" t="str">
        <f ca="1"/>
        <v>E35C7BF4</v>
      </c>
      <c r="ADI52" t="str">
        <f ca="1"/>
        <v>A362BD4A</v>
      </c>
      <c r="ADJ52" t="str">
        <f ca="1"/>
        <v>49FF79C5</v>
      </c>
      <c r="ADK52" t="str">
        <f ca="1"/>
        <v>A5231584</v>
      </c>
      <c r="ADL52" t="str">
        <f ca="1"/>
        <v>68F066FE</v>
      </c>
      <c r="ADM52" t="str">
        <f ca="1"/>
        <v>F97103C1</v>
      </c>
      <c r="ADN52" t="str">
        <f ca="1"/>
        <v>8359E70B</v>
      </c>
      <c r="ADO52" t="str">
        <f ca="1"/>
        <v>7DDF80C9</v>
      </c>
      <c r="ADP52" t="str">
        <f ca="1"/>
        <v>1E5BC2FD</v>
      </c>
      <c r="ADQ52" t="str">
        <f ca="1"/>
        <v>601513C9</v>
      </c>
      <c r="ADR52" t="str">
        <f ca="1"/>
        <v>B04905C2</v>
      </c>
      <c r="ADS52" t="str">
        <f ca="1"/>
        <v>B706265A</v>
      </c>
      <c r="ADT52" t="str">
        <f ca="1"/>
        <v>41456AD</v>
      </c>
      <c r="ADU52" t="str">
        <f ca="1"/>
        <v>7964845</v>
      </c>
      <c r="ADV52" t="str">
        <f ca="1"/>
        <v>BE23976F</v>
      </c>
      <c r="ADW52" t="str">
        <f ca="1"/>
        <v>3AE2A102</v>
      </c>
      <c r="ADX52" t="str">
        <f ca="1"/>
        <v>BE78753B</v>
      </c>
      <c r="ADY52" t="str">
        <f ca="1"/>
        <v>CEA2282B</v>
      </c>
      <c r="ADZ52" t="str">
        <f ca="1"/>
        <v>9ADB4133</v>
      </c>
      <c r="AEA52" t="str">
        <f ca="1"/>
        <v>52537784</v>
      </c>
      <c r="AEB52" t="str">
        <f ca="1"/>
        <v>3297D087</v>
      </c>
      <c r="AEC52" t="str">
        <f ca="1"/>
        <v>E4F9E471</v>
      </c>
      <c r="AED52" t="str">
        <f ca="1"/>
        <v>16EAF2A4</v>
      </c>
      <c r="AEE52" t="str">
        <f ca="1"/>
        <v>85CBE74D</v>
      </c>
      <c r="AEF52" t="str">
        <f ca="1"/>
        <v>C6ABBF85</v>
      </c>
      <c r="AEG52" t="str">
        <f ca="1"/>
        <v>DD0119A</v>
      </c>
      <c r="AEH52" t="str">
        <f ca="1"/>
        <v>29D34EAF</v>
      </c>
      <c r="AEI52" t="str">
        <f ca="1"/>
        <v>81E9B43E</v>
      </c>
      <c r="AEJ52" t="str">
        <f ca="1"/>
        <v>C03C2FDC</v>
      </c>
      <c r="AEK52" t="str">
        <f ca="1"/>
        <v>6B4D5CE5</v>
      </c>
      <c r="AEL52" t="str">
        <f ca="1"/>
        <v>4D24F3F5</v>
      </c>
      <c r="AEM52" t="str">
        <f ca="1"/>
        <v>9801110B</v>
      </c>
      <c r="AEN52" t="str">
        <f ca="1"/>
        <v>61A283BE</v>
      </c>
      <c r="AEO52" t="str">
        <f ca="1"/>
        <v>63AE9A5E</v>
      </c>
      <c r="AEP52" t="str">
        <f ca="1"/>
        <v>4635CA69</v>
      </c>
      <c r="AEQ52" t="str">
        <f ca="1"/>
        <v>5F3B1258</v>
      </c>
      <c r="AER52" t="str">
        <f ca="1"/>
        <v>A23570A6</v>
      </c>
      <c r="AES52" t="str">
        <f ca="1"/>
        <v>8108F328</v>
      </c>
      <c r="AET52" t="str">
        <f ca="1"/>
        <v>C52B682F</v>
      </c>
      <c r="AEU52" t="str">
        <f ca="1"/>
        <v>B75D7780</v>
      </c>
      <c r="AEV52" t="str">
        <f ca="1"/>
        <v>9D12ECF9</v>
      </c>
      <c r="AEW52" t="str">
        <f ca="1"/>
        <v>7BBEAA77</v>
      </c>
      <c r="AEX52" t="str">
        <f ca="1"/>
        <v>64971E83</v>
      </c>
      <c r="AEY52" t="str">
        <f ca="1"/>
        <v>EDEB18EC</v>
      </c>
      <c r="AEZ52" t="str">
        <f ca="1"/>
        <v>C29E6D39</v>
      </c>
      <c r="AFA52" t="str">
        <f ca="1"/>
        <v>137BAD9D</v>
      </c>
      <c r="AFB52" t="str">
        <f ca="1"/>
        <v>C246127D</v>
      </c>
      <c r="AFC52" t="str">
        <f ca="1"/>
        <v>2F6567F4</v>
      </c>
      <c r="AFD52" t="str">
        <f ca="1"/>
        <v>158F37F5</v>
      </c>
      <c r="AFE52" t="str">
        <f ca="1"/>
        <v>480CCECA</v>
      </c>
      <c r="AFF52" t="str">
        <f ca="1"/>
        <v>36CB215F</v>
      </c>
      <c r="AFG52" t="str">
        <f ca="1"/>
        <v>3DB65C6A</v>
      </c>
      <c r="AFH52" t="str">
        <f ca="1"/>
        <v>6293C522</v>
      </c>
      <c r="AFI52" t="str">
        <f ca="1"/>
        <v>586DE30B</v>
      </c>
      <c r="AFJ52" t="str">
        <f ca="1"/>
        <v>792F0016</v>
      </c>
      <c r="AFK52" t="str">
        <f ca="1"/>
        <v>C305440C</v>
      </c>
      <c r="AFL52" t="str">
        <f ca="1"/>
        <v>364631B0</v>
      </c>
      <c r="AFM52" t="str">
        <f ca="1"/>
        <v>1A99727E</v>
      </c>
      <c r="AFN52" t="str">
        <f ca="1"/>
        <v>602326AC</v>
      </c>
      <c r="AFO52" t="str">
        <f ca="1"/>
        <v>EA51C3FB</v>
      </c>
      <c r="AFP52" t="str">
        <f ca="1"/>
        <v>BFE82DB2</v>
      </c>
      <c r="AFQ52" t="str">
        <f ca="1"/>
        <v>9405A6D4</v>
      </c>
      <c r="AFR52" t="str">
        <f ca="1"/>
        <v>2DC7C34E</v>
      </c>
      <c r="AFS52" t="str">
        <f ca="1"/>
        <v>2AA18DF1</v>
      </c>
      <c r="AFT52" t="str">
        <f ca="1"/>
        <v>E4599A96</v>
      </c>
      <c r="AFU52" t="str">
        <f ca="1"/>
        <v>113F4FB2</v>
      </c>
      <c r="AFV52" t="str">
        <f ca="1"/>
        <v>B19ED4B3</v>
      </c>
      <c r="AFW52" t="str">
        <f ca="1"/>
        <v>9E39918A</v>
      </c>
      <c r="AFX52" t="str">
        <f ca="1"/>
        <v>C56EA8BC</v>
      </c>
      <c r="AFY52" t="str">
        <f ca="1"/>
        <v>CC704F99</v>
      </c>
      <c r="AFZ52" t="str">
        <f ca="1"/>
        <v>96799323</v>
      </c>
      <c r="AGA52" t="str">
        <f ca="1"/>
        <v>876EAC26</v>
      </c>
      <c r="AGB52" t="str">
        <f ca="1"/>
        <v>E60FBC64</v>
      </c>
      <c r="AGC52" t="str">
        <f ca="1"/>
        <v>EA102D76</v>
      </c>
      <c r="AGD52" t="str">
        <f ca="1"/>
        <v>5C0CBAC5</v>
      </c>
      <c r="AGE52" t="str">
        <f ca="1"/>
        <v>318CE237</v>
      </c>
      <c r="AGF52" t="str">
        <f ca="1"/>
        <v>F5A97190</v>
      </c>
      <c r="AGG52" t="str">
        <f ca="1"/>
        <v>8D56710</v>
      </c>
      <c r="AGH52" t="str">
        <f ca="1"/>
        <v>D16845A</v>
      </c>
      <c r="AGI52" t="str">
        <f ca="1"/>
        <v>55C2A1BA</v>
      </c>
      <c r="AGJ52" t="str">
        <f ca="1"/>
        <v>16C92DC0</v>
      </c>
      <c r="AGK52" t="str">
        <f ca="1"/>
        <v>8B9C435B</v>
      </c>
      <c r="AGL52" t="str">
        <f ca="1"/>
        <v>A5F12B7E</v>
      </c>
      <c r="AGM52" t="str">
        <f ca="1"/>
        <v>7002B2BB</v>
      </c>
      <c r="AGN52" t="str">
        <f ca="1"/>
        <v>B300EDE7</v>
      </c>
      <c r="AGO52" t="str">
        <f ca="1"/>
        <v>80B99578</v>
      </c>
      <c r="AGP52" t="str">
        <f ca="1"/>
        <v>EAD9CFD0</v>
      </c>
      <c r="AGQ52" t="str">
        <f ca="1"/>
        <v>A88DD96F</v>
      </c>
      <c r="AGR52" t="str">
        <f ca="1"/>
        <v>D045FFB6</v>
      </c>
      <c r="AGS52" t="str">
        <f ca="1"/>
        <v>2E212DCB</v>
      </c>
      <c r="AGT52" t="str">
        <f ca="1"/>
        <v>5A201500</v>
      </c>
      <c r="AGU52" t="str">
        <f ca="1"/>
        <v>3E346837</v>
      </c>
      <c r="AGV52" t="str">
        <f ca="1"/>
        <v>8DA18B1</v>
      </c>
      <c r="AGW52" t="str">
        <f ca="1"/>
        <v>AC76B16C</v>
      </c>
      <c r="AGX52" t="str">
        <f ca="1"/>
        <v>2C46D82E</v>
      </c>
      <c r="AGY52" t="str">
        <f ca="1"/>
        <v>12972523</v>
      </c>
      <c r="AGZ52" t="str">
        <f ca="1"/>
        <v>2B48917B</v>
      </c>
      <c r="AHA52" t="str">
        <f ca="1"/>
        <v>776A1AB9</v>
      </c>
      <c r="AHB52" t="str">
        <f ca="1"/>
        <v>6BAAC0B1</v>
      </c>
      <c r="AHC52" t="str">
        <f ca="1"/>
        <v>D0C48ACB</v>
      </c>
      <c r="AHD52" t="str">
        <f ca="1"/>
        <v>D7D737A5</v>
      </c>
      <c r="AHE52" t="str">
        <f ca="1"/>
        <v>740CC499</v>
      </c>
      <c r="AHF52" t="str">
        <f ca="1"/>
        <v>8CCDAD6C</v>
      </c>
      <c r="AHG52" t="str">
        <f ca="1"/>
        <v>B0FE8359</v>
      </c>
      <c r="AHH52" t="str">
        <f ca="1"/>
        <v>FAE7155D</v>
      </c>
      <c r="AHI52" t="str">
        <f ca="1"/>
        <v>3200FFE9</v>
      </c>
      <c r="AHJ52" t="str">
        <f ca="1"/>
        <v>66A9F6B</v>
      </c>
      <c r="AHK52" t="str">
        <f ca="1"/>
        <v>EFBC9E80</v>
      </c>
      <c r="AHL52" t="str">
        <f ca="1"/>
        <v>96E0DE59</v>
      </c>
      <c r="AHM52" t="str">
        <f ca="1"/>
        <v>9B2CCA72</v>
      </c>
      <c r="AHN52" t="str">
        <f ca="1"/>
        <v>212DC8B0</v>
      </c>
      <c r="AHO52" t="str">
        <f ca="1"/>
        <v>DF1F8399</v>
      </c>
      <c r="AHP52" t="str">
        <f ca="1"/>
        <v>8918C938</v>
      </c>
      <c r="AHQ52" t="str">
        <f ca="1"/>
        <v>F670C662</v>
      </c>
      <c r="AHR52" t="str">
        <f ca="1"/>
        <v>42DEBDEC</v>
      </c>
      <c r="AHS52" t="str">
        <f ca="1"/>
        <v>488185B9</v>
      </c>
      <c r="AHT52" t="str">
        <f ca="1"/>
        <v>E486F576</v>
      </c>
      <c r="AHU52" t="str">
        <f ca="1"/>
        <v>73680A9D</v>
      </c>
      <c r="AHV52" t="str">
        <f ca="1"/>
        <v>EFE7B68</v>
      </c>
      <c r="AHW52" t="str">
        <f ca="1"/>
        <v>D0B9BAA1</v>
      </c>
      <c r="AHX52" t="str">
        <f ca="1"/>
        <v>2219748C</v>
      </c>
      <c r="AHY52" t="str">
        <f ca="1"/>
        <v>72BD87CE</v>
      </c>
      <c r="AHZ52" t="str">
        <f ca="1"/>
        <v>6DEDF4D7</v>
      </c>
      <c r="AIA52" t="str">
        <f ca="1"/>
        <v>92853279</v>
      </c>
      <c r="AIB52" t="str">
        <f ca="1"/>
        <v>A2E43241</v>
      </c>
      <c r="AIC52" t="str">
        <f ca="1"/>
        <v>63030E92</v>
      </c>
      <c r="AID52" t="str">
        <f ca="1"/>
        <v>C782E3A2</v>
      </c>
      <c r="AIE52" t="str">
        <f ca="1"/>
        <v>228EAAE4</v>
      </c>
      <c r="AIF52" t="str">
        <f ca="1"/>
        <v>C1FE517A</v>
      </c>
      <c r="AIG52" t="str">
        <f ca="1"/>
        <v>E00A5690</v>
      </c>
      <c r="AIH52" t="str">
        <f ca="1"/>
        <v>E7C2C605</v>
      </c>
      <c r="AII52" t="str">
        <f ca="1"/>
        <v>3B080136</v>
      </c>
      <c r="AIJ52" t="str">
        <f ca="1"/>
        <v>AE584E9F</v>
      </c>
      <c r="AIK52" t="str">
        <f ca="1"/>
        <v>53971CCF</v>
      </c>
      <c r="AIL52" t="str">
        <f ca="1"/>
        <v>E514C909</v>
      </c>
      <c r="AIM52" t="str">
        <f ca="1"/>
        <v>D5B894F6</v>
      </c>
      <c r="AIN52" t="str">
        <f ca="1"/>
        <v>3E41B804</v>
      </c>
      <c r="AIO52" t="str">
        <f ca="1"/>
        <v>DA777DC6</v>
      </c>
      <c r="AIP52" t="str">
        <f ca="1"/>
        <v>4BF87545</v>
      </c>
      <c r="AIQ52" t="str">
        <f ca="1"/>
        <v>6739E44B</v>
      </c>
      <c r="AIR52" t="str">
        <f ca="1"/>
        <v>A34E4350</v>
      </c>
      <c r="AIS52" t="str">
        <f ca="1"/>
        <v>EAD2614B</v>
      </c>
      <c r="AIT52" t="str">
        <f ca="1"/>
        <v>41A55C51</v>
      </c>
      <c r="AIU52" t="str">
        <f ca="1"/>
        <v>CFBEED4B</v>
      </c>
      <c r="AIV52" t="str">
        <f ca="1"/>
        <v>449AE829</v>
      </c>
      <c r="AIW52" t="str">
        <f ca="1"/>
        <v>AD9D8775</v>
      </c>
      <c r="AIX52" t="str">
        <f ca="1"/>
        <v>938ABB38</v>
      </c>
      <c r="AIY52" t="str">
        <f ca="1"/>
        <v>90CC55CC</v>
      </c>
      <c r="AIZ52" t="str">
        <f ca="1"/>
        <v>ECECF87A</v>
      </c>
      <c r="AJA52" t="str">
        <f ca="1"/>
        <v>DC29A499</v>
      </c>
      <c r="AJB52" t="str">
        <f ca="1"/>
        <v>4B37FC0D</v>
      </c>
      <c r="AJC52" t="str">
        <f ca="1"/>
        <v>EEDDE6EA</v>
      </c>
      <c r="AJD52" t="str">
        <f ca="1"/>
        <v>C3D3B41E</v>
      </c>
      <c r="AJE52" t="str">
        <f ca="1"/>
        <v>B35794E8</v>
      </c>
      <c r="AJF52" t="str">
        <f ca="1"/>
        <v>2792E28A</v>
      </c>
      <c r="AJG52" t="str">
        <f ca="1"/>
        <v>2ACDA749</v>
      </c>
      <c r="AJH52" t="str">
        <f ca="1"/>
        <v>89E0FD13</v>
      </c>
      <c r="AJI52" t="str">
        <f ca="1"/>
        <v>637E41DC</v>
      </c>
      <c r="AJJ52" t="str">
        <f ca="1"/>
        <v>2D0A37B6</v>
      </c>
      <c r="AJK52" t="str">
        <f ca="1"/>
        <v>6BE4D07E</v>
      </c>
      <c r="AJL52" t="str">
        <f ca="1"/>
        <v>311A2E7B</v>
      </c>
      <c r="AJM52" t="str">
        <f ca="1"/>
        <v>ADD76FA3</v>
      </c>
      <c r="AJN52" t="str">
        <f ca="1"/>
        <v>E44F9E06</v>
      </c>
      <c r="AJO52" t="str">
        <f ca="1"/>
        <v>FD0150AB</v>
      </c>
      <c r="AJP52" t="str">
        <f ca="1"/>
        <v>214FD673</v>
      </c>
      <c r="AJQ52" t="str">
        <f ca="1"/>
        <v>F15C1092</v>
      </c>
      <c r="AJR52" t="str">
        <f ca="1"/>
        <v>A58847B3</v>
      </c>
      <c r="AJS52" t="str">
        <f ca="1"/>
        <v>F67C157B</v>
      </c>
      <c r="AJT52" t="str">
        <f ca="1"/>
        <v>2E8DA640</v>
      </c>
      <c r="AJU52" t="str">
        <f ca="1"/>
        <v>92227B1D</v>
      </c>
      <c r="AJV52" t="str">
        <f ca="1"/>
        <v>880D3437</v>
      </c>
      <c r="AJW52" t="str">
        <f ca="1"/>
        <v>160AC485</v>
      </c>
      <c r="AJX52" t="str">
        <f ca="1"/>
        <v>FFBECCEA</v>
      </c>
      <c r="AJY52" t="str">
        <f ca="1"/>
        <v>FF145ED</v>
      </c>
      <c r="AJZ52" t="str">
        <f ca="1"/>
        <v>7A933790</v>
      </c>
      <c r="AKA52" t="str">
        <f ca="1"/>
        <v>4F079793</v>
      </c>
      <c r="AKB52" t="str">
        <f ca="1"/>
        <v>67A5D8AE</v>
      </c>
      <c r="AKC52" t="str">
        <f ca="1"/>
        <v>D2001715</v>
      </c>
      <c r="AKD52" t="str">
        <f ca="1"/>
        <v>CF2E9BF</v>
      </c>
      <c r="AKE52" t="str">
        <f ca="1"/>
        <v>297A6878</v>
      </c>
      <c r="AKF52" t="str">
        <f ca="1"/>
        <v>F774985D</v>
      </c>
      <c r="AKG52" t="str">
        <f ca="1"/>
        <v>276D11E6</v>
      </c>
      <c r="AKH52" t="str">
        <f ca="1"/>
        <v>2A00B7A8</v>
      </c>
      <c r="AKI52" t="str">
        <f ca="1"/>
        <v>1DB7825</v>
      </c>
      <c r="AKJ52" t="str">
        <f ca="1"/>
        <v>1C8D91F2</v>
      </c>
      <c r="AKK52" t="str">
        <f ca="1"/>
        <v>CCD50E55</v>
      </c>
      <c r="AKL52" t="str">
        <f ca="1"/>
        <v>4B021FBE</v>
      </c>
      <c r="AKM52" t="str">
        <f ca="1"/>
        <v>D8F809E1</v>
      </c>
      <c r="AKN52" t="str">
        <f ca="1"/>
        <v>370CA024</v>
      </c>
      <c r="AKO52" t="str">
        <f ca="1"/>
        <v>DF2B0222</v>
      </c>
      <c r="AKP52" t="str">
        <f ca="1"/>
        <v>FD866566</v>
      </c>
      <c r="AKQ52" t="str">
        <f ca="1"/>
        <v>8FB54C20</v>
      </c>
      <c r="AKR52" t="str">
        <f ca="1"/>
        <v>C2F9BC8E</v>
      </c>
      <c r="AKS52" t="str">
        <f ca="1"/>
        <v>C3A82BE5</v>
      </c>
      <c r="AKT52" t="str">
        <f ca="1"/>
        <v>D02B03E0</v>
      </c>
      <c r="AKU52" t="str">
        <f ca="1"/>
        <v>B570856C</v>
      </c>
      <c r="AKV52" t="str">
        <f ca="1"/>
        <v>DCB55EFD</v>
      </c>
      <c r="AKW52" t="str">
        <f ca="1"/>
        <v>C6281EF0</v>
      </c>
      <c r="AKX52" t="str">
        <f ca="1"/>
        <v>4850A327</v>
      </c>
      <c r="AKY52" t="str">
        <f ca="1"/>
        <v>34480EB1</v>
      </c>
      <c r="AKZ52" t="str">
        <f ca="1"/>
        <v>68834D23</v>
      </c>
      <c r="ALA52" t="str">
        <f ca="1"/>
        <v>C1B1F138</v>
      </c>
      <c r="ALB52" t="str">
        <f ca="1"/>
        <v>9F8FABB8</v>
      </c>
      <c r="ALC52" t="str">
        <f ca="1"/>
        <v>49DCB085</v>
      </c>
      <c r="ALD52" t="str">
        <f ca="1"/>
        <v>B595A0A5</v>
      </c>
      <c r="ALE52" t="str">
        <f ca="1"/>
        <v>BC9417F8</v>
      </c>
      <c r="ALF52" t="str">
        <f ca="1"/>
        <v>C3C8E1F8</v>
      </c>
      <c r="ALG52" t="str">
        <f ca="1"/>
        <v>3E428760</v>
      </c>
      <c r="ALH52" t="str">
        <f ca="1"/>
        <v>3C31211C</v>
      </c>
      <c r="ALI52" t="str">
        <f ca="1"/>
        <v>EBC609CB</v>
      </c>
      <c r="ALJ52" t="str">
        <f ca="1"/>
        <v>77CDA26</v>
      </c>
      <c r="ALK52" t="str">
        <f ca="1"/>
        <v>E3EF2B5</v>
      </c>
      <c r="ALL52" t="str">
        <f ca="1"/>
        <v>72CAA0A0</v>
      </c>
    </row>
    <row r="53" spans="1:1000" x14ac:dyDescent="0.25">
      <c r="A53" t="str">
        <f ca="1"/>
        <v>2BDDFE4C</v>
      </c>
      <c r="B53" t="str">
        <f ca="1"/>
        <v>BBC9C35B</v>
      </c>
      <c r="C53" t="str">
        <f ca="1"/>
        <v>7C52A8AC</v>
      </c>
      <c r="D53" t="str">
        <f ca="1"/>
        <v>26E3DEA1</v>
      </c>
      <c r="E53" t="str">
        <f ca="1"/>
        <v>2B8F1498</v>
      </c>
      <c r="F53" t="str">
        <f ca="1"/>
        <v>5803DB2E</v>
      </c>
      <c r="G53" t="str">
        <f ca="1"/>
        <v>48BF56D5</v>
      </c>
      <c r="H53" t="str">
        <f ca="1"/>
        <v>B0D71449</v>
      </c>
      <c r="I53" t="str">
        <f ca="1"/>
        <v>896CDAE6</v>
      </c>
      <c r="J53" t="str">
        <f ca="1"/>
        <v>1CB3EA2D</v>
      </c>
      <c r="K53" t="str">
        <f ca="1"/>
        <v>E692DCAE</v>
      </c>
      <c r="L53" t="str">
        <f ca="1"/>
        <v>10D2DEB8</v>
      </c>
      <c r="M53" t="str">
        <f ca="1"/>
        <v>2C00E38</v>
      </c>
      <c r="N53" t="str">
        <f ca="1"/>
        <v>7585CEEB</v>
      </c>
      <c r="O53" t="str">
        <f ca="1"/>
        <v>D1A8AACE</v>
      </c>
      <c r="P53" t="str">
        <f ca="1"/>
        <v>9F414FD5</v>
      </c>
      <c r="Q53" t="str">
        <f ca="1"/>
        <v>A113322C</v>
      </c>
      <c r="R53" t="str">
        <f ca="1"/>
        <v>436FCF1F</v>
      </c>
      <c r="S53" t="str">
        <f ca="1"/>
        <v>A082199B</v>
      </c>
      <c r="T53" t="str">
        <f ca="1"/>
        <v>F92BCC15</v>
      </c>
      <c r="U53" t="str">
        <f ca="1"/>
        <v>B46AD6F8</v>
      </c>
      <c r="V53" t="str">
        <f ca="1"/>
        <v>12A7A1BE</v>
      </c>
      <c r="W53" t="str">
        <f ca="1"/>
        <v>50E33B8D</v>
      </c>
      <c r="X53" t="str">
        <f ca="1"/>
        <v>5BD7F0DF</v>
      </c>
      <c r="Y53" t="str">
        <f ca="1"/>
        <v>4CBA5114</v>
      </c>
      <c r="Z53" t="str">
        <f ca="1"/>
        <v>3E8DBBDF</v>
      </c>
      <c r="AA53" t="str">
        <f ca="1"/>
        <v>CBC6502C</v>
      </c>
      <c r="AB53" t="str">
        <f ca="1"/>
        <v>CA79F7D</v>
      </c>
      <c r="AC53" t="str">
        <f ca="1"/>
        <v>516EA6EC</v>
      </c>
      <c r="AD53" t="str">
        <f ca="1"/>
        <v>30DD1A5C</v>
      </c>
      <c r="AE53" t="str">
        <f ca="1"/>
        <v>A024271B</v>
      </c>
      <c r="AF53" t="str">
        <f ca="1"/>
        <v>1ED42C2D</v>
      </c>
      <c r="AG53" t="str">
        <f ca="1"/>
        <v>1CFFA68D</v>
      </c>
      <c r="AH53" t="str">
        <f ca="1"/>
        <v>B556E4E9</v>
      </c>
      <c r="AI53" t="str">
        <f ca="1"/>
        <v>9834C0C9</v>
      </c>
      <c r="AJ53" t="str">
        <f ca="1"/>
        <v>EB66092D</v>
      </c>
      <c r="AK53" t="str">
        <f ca="1"/>
        <v>5069267B</v>
      </c>
      <c r="AL53" t="str">
        <f ca="1"/>
        <v>65A6436C</v>
      </c>
      <c r="AM53" t="str">
        <f ca="1"/>
        <v>3E3B021D</v>
      </c>
      <c r="AN53" t="str">
        <f ca="1"/>
        <v>89DA6382</v>
      </c>
      <c r="AO53" t="str">
        <f ca="1"/>
        <v>C49AD500</v>
      </c>
      <c r="AP53" t="str">
        <f ca="1"/>
        <v>181E0C26</v>
      </c>
      <c r="AQ53" t="str">
        <f ca="1"/>
        <v>5C063890</v>
      </c>
      <c r="AR53" t="str">
        <f ca="1"/>
        <v>B3C118F7</v>
      </c>
      <c r="AS53" t="str">
        <f ca="1"/>
        <v>95B828D1</v>
      </c>
      <c r="AT53" t="str">
        <f ca="1"/>
        <v>67823139</v>
      </c>
      <c r="AU53" t="str">
        <f ca="1"/>
        <v>54AE6B63</v>
      </c>
      <c r="AV53" t="str">
        <f ca="1"/>
        <v>44E00F1F</v>
      </c>
      <c r="AW53" t="str">
        <f ca="1"/>
        <v>F6FFDD4D</v>
      </c>
      <c r="AX53" t="str">
        <f ca="1"/>
        <v>25FD9658</v>
      </c>
      <c r="AY53" t="str">
        <f ca="1"/>
        <v>1422C2BA</v>
      </c>
      <c r="AZ53" t="str">
        <f ca="1"/>
        <v>D4A8D86A</v>
      </c>
      <c r="BA53" t="str">
        <f ca="1"/>
        <v>2882A95B</v>
      </c>
      <c r="BB53" t="str">
        <f ca="1"/>
        <v>ABE3406</v>
      </c>
      <c r="BC53" t="str">
        <f ca="1"/>
        <v>8A18203B</v>
      </c>
      <c r="BD53" t="str">
        <f ca="1"/>
        <v>F97D46C</v>
      </c>
      <c r="BE53" t="str">
        <f ca="1"/>
        <v>CB9B9146</v>
      </c>
      <c r="BF53" t="str">
        <f ca="1"/>
        <v>A7B5781C</v>
      </c>
      <c r="BG53" t="str">
        <f ca="1"/>
        <v>37129324</v>
      </c>
      <c r="BH53" t="str">
        <f ca="1"/>
        <v>F2A05549</v>
      </c>
      <c r="BI53" t="str">
        <f ca="1"/>
        <v>AEFDD99D</v>
      </c>
      <c r="BJ53" t="str">
        <f ca="1"/>
        <v>1AE305F4</v>
      </c>
      <c r="BK53" t="str">
        <f ca="1"/>
        <v>91CCCF68</v>
      </c>
      <c r="BL53" t="str">
        <f ca="1"/>
        <v>D7B89A7B</v>
      </c>
      <c r="BM53" t="str">
        <f ca="1"/>
        <v>528C20F0</v>
      </c>
      <c r="BN53" t="str">
        <f ca="1"/>
        <v>1C571615</v>
      </c>
      <c r="BO53" t="str">
        <f ca="1"/>
        <v>650C223B</v>
      </c>
      <c r="BP53" t="str">
        <f ca="1"/>
        <v>68E3697F</v>
      </c>
      <c r="BQ53" t="str">
        <f ca="1"/>
        <v>8E808FD6</v>
      </c>
      <c r="BR53" t="str">
        <f ca="1"/>
        <v>6EB0F826</v>
      </c>
      <c r="BS53" t="str">
        <f ca="1"/>
        <v>4A2C9A54</v>
      </c>
      <c r="BT53" t="str">
        <f ca="1"/>
        <v>BDBB92CE</v>
      </c>
      <c r="BU53" t="str">
        <f ca="1"/>
        <v>9A8189F2</v>
      </c>
      <c r="BV53" t="str">
        <f ca="1"/>
        <v>9D774C8F</v>
      </c>
      <c r="BW53" t="str">
        <f ca="1"/>
        <v>B7D125FB</v>
      </c>
      <c r="BX53" t="str">
        <f ca="1"/>
        <v>5D640103</v>
      </c>
      <c r="BY53" t="str">
        <f ca="1"/>
        <v>18934F5B</v>
      </c>
      <c r="BZ53" t="str">
        <f ca="1"/>
        <v>A4768939</v>
      </c>
      <c r="CA53" t="str">
        <f ca="1"/>
        <v>EDC8B8D2</v>
      </c>
      <c r="CB53" t="str">
        <f ca="1"/>
        <v>5C13AE07</v>
      </c>
      <c r="CC53" t="str">
        <f ca="1"/>
        <v>4A456262</v>
      </c>
      <c r="CD53" t="str">
        <f ca="1"/>
        <v>5070D2A2</v>
      </c>
      <c r="CE53" t="str">
        <f ca="1"/>
        <v>A3335FD4</v>
      </c>
      <c r="CF53" t="str">
        <f ca="1"/>
        <v>A69A2D9</v>
      </c>
      <c r="CG53" t="str">
        <f ca="1"/>
        <v>F14E9E0C</v>
      </c>
      <c r="CH53" t="str">
        <f ca="1"/>
        <v>978B9C79</v>
      </c>
      <c r="CI53" t="str">
        <f ca="1"/>
        <v>CD9B484B</v>
      </c>
      <c r="CJ53" t="str">
        <f ca="1"/>
        <v>A199741</v>
      </c>
      <c r="CK53" t="str">
        <f ca="1"/>
        <v>DB0C25D6</v>
      </c>
      <c r="CL53" t="str">
        <f ca="1"/>
        <v>6C0F9947</v>
      </c>
      <c r="CM53" t="str">
        <f ca="1"/>
        <v>3EEA4A0D</v>
      </c>
      <c r="CN53" t="str">
        <f ca="1"/>
        <v>470036DD</v>
      </c>
      <c r="CO53" t="str">
        <f ca="1"/>
        <v>EBBF419B</v>
      </c>
      <c r="CP53" t="str">
        <f ca="1"/>
        <v>6602B9B4</v>
      </c>
      <c r="CQ53" t="str">
        <f ca="1"/>
        <v>8B8BD22E</v>
      </c>
      <c r="CR53" t="str">
        <f ca="1"/>
        <v>A9F8C9A6</v>
      </c>
      <c r="CS53" t="str">
        <f ca="1"/>
        <v>FC824154</v>
      </c>
      <c r="CT53" t="str">
        <f ca="1"/>
        <v>B973E9AE</v>
      </c>
      <c r="CU53" t="str">
        <f ca="1"/>
        <v>CB12CBF5</v>
      </c>
      <c r="CV53" t="str">
        <f ca="1"/>
        <v>2691FFE1</v>
      </c>
      <c r="CW53" t="str">
        <f ca="1"/>
        <v>B03FD3EA</v>
      </c>
      <c r="CX53" t="str">
        <f ca="1"/>
        <v>AA729BD1</v>
      </c>
      <c r="CY53" t="str">
        <f ca="1"/>
        <v>E26F0FD8</v>
      </c>
      <c r="CZ53" t="str">
        <f ca="1"/>
        <v>3E129EBC</v>
      </c>
      <c r="DA53" t="str">
        <f ca="1"/>
        <v>E6EEF516</v>
      </c>
      <c r="DB53" t="str">
        <f ca="1"/>
        <v>47DEE024</v>
      </c>
      <c r="DC53" t="str">
        <f ca="1"/>
        <v>7F4B3F25</v>
      </c>
      <c r="DD53" t="str">
        <f ca="1"/>
        <v>2E1A6164</v>
      </c>
      <c r="DE53" t="str">
        <f ca="1"/>
        <v>646187A3</v>
      </c>
      <c r="DF53" t="str">
        <f ca="1"/>
        <v>9E586896</v>
      </c>
      <c r="DG53" t="str">
        <f ca="1"/>
        <v>5B0A450B</v>
      </c>
      <c r="DH53" t="str">
        <f ca="1"/>
        <v>6F4C4355</v>
      </c>
      <c r="DI53" t="str">
        <f ca="1"/>
        <v>C698780B</v>
      </c>
      <c r="DJ53" t="str">
        <f ca="1"/>
        <v>1C1306B1</v>
      </c>
      <c r="DK53" t="str">
        <f ca="1"/>
        <v>ABDB1211</v>
      </c>
      <c r="DL53" t="str">
        <f ca="1"/>
        <v>943B0FC5</v>
      </c>
      <c r="DM53" t="str">
        <f ca="1"/>
        <v>18061B31</v>
      </c>
      <c r="DN53" t="str">
        <f ca="1"/>
        <v>EDA6FF07</v>
      </c>
      <c r="DO53" t="str">
        <f ca="1"/>
        <v>B340921C</v>
      </c>
      <c r="DP53" t="str">
        <f ca="1"/>
        <v>F39D0398</v>
      </c>
      <c r="DQ53" t="str">
        <f ca="1"/>
        <v>A6F1E5C4</v>
      </c>
      <c r="DR53" t="str">
        <f ca="1"/>
        <v>883A3415</v>
      </c>
      <c r="DS53" t="str">
        <f ca="1"/>
        <v>6DD8107D</v>
      </c>
      <c r="DT53" t="str">
        <f ca="1"/>
        <v>32A263AD</v>
      </c>
      <c r="DU53" t="str">
        <f ca="1"/>
        <v>F149FB61</v>
      </c>
      <c r="DV53" t="str">
        <f ca="1"/>
        <v>1E99FC66</v>
      </c>
      <c r="DW53" t="str">
        <f ca="1"/>
        <v>ECFBA00D</v>
      </c>
      <c r="DX53" t="str">
        <f ca="1"/>
        <v>4917D353</v>
      </c>
      <c r="DY53" t="str">
        <f ca="1"/>
        <v>990683A7</v>
      </c>
      <c r="DZ53" t="str">
        <f ca="1"/>
        <v>AFB48A85</v>
      </c>
      <c r="EA53" t="str">
        <f ca="1"/>
        <v>504317AA</v>
      </c>
      <c r="EB53" t="str">
        <f ca="1"/>
        <v>1213C873</v>
      </c>
      <c r="EC53" t="str">
        <f ca="1"/>
        <v>5CFA6CED</v>
      </c>
      <c r="ED53" t="str">
        <f ca="1"/>
        <v>539A18FE</v>
      </c>
      <c r="EE53" t="str">
        <f ca="1"/>
        <v>D3FECA93</v>
      </c>
      <c r="EF53" t="str">
        <f ca="1"/>
        <v>2A7F30D5</v>
      </c>
      <c r="EG53" t="str">
        <f ca="1"/>
        <v>7C885E6F</v>
      </c>
      <c r="EH53" t="str">
        <f ca="1"/>
        <v>34D20DEA</v>
      </c>
      <c r="EI53" t="str">
        <f ca="1"/>
        <v>B724553C</v>
      </c>
      <c r="EJ53" t="str">
        <f ca="1"/>
        <v>D39FCC95</v>
      </c>
      <c r="EK53" t="str">
        <f ca="1"/>
        <v>4986BF09</v>
      </c>
      <c r="EL53" t="str">
        <f ca="1"/>
        <v>6B569AAB</v>
      </c>
      <c r="EM53" t="str">
        <f ca="1"/>
        <v>E4E12335</v>
      </c>
      <c r="EN53" t="str">
        <f ca="1"/>
        <v>39F7F3BD</v>
      </c>
      <c r="EO53" t="str">
        <f ca="1"/>
        <v>16FFC3DD</v>
      </c>
      <c r="EP53" t="str">
        <f ca="1"/>
        <v>C5B66FE</v>
      </c>
      <c r="EQ53" t="str">
        <f ca="1"/>
        <v>C47B25DF</v>
      </c>
      <c r="ER53" t="str">
        <f ca="1"/>
        <v>E14368AF</v>
      </c>
      <c r="ES53" t="str">
        <f ca="1"/>
        <v>EDB9279A</v>
      </c>
      <c r="ET53" t="str">
        <f ca="1"/>
        <v>FA1BC2F8</v>
      </c>
      <c r="EU53" t="str">
        <f ca="1"/>
        <v>1658BEA</v>
      </c>
      <c r="EV53" t="str">
        <f ca="1"/>
        <v>91CCB516</v>
      </c>
      <c r="EW53" t="str">
        <f ca="1"/>
        <v>6A9A2816</v>
      </c>
      <c r="EX53" t="str">
        <f ca="1"/>
        <v>EE3AAC77</v>
      </c>
      <c r="EY53" t="str">
        <f ca="1"/>
        <v>372E5AC8</v>
      </c>
      <c r="EZ53" t="str">
        <f ca="1"/>
        <v>AEAB0899</v>
      </c>
      <c r="FA53" t="str">
        <f ca="1"/>
        <v>C8D877AB</v>
      </c>
      <c r="FB53" t="str">
        <f ca="1"/>
        <v>A96000E9</v>
      </c>
      <c r="FC53" t="str">
        <f ca="1"/>
        <v>2E1D1000</v>
      </c>
      <c r="FD53" t="str">
        <f ca="1"/>
        <v>EBDF6784</v>
      </c>
      <c r="FE53" t="str">
        <f ca="1"/>
        <v>7DBFF84E</v>
      </c>
      <c r="FF53" t="str">
        <f ca="1"/>
        <v>C0278BED</v>
      </c>
      <c r="FG53" t="str">
        <f ca="1"/>
        <v>A46F69ED</v>
      </c>
      <c r="FH53" t="str">
        <f ca="1"/>
        <v>21616221</v>
      </c>
      <c r="FI53" t="str">
        <f ca="1"/>
        <v>76EB311E</v>
      </c>
      <c r="FJ53" t="str">
        <f ca="1"/>
        <v>D0D88584</v>
      </c>
      <c r="FK53" t="str">
        <f ca="1"/>
        <v>6BBD3023</v>
      </c>
      <c r="FL53" t="str">
        <f ca="1"/>
        <v>A73A996E</v>
      </c>
      <c r="FM53" t="str">
        <f ca="1"/>
        <v>773E461D</v>
      </c>
      <c r="FN53" t="str">
        <f ca="1"/>
        <v>FC9BC508</v>
      </c>
      <c r="FO53" t="str">
        <f ca="1"/>
        <v>7A39CE22</v>
      </c>
      <c r="FP53" t="str">
        <f ca="1"/>
        <v>2EA1BD21</v>
      </c>
      <c r="FQ53" t="str">
        <f ca="1"/>
        <v>D8B76015</v>
      </c>
      <c r="FR53" t="str">
        <f ca="1"/>
        <v>EC48281F</v>
      </c>
      <c r="FS53" t="str">
        <f ca="1"/>
        <v>53C69476</v>
      </c>
      <c r="FT53" t="str">
        <f ca="1"/>
        <v>BA68E0B3</v>
      </c>
      <c r="FU53" t="str">
        <f ca="1"/>
        <v>F6C724B</v>
      </c>
      <c r="FV53" t="str">
        <f ca="1"/>
        <v>A2D31936</v>
      </c>
      <c r="FW53" t="str">
        <f ca="1"/>
        <v>FDD5138E</v>
      </c>
      <c r="FX53" t="str">
        <f ca="1"/>
        <v>7FF79A66</v>
      </c>
      <c r="FY53" t="str">
        <f ca="1"/>
        <v>430E92B</v>
      </c>
      <c r="FZ53" t="str">
        <f ca="1"/>
        <v>43162766</v>
      </c>
      <c r="GA53" t="str">
        <f ca="1"/>
        <v>F3BFDC1C</v>
      </c>
      <c r="GB53" t="str">
        <f ca="1"/>
        <v>E4B8DFE3</v>
      </c>
      <c r="GC53" t="str">
        <f ca="1"/>
        <v>F6401C4A</v>
      </c>
      <c r="GD53" t="str">
        <f ca="1"/>
        <v>8B614C42</v>
      </c>
      <c r="GE53" t="str">
        <f ca="1"/>
        <v>A2DC11AB</v>
      </c>
      <c r="GF53" t="str">
        <f ca="1"/>
        <v>3D5DEA51</v>
      </c>
      <c r="GG53" t="str">
        <f ca="1"/>
        <v>B88B7F26</v>
      </c>
      <c r="GH53" t="str">
        <f ca="1"/>
        <v>2B1B2365</v>
      </c>
      <c r="GI53" t="str">
        <f ca="1"/>
        <v>561EDC63</v>
      </c>
      <c r="GJ53" t="str">
        <f ca="1"/>
        <v>9790E426</v>
      </c>
      <c r="GK53" t="str">
        <f ca="1"/>
        <v>3C77C89A</v>
      </c>
      <c r="GL53" t="str">
        <f ca="1"/>
        <v>38E6D3B8</v>
      </c>
      <c r="GM53" t="str">
        <f ca="1"/>
        <v>8DEB575</v>
      </c>
      <c r="GN53" t="str">
        <f ca="1"/>
        <v>AE973F5C</v>
      </c>
      <c r="GO53" t="str">
        <f ca="1"/>
        <v>23C38C38</v>
      </c>
      <c r="GP53" t="str">
        <f ca="1"/>
        <v>4F586B2D</v>
      </c>
      <c r="GQ53" t="str">
        <f ca="1"/>
        <v>E8E9DC13</v>
      </c>
      <c r="GR53" t="str">
        <f ca="1"/>
        <v>624A8C91</v>
      </c>
      <c r="GS53" t="str">
        <f ca="1"/>
        <v>A4534CDE</v>
      </c>
      <c r="GT53" t="str">
        <f ca="1"/>
        <v>19F28A27</v>
      </c>
      <c r="GU53" t="str">
        <f ca="1"/>
        <v>AC442220</v>
      </c>
      <c r="GV53" t="str">
        <f ca="1"/>
        <v>DC99366F</v>
      </c>
      <c r="GW53" t="str">
        <f ca="1"/>
        <v>435E84BE</v>
      </c>
      <c r="GX53" t="str">
        <f ca="1"/>
        <v>D8A50C83</v>
      </c>
      <c r="GY53" t="str">
        <f ca="1"/>
        <v>1FCAFEE0</v>
      </c>
      <c r="GZ53" t="str">
        <f ca="1"/>
        <v>14495B45</v>
      </c>
      <c r="HA53" t="str">
        <f ca="1"/>
        <v>449BDB2E</v>
      </c>
      <c r="HB53" t="str">
        <f ca="1"/>
        <v>EC6254BF</v>
      </c>
      <c r="HC53" t="str">
        <f ca="1"/>
        <v>3318E106</v>
      </c>
      <c r="HD53" t="str">
        <f ca="1"/>
        <v>8432D61F</v>
      </c>
      <c r="HE53" t="str">
        <f ca="1"/>
        <v>946AEE22</v>
      </c>
      <c r="HF53" t="str">
        <f ca="1"/>
        <v>8F86995</v>
      </c>
      <c r="HG53" t="str">
        <f ca="1"/>
        <v>294A1E50</v>
      </c>
      <c r="HH53" t="str">
        <f ca="1"/>
        <v>4744BE11</v>
      </c>
      <c r="HI53" t="str">
        <f ca="1"/>
        <v>4EE81998</v>
      </c>
      <c r="HJ53" t="str">
        <f ca="1"/>
        <v>319B3828</v>
      </c>
      <c r="HK53" t="str">
        <f ca="1"/>
        <v>3D5E0AB7</v>
      </c>
      <c r="HL53" t="str">
        <f ca="1"/>
        <v>46FD79B8</v>
      </c>
      <c r="HM53" t="str">
        <f ca="1"/>
        <v>67D1E806</v>
      </c>
      <c r="HN53" t="str">
        <f ca="1"/>
        <v>A841747E</v>
      </c>
      <c r="HO53" t="str">
        <f ca="1"/>
        <v>D150AF02</v>
      </c>
      <c r="HP53" t="str">
        <f ca="1"/>
        <v>74A2704A</v>
      </c>
      <c r="HQ53" t="str">
        <f ca="1"/>
        <v>B368E53B</v>
      </c>
      <c r="HR53" t="str">
        <f ca="1"/>
        <v>516DC425</v>
      </c>
      <c r="HS53" t="str">
        <f ca="1"/>
        <v>898C3DFE</v>
      </c>
      <c r="HT53" t="str">
        <f ca="1"/>
        <v>22B9F6BD</v>
      </c>
      <c r="HU53" t="str">
        <f ca="1"/>
        <v>17E51CB1</v>
      </c>
      <c r="HV53" t="str">
        <f ca="1"/>
        <v>FC49A948</v>
      </c>
      <c r="HW53" t="str">
        <f ca="1"/>
        <v>18199152</v>
      </c>
      <c r="HX53" t="str">
        <f ca="1"/>
        <v>FC4B553A</v>
      </c>
      <c r="HY53" t="str">
        <f ca="1"/>
        <v>9BCC6A37</v>
      </c>
      <c r="HZ53" t="str">
        <f ca="1"/>
        <v>572A97DA</v>
      </c>
      <c r="IA53" t="str">
        <f ca="1"/>
        <v>84D2FC0B</v>
      </c>
      <c r="IB53" t="str">
        <f ca="1"/>
        <v>3985D2A9</v>
      </c>
      <c r="IC53" t="str">
        <f ca="1"/>
        <v>5DEECFDE</v>
      </c>
      <c r="ID53" t="str">
        <f ca="1"/>
        <v>13C31ECA</v>
      </c>
      <c r="IE53" t="str">
        <f ca="1"/>
        <v>AF2DCB2E</v>
      </c>
      <c r="IF53" t="str">
        <f ca="1"/>
        <v>6BA72F6C</v>
      </c>
      <c r="IG53" t="str">
        <f ca="1"/>
        <v>EE8CEA6A</v>
      </c>
      <c r="IH53" t="str">
        <f ca="1"/>
        <v>AD022DC0</v>
      </c>
      <c r="II53" t="str">
        <f ca="1"/>
        <v>E73E30A1</v>
      </c>
      <c r="IJ53" t="str">
        <f ca="1"/>
        <v>E9560CD8</v>
      </c>
      <c r="IK53" t="str">
        <f ca="1"/>
        <v>6FF53B66</v>
      </c>
      <c r="IL53" t="str">
        <f ca="1"/>
        <v>954533E3</v>
      </c>
      <c r="IM53" t="str">
        <f ca="1"/>
        <v>B2268559</v>
      </c>
      <c r="IN53" t="str">
        <f ca="1"/>
        <v>B776F226</v>
      </c>
      <c r="IO53" t="str">
        <f ca="1"/>
        <v>1A5F0B67</v>
      </c>
      <c r="IP53" t="str">
        <f ca="1"/>
        <v>4CB84A45</v>
      </c>
      <c r="IQ53" t="str">
        <f ca="1"/>
        <v>738A4AD3</v>
      </c>
      <c r="IR53" t="str">
        <f ca="1"/>
        <v>3CA3F539</v>
      </c>
      <c r="IS53" t="str">
        <f ca="1"/>
        <v>8C065DEA</v>
      </c>
      <c r="IT53" t="str">
        <f ca="1"/>
        <v>BC64B7E9</v>
      </c>
      <c r="IU53" t="str">
        <f ca="1"/>
        <v>BA2E4500</v>
      </c>
      <c r="IV53" t="str">
        <f ca="1"/>
        <v>8D7E9FFA</v>
      </c>
      <c r="IW53" t="str">
        <f ca="1"/>
        <v>7C549C58</v>
      </c>
      <c r="IX53" t="str">
        <f ca="1"/>
        <v>CCDDA49F</v>
      </c>
      <c r="IY53" t="str">
        <f ca="1"/>
        <v>71D03CFC</v>
      </c>
      <c r="IZ53" t="str">
        <f ca="1"/>
        <v>AD7A3AD5</v>
      </c>
      <c r="JA53" t="str">
        <f ca="1"/>
        <v>173B50A</v>
      </c>
      <c r="JB53" t="str">
        <f ca="1"/>
        <v>3F05D768</v>
      </c>
      <c r="JC53" t="str">
        <f ca="1"/>
        <v>BDCF6EE0</v>
      </c>
      <c r="JD53" t="str">
        <f ca="1"/>
        <v>34642FBC</v>
      </c>
      <c r="JE53" t="str">
        <f ca="1"/>
        <v>29A401CF</v>
      </c>
      <c r="JF53" t="str">
        <f ca="1"/>
        <v>988B59A9</v>
      </c>
      <c r="JG53" t="str">
        <f ca="1"/>
        <v>8469A655</v>
      </c>
      <c r="JH53" t="str">
        <f ca="1"/>
        <v>BAD70DC4</v>
      </c>
      <c r="JI53" t="str">
        <f ca="1"/>
        <v>335A910F</v>
      </c>
      <c r="JJ53" t="str">
        <f ca="1"/>
        <v>88F10105</v>
      </c>
      <c r="JK53" t="str">
        <f ca="1"/>
        <v>2D63E856</v>
      </c>
      <c r="JL53" t="str">
        <f ca="1"/>
        <v>B1EA0E9A</v>
      </c>
      <c r="JM53" t="str">
        <f ca="1"/>
        <v>8752A633</v>
      </c>
      <c r="JN53" t="str">
        <f ca="1"/>
        <v>517682FB</v>
      </c>
      <c r="JO53" t="str">
        <f ca="1"/>
        <v>57B5080A</v>
      </c>
      <c r="JP53" t="str">
        <f ca="1"/>
        <v>F59CCC81</v>
      </c>
      <c r="JQ53" t="str">
        <f ca="1"/>
        <v>790193C3</v>
      </c>
      <c r="JR53" t="str">
        <f ca="1"/>
        <v>FC6836D1</v>
      </c>
      <c r="JS53" t="str">
        <f ca="1"/>
        <v>B59B4839</v>
      </c>
      <c r="JT53" t="str">
        <f ca="1"/>
        <v>F436B054</v>
      </c>
      <c r="JU53" t="str">
        <f ca="1"/>
        <v>80B80035</v>
      </c>
      <c r="JV53" t="str">
        <f ca="1"/>
        <v>3D8ECD79</v>
      </c>
      <c r="JW53" t="str">
        <f ca="1"/>
        <v>4546B0D5</v>
      </c>
      <c r="JX53" t="str">
        <f ca="1"/>
        <v>B1888533</v>
      </c>
      <c r="JY53" t="str">
        <f ca="1"/>
        <v>62EA35CD</v>
      </c>
      <c r="JZ53" t="str">
        <f ca="1"/>
        <v>9DC531E2</v>
      </c>
      <c r="KA53" t="str">
        <f ca="1"/>
        <v>74069DCC</v>
      </c>
      <c r="KB53" t="str">
        <f ca="1"/>
        <v>C896ED22</v>
      </c>
      <c r="KC53" t="str">
        <f ca="1"/>
        <v>30959363</v>
      </c>
      <c r="KD53" t="str">
        <f ca="1"/>
        <v>45CD38B4</v>
      </c>
      <c r="KE53" t="str">
        <f ca="1"/>
        <v>A84DDB11</v>
      </c>
      <c r="KF53" t="str">
        <f ca="1"/>
        <v>E05FF19D</v>
      </c>
      <c r="KG53" t="str">
        <f ca="1"/>
        <v>571EA501</v>
      </c>
      <c r="KH53" t="str">
        <f ca="1"/>
        <v>6C6EC1F9</v>
      </c>
      <c r="KI53" t="str">
        <f ca="1"/>
        <v>24DCE834</v>
      </c>
      <c r="KJ53" t="str">
        <f ca="1"/>
        <v>87C4A575</v>
      </c>
      <c r="KK53" t="str">
        <f ca="1"/>
        <v>2A5A9A23</v>
      </c>
      <c r="KL53" t="str">
        <f ca="1"/>
        <v>A2F3D717</v>
      </c>
      <c r="KM53" t="str">
        <f ca="1"/>
        <v>76AA7FCB</v>
      </c>
      <c r="KN53" t="str">
        <f ca="1"/>
        <v>8EFE002</v>
      </c>
      <c r="KO53" t="str">
        <f ca="1"/>
        <v>79D4239</v>
      </c>
      <c r="KP53" t="str">
        <f ca="1"/>
        <v>D726E855</v>
      </c>
      <c r="KQ53" t="str">
        <f ca="1"/>
        <v>DAF33B6C</v>
      </c>
      <c r="KR53" t="str">
        <f ca="1"/>
        <v>B09CF703</v>
      </c>
      <c r="KS53" t="str">
        <f ca="1"/>
        <v>35DA0BB9</v>
      </c>
      <c r="KT53" t="str">
        <f ca="1"/>
        <v>ECAF377E</v>
      </c>
      <c r="KU53" t="str">
        <f ca="1"/>
        <v>2C6DCBE</v>
      </c>
      <c r="KV53" t="str">
        <f ca="1"/>
        <v>E121B0F8</v>
      </c>
      <c r="KW53" t="str">
        <f ca="1"/>
        <v>1A818CD1</v>
      </c>
      <c r="KX53" t="str">
        <f ca="1"/>
        <v>8E3209EB</v>
      </c>
      <c r="KY53" t="str">
        <f ca="1"/>
        <v>B16ADB9B</v>
      </c>
      <c r="KZ53" t="str">
        <f ca="1"/>
        <v>CFD7F2A4</v>
      </c>
      <c r="LA53" t="str">
        <f ca="1"/>
        <v>F1E563A7</v>
      </c>
      <c r="LB53" t="str">
        <f ca="1"/>
        <v>B4E6D2B0</v>
      </c>
      <c r="LC53" t="str">
        <f ca="1"/>
        <v>7E39A32B</v>
      </c>
      <c r="LD53" t="str">
        <f ca="1"/>
        <v>1CAB97E4</v>
      </c>
      <c r="LE53" t="str">
        <f ca="1"/>
        <v>E56E0E88</v>
      </c>
      <c r="LF53" t="str">
        <f ca="1"/>
        <v>C9206852</v>
      </c>
      <c r="LG53" t="str">
        <f ca="1"/>
        <v>35EE6265</v>
      </c>
      <c r="LH53" t="str">
        <f ca="1"/>
        <v>7A78730A</v>
      </c>
      <c r="LI53" t="str">
        <f ca="1"/>
        <v>E0260612</v>
      </c>
      <c r="LJ53" t="str">
        <f ca="1"/>
        <v>7CB92A6A</v>
      </c>
      <c r="LK53" t="str">
        <f ca="1"/>
        <v>D9D6C742</v>
      </c>
      <c r="LL53" t="str">
        <f ca="1"/>
        <v>E0F37ECF</v>
      </c>
      <c r="LM53" t="str">
        <f ca="1"/>
        <v>CD3E1DDF</v>
      </c>
      <c r="LN53" t="str">
        <f ca="1"/>
        <v>1446C020</v>
      </c>
      <c r="LO53" t="str">
        <f ca="1"/>
        <v>5FC68595</v>
      </c>
      <c r="LP53" t="str">
        <f ca="1"/>
        <v>2F02E42D</v>
      </c>
      <c r="LQ53" t="str">
        <f ca="1"/>
        <v>882F4452</v>
      </c>
      <c r="LR53" t="str">
        <f ca="1"/>
        <v>492AC019</v>
      </c>
      <c r="LS53" t="str">
        <f ca="1"/>
        <v>2A820EC4</v>
      </c>
      <c r="LT53" t="str">
        <f ca="1"/>
        <v>884CE7D7</v>
      </c>
      <c r="LU53" t="str">
        <f ca="1"/>
        <v>6EF2EB1</v>
      </c>
      <c r="LV53" t="str">
        <f ca="1"/>
        <v>E8BEE315</v>
      </c>
      <c r="LW53" t="str">
        <f ca="1"/>
        <v>C73318D5</v>
      </c>
      <c r="LX53" t="str">
        <f ca="1"/>
        <v>8ED0ED08</v>
      </c>
      <c r="LY53" t="str">
        <f ca="1"/>
        <v>9F2C5312</v>
      </c>
      <c r="LZ53" t="str">
        <f ca="1"/>
        <v>EFB18E3A</v>
      </c>
      <c r="MA53" t="str">
        <f ca="1"/>
        <v>9C965749</v>
      </c>
      <c r="MB53" t="str">
        <f ca="1"/>
        <v>69FB585</v>
      </c>
      <c r="MC53" t="str">
        <f ca="1"/>
        <v>9EDA96E3</v>
      </c>
      <c r="MD53" t="str">
        <f ca="1"/>
        <v>1CF82BE2</v>
      </c>
      <c r="ME53" t="str">
        <f ca="1"/>
        <v>A6F388EF</v>
      </c>
      <c r="MF53" t="str">
        <f ca="1"/>
        <v>C2BB6237</v>
      </c>
      <c r="MG53" t="str">
        <f ca="1"/>
        <v>323F7E4E</v>
      </c>
      <c r="MH53" t="str">
        <f ca="1"/>
        <v>2FF09B7D</v>
      </c>
      <c r="MI53" t="str">
        <f ca="1"/>
        <v>2E632848</v>
      </c>
      <c r="MJ53" t="str">
        <f ca="1"/>
        <v>B6FE175C</v>
      </c>
      <c r="MK53" t="str">
        <f ca="1"/>
        <v>BF4F7F7A</v>
      </c>
      <c r="ML53" t="str">
        <f ca="1"/>
        <v>64ABB438</v>
      </c>
      <c r="MM53" t="str">
        <f ca="1"/>
        <v>CE18A8E5</v>
      </c>
      <c r="MN53" t="str">
        <f ca="1"/>
        <v>1E2FC46E</v>
      </c>
      <c r="MO53" t="str">
        <f ca="1"/>
        <v>9A001273</v>
      </c>
      <c r="MP53" t="str">
        <f ca="1"/>
        <v>F1C2A2C2</v>
      </c>
      <c r="MQ53" t="str">
        <f ca="1"/>
        <v>D78696CF</v>
      </c>
      <c r="MR53" t="str">
        <f ca="1"/>
        <v>D57F49FB</v>
      </c>
      <c r="MS53" t="str">
        <f ca="1"/>
        <v>B58F8A4B</v>
      </c>
      <c r="MT53" t="str">
        <f ca="1"/>
        <v>3346DFF</v>
      </c>
      <c r="MU53" t="str">
        <f ca="1"/>
        <v>AE3F9DAD</v>
      </c>
      <c r="MV53" t="str">
        <f ca="1"/>
        <v>6042A6A</v>
      </c>
      <c r="MW53" t="str">
        <f ca="1"/>
        <v>B5E240C8</v>
      </c>
      <c r="MX53" t="str">
        <f ca="1"/>
        <v>5197402F</v>
      </c>
      <c r="MY53" t="str">
        <f ca="1"/>
        <v>BAB10E1E</v>
      </c>
      <c r="MZ53" t="str">
        <f ca="1"/>
        <v>2619A360</v>
      </c>
      <c r="NA53" t="str">
        <f ca="1"/>
        <v>F371B6F0</v>
      </c>
      <c r="NB53" t="str">
        <f ca="1"/>
        <v>9A55A7A7</v>
      </c>
      <c r="NC53" t="str">
        <f ca="1"/>
        <v>906AAEB5</v>
      </c>
      <c r="ND53" t="str">
        <f ca="1"/>
        <v>722F157B</v>
      </c>
      <c r="NE53" t="str">
        <f ca="1"/>
        <v>FC39D77A</v>
      </c>
      <c r="NF53" t="str">
        <f ca="1"/>
        <v>AD6A9A1B</v>
      </c>
      <c r="NG53" t="str">
        <f ca="1"/>
        <v>444FE7E5</v>
      </c>
      <c r="NH53" t="str">
        <f ca="1"/>
        <v>B3AB3119</v>
      </c>
      <c r="NI53" t="str">
        <f ca="1"/>
        <v>3A31710D</v>
      </c>
      <c r="NJ53" t="str">
        <f ca="1"/>
        <v>3C5DE1F8</v>
      </c>
      <c r="NK53" t="str">
        <f ca="1"/>
        <v>3B13C32E</v>
      </c>
      <c r="NL53" t="str">
        <f ca="1"/>
        <v>37F7D9D</v>
      </c>
      <c r="NM53" t="str">
        <f ca="1"/>
        <v>60F5D865</v>
      </c>
      <c r="NN53" t="str">
        <f ca="1"/>
        <v>24077FDF</v>
      </c>
      <c r="NO53" t="str">
        <f ca="1"/>
        <v>30339D36</v>
      </c>
      <c r="NP53" t="str">
        <f ca="1"/>
        <v>FB120C42</v>
      </c>
      <c r="NQ53" t="str">
        <f ca="1"/>
        <v>F34D33AC</v>
      </c>
      <c r="NR53" t="str">
        <f ca="1"/>
        <v>5FEAED3B</v>
      </c>
      <c r="NS53" t="str">
        <f ca="1"/>
        <v>A7CDAD2F</v>
      </c>
      <c r="NT53" t="str">
        <f ca="1"/>
        <v>12711F33</v>
      </c>
      <c r="NU53" t="str">
        <f ca="1"/>
        <v>336FD9D</v>
      </c>
      <c r="NV53" t="str">
        <f ca="1"/>
        <v>1609F0DD</v>
      </c>
      <c r="NW53" t="str">
        <f ca="1"/>
        <v>3390EA98</v>
      </c>
      <c r="NX53" t="str">
        <f ca="1"/>
        <v>7FA4442D</v>
      </c>
      <c r="NY53" t="str">
        <f ca="1"/>
        <v>A2F51552</v>
      </c>
      <c r="NZ53" t="str">
        <f ca="1"/>
        <v>AEF04AC4</v>
      </c>
      <c r="OA53" t="str">
        <f ca="1"/>
        <v>22681271</v>
      </c>
      <c r="OB53" t="str">
        <f ca="1"/>
        <v>8241B49C</v>
      </c>
      <c r="OC53" t="str">
        <f ca="1"/>
        <v>CD93282F</v>
      </c>
      <c r="OD53" t="str">
        <f ca="1"/>
        <v>64ABCE61</v>
      </c>
      <c r="OE53" t="str">
        <f ca="1"/>
        <v>CACD3191</v>
      </c>
      <c r="OF53" t="str">
        <f ca="1"/>
        <v>415C2467</v>
      </c>
      <c r="OG53" t="str">
        <f ca="1"/>
        <v>38B84BAA</v>
      </c>
      <c r="OH53" t="str">
        <f ca="1"/>
        <v>8DE2362E</v>
      </c>
      <c r="OI53" t="str">
        <f ca="1"/>
        <v>73997E18</v>
      </c>
      <c r="OJ53" t="str">
        <f ca="1"/>
        <v>62ADB881</v>
      </c>
      <c r="OK53" t="str">
        <f ca="1"/>
        <v>1F312036</v>
      </c>
      <c r="OL53" t="str">
        <f ca="1"/>
        <v>6DB4AF0F</v>
      </c>
      <c r="OM53" t="str">
        <f ca="1"/>
        <v>6868457E</v>
      </c>
      <c r="ON53" t="str">
        <f ca="1"/>
        <v>8EBB9EAE</v>
      </c>
      <c r="OO53" t="str">
        <f ca="1"/>
        <v>FCC341BB</v>
      </c>
      <c r="OP53" t="str">
        <f ca="1"/>
        <v>DAA49C8B</v>
      </c>
      <c r="OQ53" t="str">
        <f ca="1"/>
        <v>F53D2B83</v>
      </c>
      <c r="OR53" t="str">
        <f ca="1"/>
        <v>375FA08E</v>
      </c>
      <c r="OS53" t="str">
        <f ca="1"/>
        <v>35CB53F0</v>
      </c>
      <c r="OT53" t="str">
        <f ca="1"/>
        <v>33470C90</v>
      </c>
      <c r="OU53" t="str">
        <f ca="1"/>
        <v>E33CF035</v>
      </c>
      <c r="OV53" t="str">
        <f ca="1"/>
        <v>A55DB3B2</v>
      </c>
      <c r="OW53" t="str">
        <f ca="1"/>
        <v>1EE7096C</v>
      </c>
      <c r="OX53" t="str">
        <f ca="1"/>
        <v>CEFA4C8E</v>
      </c>
      <c r="OY53" t="str">
        <f ca="1"/>
        <v>92A56B3D</v>
      </c>
      <c r="OZ53" t="str">
        <f ca="1"/>
        <v>CEAE1736</v>
      </c>
      <c r="PA53" t="str">
        <f ca="1"/>
        <v>524328C8</v>
      </c>
      <c r="PB53" t="str">
        <f ca="1"/>
        <v>8742B8E6</v>
      </c>
      <c r="PC53" t="str">
        <f ca="1"/>
        <v>287488A4</v>
      </c>
      <c r="PD53" t="str">
        <f ca="1"/>
        <v>8F78DC39</v>
      </c>
      <c r="PE53" t="str">
        <f ca="1"/>
        <v>84FDD4C5</v>
      </c>
      <c r="PF53" t="str">
        <f ca="1"/>
        <v>5369C1B7</v>
      </c>
      <c r="PG53" t="str">
        <f ca="1"/>
        <v>C308C472</v>
      </c>
      <c r="PH53" t="str">
        <f ca="1"/>
        <v>E8F19E33</v>
      </c>
      <c r="PI53" t="str">
        <f ca="1"/>
        <v>351AD4E2</v>
      </c>
      <c r="PJ53" t="str">
        <f ca="1"/>
        <v>1023FDC1</v>
      </c>
      <c r="PK53" t="str">
        <f ca="1"/>
        <v>48019B12</v>
      </c>
      <c r="PL53" t="str">
        <f ca="1"/>
        <v>F1356B01</v>
      </c>
      <c r="PM53" t="str">
        <f ca="1"/>
        <v>8A45938D</v>
      </c>
      <c r="PN53" t="str">
        <f ca="1"/>
        <v>CF2D787B</v>
      </c>
      <c r="PO53" t="str">
        <f ca="1"/>
        <v>F28F219</v>
      </c>
      <c r="PP53" t="str">
        <f ca="1"/>
        <v>E20AF286</v>
      </c>
      <c r="PQ53" t="str">
        <f ca="1"/>
        <v>A99A9B04</v>
      </c>
      <c r="PR53" t="str">
        <f ca="1"/>
        <v>E8DCD2ED</v>
      </c>
      <c r="PS53" t="str">
        <f ca="1"/>
        <v>EAA355AA</v>
      </c>
      <c r="PT53" t="str">
        <f ca="1"/>
        <v>16FB3D49</v>
      </c>
      <c r="PU53" t="str">
        <f ca="1"/>
        <v>F3A00CE4</v>
      </c>
      <c r="PV53" t="str">
        <f ca="1"/>
        <v>D785940A</v>
      </c>
      <c r="PW53" t="str">
        <f ca="1"/>
        <v>30FDD964</v>
      </c>
      <c r="PX53" t="str">
        <f ca="1"/>
        <v>63F65E43</v>
      </c>
      <c r="PY53" t="str">
        <f ca="1"/>
        <v>AF862EDA</v>
      </c>
      <c r="PZ53" t="str">
        <f ca="1"/>
        <v>C3471EF1</v>
      </c>
      <c r="QA53" t="str">
        <f ca="1"/>
        <v>1284AD0A</v>
      </c>
      <c r="QB53" t="str">
        <f ca="1"/>
        <v>680F93D2</v>
      </c>
      <c r="QC53" t="str">
        <f ca="1"/>
        <v>70E0A469</v>
      </c>
      <c r="QD53" t="str">
        <f ca="1"/>
        <v>E686FF8</v>
      </c>
      <c r="QE53" t="str">
        <f ca="1"/>
        <v>2F7FD8B1</v>
      </c>
      <c r="QF53" t="str">
        <f ca="1"/>
        <v>3644F4D5</v>
      </c>
      <c r="QG53" t="str">
        <f ca="1"/>
        <v>70FDAEC4</v>
      </c>
      <c r="QH53" t="str">
        <f ca="1"/>
        <v>A6774DC0</v>
      </c>
      <c r="QI53" t="str">
        <f ca="1"/>
        <v>BA746BB9</v>
      </c>
      <c r="QJ53" t="str">
        <f ca="1"/>
        <v>B81A4F7B</v>
      </c>
      <c r="QK53" t="str">
        <f ca="1"/>
        <v>F1E199EC</v>
      </c>
      <c r="QL53" t="str">
        <f ca="1"/>
        <v>796BE1BC</v>
      </c>
      <c r="QM53" t="str">
        <f ca="1"/>
        <v>7BD4C2B5</v>
      </c>
      <c r="QN53" t="str">
        <f ca="1"/>
        <v>E1E48A63</v>
      </c>
      <c r="QO53" t="str">
        <f ca="1"/>
        <v>843E695D</v>
      </c>
      <c r="QP53" t="str">
        <f ca="1"/>
        <v>9B3DC95B</v>
      </c>
      <c r="QQ53" t="str">
        <f ca="1"/>
        <v>F8284E56</v>
      </c>
      <c r="QR53" t="str">
        <f ca="1"/>
        <v>BE406DB</v>
      </c>
      <c r="QS53" t="str">
        <f ca="1"/>
        <v>D819843D</v>
      </c>
      <c r="QT53" t="str">
        <f ca="1"/>
        <v>21C1DA85</v>
      </c>
      <c r="QU53" t="str">
        <f ca="1"/>
        <v>66D5B044</v>
      </c>
      <c r="QV53" t="str">
        <f ca="1"/>
        <v>DDFB783</v>
      </c>
      <c r="QW53" t="str">
        <f ca="1"/>
        <v>9EBE5CC8</v>
      </c>
      <c r="QX53" t="str">
        <f ca="1"/>
        <v>6F285BDA</v>
      </c>
      <c r="QY53" t="str">
        <f ca="1"/>
        <v>E907496</v>
      </c>
      <c r="QZ53" t="str">
        <f ca="1"/>
        <v>9AEBE49B</v>
      </c>
      <c r="RA53" t="str">
        <f ca="1"/>
        <v>D82EC74E</v>
      </c>
      <c r="RB53" t="str">
        <f ca="1"/>
        <v>50E9150C</v>
      </c>
      <c r="RC53" t="str">
        <f ca="1"/>
        <v>5ACD4742</v>
      </c>
      <c r="RD53" t="str">
        <f ca="1"/>
        <v>4BA06854</v>
      </c>
      <c r="RE53" t="str">
        <f ca="1"/>
        <v>1C3287A2</v>
      </c>
      <c r="RF53" t="str">
        <f ca="1"/>
        <v>276DCC91</v>
      </c>
      <c r="RG53" t="str">
        <f ca="1"/>
        <v>3AA4E57B</v>
      </c>
      <c r="RH53" t="str">
        <f ca="1"/>
        <v>3FFCB784</v>
      </c>
      <c r="RI53" t="str">
        <f ca="1"/>
        <v>4BB1354F</v>
      </c>
      <c r="RJ53" t="str">
        <f ca="1"/>
        <v>65C9ECAF</v>
      </c>
      <c r="RK53" t="str">
        <f ca="1"/>
        <v>86EB2FC</v>
      </c>
      <c r="RL53" t="str">
        <f ca="1"/>
        <v>B0FA8872</v>
      </c>
      <c r="RM53" t="str">
        <f ca="1"/>
        <v>5890D9EA</v>
      </c>
      <c r="RN53" t="str">
        <f ca="1"/>
        <v>107BE1EF</v>
      </c>
      <c r="RO53" t="str">
        <f ca="1"/>
        <v>2977A9A5</v>
      </c>
      <c r="RP53" t="str">
        <f ca="1"/>
        <v>97A6D397</v>
      </c>
      <c r="RQ53" t="str">
        <f ca="1"/>
        <v>9AD007CF</v>
      </c>
      <c r="RR53" t="str">
        <f ca="1"/>
        <v>231B9C3E</v>
      </c>
      <c r="RS53" t="str">
        <f ca="1"/>
        <v>1620589F</v>
      </c>
      <c r="RT53" t="str">
        <f ca="1"/>
        <v>D93BC65F</v>
      </c>
      <c r="RU53" t="str">
        <f ca="1"/>
        <v>33C9F93B</v>
      </c>
      <c r="RV53" t="str">
        <f ca="1"/>
        <v>F61BBD4F</v>
      </c>
      <c r="RW53" t="str">
        <f ca="1"/>
        <v>EF0D932F</v>
      </c>
      <c r="RX53" t="str">
        <f ca="1"/>
        <v>FDB4E1BC</v>
      </c>
      <c r="RY53" t="str">
        <f ca="1"/>
        <v>D1F3E891</v>
      </c>
      <c r="RZ53" t="str">
        <f ca="1"/>
        <v>DB055C6C</v>
      </c>
      <c r="SA53" t="str">
        <f ca="1"/>
        <v>DF29DE10</v>
      </c>
      <c r="SB53" t="str">
        <f ca="1"/>
        <v>6C7C1423</v>
      </c>
      <c r="SC53" t="str">
        <f ca="1"/>
        <v>D978E764</v>
      </c>
      <c r="SD53" t="str">
        <f ca="1"/>
        <v>449A602B</v>
      </c>
      <c r="SE53" t="str">
        <f ca="1"/>
        <v>D6985260</v>
      </c>
      <c r="SF53" t="str">
        <f ca="1"/>
        <v>5C72C0A4</v>
      </c>
      <c r="SG53" t="str">
        <f ca="1"/>
        <v>C19BDA9A</v>
      </c>
      <c r="SH53" t="str">
        <f ca="1"/>
        <v>B6DCB813</v>
      </c>
      <c r="SI53" t="str">
        <f ca="1"/>
        <v>8A1E9466</v>
      </c>
      <c r="SJ53" t="str">
        <f ca="1"/>
        <v>C422760F</v>
      </c>
      <c r="SK53" t="str">
        <f ca="1"/>
        <v>E549F6B3</v>
      </c>
      <c r="SL53" t="str">
        <f ca="1"/>
        <v>186950B8</v>
      </c>
      <c r="SM53" t="str">
        <f ca="1"/>
        <v>1D92D2AE</v>
      </c>
      <c r="SN53" t="str">
        <f ca="1"/>
        <v>5D3EAD12</v>
      </c>
      <c r="SO53" t="str">
        <f ca="1"/>
        <v>D1E4F641</v>
      </c>
      <c r="SP53" t="str">
        <f ca="1"/>
        <v>D252F99E</v>
      </c>
      <c r="SQ53" t="str">
        <f ca="1"/>
        <v>1C41F34E</v>
      </c>
      <c r="SR53" t="str">
        <f ca="1"/>
        <v>5159D8D3</v>
      </c>
      <c r="SS53" t="str">
        <f ca="1"/>
        <v>FE7A84A</v>
      </c>
      <c r="ST53" t="str">
        <f ca="1"/>
        <v>ED2E19A1</v>
      </c>
      <c r="SU53" t="str">
        <f ca="1"/>
        <v>D0EA36D</v>
      </c>
      <c r="SV53" t="str">
        <f ca="1"/>
        <v>64C6A308</v>
      </c>
      <c r="SW53" t="str">
        <f ca="1"/>
        <v>B7298F62</v>
      </c>
      <c r="SX53" t="str">
        <f ca="1"/>
        <v>F5E86034</v>
      </c>
      <c r="SY53" t="str">
        <f ca="1"/>
        <v>392D69C5</v>
      </c>
      <c r="SZ53" t="str">
        <f ca="1"/>
        <v>2B56B04B</v>
      </c>
      <c r="TA53" t="str">
        <f ca="1"/>
        <v>402A5C51</v>
      </c>
      <c r="TB53" t="str">
        <f ca="1"/>
        <v>D0AF7CDD</v>
      </c>
      <c r="TC53" t="str">
        <f ca="1"/>
        <v>69999A82</v>
      </c>
      <c r="TD53" t="str">
        <f ca="1"/>
        <v>D800898E</v>
      </c>
      <c r="TE53" t="str">
        <f ca="1"/>
        <v>57934969</v>
      </c>
      <c r="TF53" t="str">
        <f ca="1"/>
        <v>CEC41AD6</v>
      </c>
      <c r="TG53" t="str">
        <f ca="1"/>
        <v>44AB8E6E</v>
      </c>
      <c r="TH53" t="str">
        <f ca="1"/>
        <v>FBFC05B7</v>
      </c>
      <c r="TI53" t="str">
        <f ca="1"/>
        <v>907A83EB</v>
      </c>
      <c r="TJ53" t="str">
        <f ca="1"/>
        <v>A748E3F5</v>
      </c>
      <c r="TK53" t="str">
        <f ca="1"/>
        <v>2E1A9B63</v>
      </c>
      <c r="TL53" t="str">
        <f ca="1"/>
        <v>F2045B36</v>
      </c>
      <c r="TM53" t="str">
        <f ca="1"/>
        <v>F3D9562A</v>
      </c>
      <c r="TN53" t="str">
        <f ca="1"/>
        <v>196945D9</v>
      </c>
      <c r="TO53" t="str">
        <f ca="1"/>
        <v>2B0FA776</v>
      </c>
      <c r="TP53" t="str">
        <f ca="1"/>
        <v>9E8DA614</v>
      </c>
      <c r="TQ53" t="str">
        <f ca="1"/>
        <v>8EA3F14</v>
      </c>
      <c r="TR53" t="str">
        <f ca="1"/>
        <v>77D35013</v>
      </c>
      <c r="TS53" t="str">
        <f ca="1"/>
        <v>5B1E7A80</v>
      </c>
      <c r="TT53" t="str">
        <f ca="1"/>
        <v>C5ACC05F</v>
      </c>
      <c r="TU53" t="str">
        <f ca="1"/>
        <v>D8E838C4</v>
      </c>
      <c r="TV53" t="str">
        <f ca="1"/>
        <v>1753500</v>
      </c>
      <c r="TW53" t="str">
        <f ca="1"/>
        <v>E7C3C84F</v>
      </c>
      <c r="TX53" t="str">
        <f ca="1"/>
        <v>FCD5BB37</v>
      </c>
      <c r="TY53" t="str">
        <f ca="1"/>
        <v>3BEEDFAF</v>
      </c>
      <c r="TZ53" t="str">
        <f ca="1"/>
        <v>31A103E0</v>
      </c>
      <c r="UA53" t="str">
        <f ca="1"/>
        <v>82665846</v>
      </c>
      <c r="UB53" t="str">
        <f ca="1"/>
        <v>D122B097</v>
      </c>
      <c r="UC53" t="str">
        <f ca="1"/>
        <v>B509034F</v>
      </c>
      <c r="UD53" t="str">
        <f ca="1"/>
        <v>E51D6E9F</v>
      </c>
      <c r="UE53" t="str">
        <f ca="1"/>
        <v>390BDC3E</v>
      </c>
      <c r="UF53" t="str">
        <f ca="1"/>
        <v>19E7704D</v>
      </c>
      <c r="UG53" t="str">
        <f ca="1"/>
        <v>4F5F9ECA</v>
      </c>
      <c r="UH53" t="str">
        <f ca="1"/>
        <v>A240CB15</v>
      </c>
      <c r="UI53" t="str">
        <f ca="1"/>
        <v>E2888130</v>
      </c>
      <c r="UJ53" t="str">
        <f ca="1"/>
        <v>DE9F91F</v>
      </c>
      <c r="UK53" t="str">
        <f ca="1"/>
        <v>6036B974</v>
      </c>
      <c r="UL53" t="str">
        <f ca="1"/>
        <v>70B8B08A</v>
      </c>
      <c r="UM53" t="str">
        <f ca="1"/>
        <v>EF22D9D1</v>
      </c>
      <c r="UN53" t="str">
        <f ca="1"/>
        <v>AE09BEA0</v>
      </c>
      <c r="UO53" t="str">
        <f ca="1"/>
        <v>96981FBF</v>
      </c>
      <c r="UP53" t="str">
        <f ca="1"/>
        <v>D1EA5AE</v>
      </c>
      <c r="UQ53" t="str">
        <f ca="1"/>
        <v>DCC08529</v>
      </c>
      <c r="UR53" t="str">
        <f ca="1"/>
        <v>C81A0536</v>
      </c>
      <c r="US53" t="str">
        <f ca="1"/>
        <v>20722F4</v>
      </c>
      <c r="UT53" t="str">
        <f ca="1"/>
        <v>878E2E26</v>
      </c>
      <c r="UU53" t="str">
        <f ca="1"/>
        <v>F843ED76</v>
      </c>
      <c r="UV53" t="str">
        <f ca="1"/>
        <v>855299B5</v>
      </c>
      <c r="UW53" t="str">
        <f ca="1"/>
        <v>780FC0E0</v>
      </c>
      <c r="UX53" t="str">
        <f ca="1"/>
        <v>CD103139</v>
      </c>
      <c r="UY53" t="str">
        <f ca="1"/>
        <v>E2853AAF</v>
      </c>
      <c r="UZ53" t="str">
        <f ca="1"/>
        <v>949255C</v>
      </c>
      <c r="VA53" t="str">
        <f ca="1"/>
        <v>7B26A766</v>
      </c>
      <c r="VB53" t="str">
        <f ca="1"/>
        <v>F081D5E5</v>
      </c>
      <c r="VC53" t="str">
        <f ca="1"/>
        <v>9A3794B5</v>
      </c>
      <c r="VD53" t="str">
        <f ca="1"/>
        <v>8BAA3980</v>
      </c>
      <c r="VE53" t="str">
        <f ca="1"/>
        <v>DADFA4BF</v>
      </c>
      <c r="VF53" t="str">
        <f ca="1"/>
        <v>C76364F3</v>
      </c>
      <c r="VG53" t="str">
        <f ca="1"/>
        <v>5DD7E121</v>
      </c>
      <c r="VH53" t="str">
        <f ca="1"/>
        <v>E5EBC5D2</v>
      </c>
      <c r="VI53" t="str">
        <f ca="1"/>
        <v>D0323840</v>
      </c>
      <c r="VJ53" t="str">
        <f ca="1"/>
        <v>D4FAE126</v>
      </c>
      <c r="VK53" t="str">
        <f ca="1"/>
        <v>1E525F1B</v>
      </c>
      <c r="VL53" t="str">
        <f ca="1"/>
        <v>3CDC6F07</v>
      </c>
      <c r="VM53" t="str">
        <f ca="1"/>
        <v>383229E1</v>
      </c>
      <c r="VN53" t="str">
        <f ca="1"/>
        <v>92027353</v>
      </c>
      <c r="VO53" t="str">
        <f ca="1"/>
        <v>48E0B334</v>
      </c>
      <c r="VP53" t="str">
        <f ca="1"/>
        <v>8CBCF174</v>
      </c>
      <c r="VQ53" t="str">
        <f ca="1"/>
        <v>6540B3A8</v>
      </c>
      <c r="VR53" t="str">
        <f ca="1"/>
        <v>1C0CEEA3</v>
      </c>
      <c r="VS53" t="str">
        <f ca="1"/>
        <v>F51418CE</v>
      </c>
      <c r="VT53" t="str">
        <f ca="1"/>
        <v>6F6CFA6B</v>
      </c>
      <c r="VU53" t="str">
        <f ca="1"/>
        <v>9F94021F</v>
      </c>
      <c r="VV53" t="str">
        <f ca="1"/>
        <v>DB1583A6</v>
      </c>
      <c r="VW53" t="str">
        <f ca="1"/>
        <v>BCACCA90</v>
      </c>
      <c r="VX53" t="str">
        <f ca="1"/>
        <v>2BDC4D24</v>
      </c>
      <c r="VY53" t="str">
        <f ca="1"/>
        <v>9144CC6E</v>
      </c>
      <c r="VZ53" t="str">
        <f ca="1"/>
        <v>B533D302</v>
      </c>
      <c r="WA53" t="str">
        <f ca="1"/>
        <v>7FB80C28</v>
      </c>
      <c r="WB53" t="str">
        <f ca="1"/>
        <v>D3DC3867</v>
      </c>
      <c r="WC53" t="str">
        <f ca="1"/>
        <v>67324A68</v>
      </c>
      <c r="WD53" t="str">
        <f ca="1"/>
        <v>3BBBE0CD</v>
      </c>
      <c r="WE53" t="str">
        <f ca="1"/>
        <v>8E577D24</v>
      </c>
      <c r="WF53" t="str">
        <f ca="1"/>
        <v>8AA69C80</v>
      </c>
      <c r="WG53" t="str">
        <f ca="1"/>
        <v>AA42190D</v>
      </c>
      <c r="WH53" t="str">
        <f ca="1"/>
        <v>9E4F774</v>
      </c>
      <c r="WI53" t="str">
        <f ca="1"/>
        <v>EC630109</v>
      </c>
      <c r="WJ53" t="str">
        <f ca="1"/>
        <v>7C38A0B8</v>
      </c>
      <c r="WK53" t="str">
        <f ca="1"/>
        <v>B804A284</v>
      </c>
      <c r="WL53" t="str">
        <f ca="1"/>
        <v>710B0D0C</v>
      </c>
      <c r="WM53" t="str">
        <f ca="1"/>
        <v>C30FA28D</v>
      </c>
      <c r="WN53" t="str">
        <f ca="1"/>
        <v>DBB447C7</v>
      </c>
      <c r="WO53" t="str">
        <f ca="1"/>
        <v>D2264E3</v>
      </c>
      <c r="WP53" t="str">
        <f ca="1"/>
        <v>939697E6</v>
      </c>
      <c r="WQ53" t="str">
        <f ca="1"/>
        <v>3DEFB274</v>
      </c>
      <c r="WR53" t="str">
        <f ca="1"/>
        <v>473FED4E</v>
      </c>
      <c r="WS53" t="str">
        <f ca="1"/>
        <v>470A5CD0</v>
      </c>
      <c r="WT53" t="str">
        <f ca="1"/>
        <v>23B9939C</v>
      </c>
      <c r="WU53" t="str">
        <f ca="1"/>
        <v>1F4D1A4A</v>
      </c>
      <c r="WV53" t="str">
        <f ca="1"/>
        <v>83C9CF07</v>
      </c>
      <c r="WW53" t="str">
        <f ca="1"/>
        <v>4D071923</v>
      </c>
      <c r="WX53" t="str">
        <f ca="1"/>
        <v>34DAA5BF</v>
      </c>
      <c r="WY53" t="str">
        <f ca="1"/>
        <v>F254C526</v>
      </c>
      <c r="WZ53" t="str">
        <f ca="1"/>
        <v>8FB81708</v>
      </c>
      <c r="XA53" t="str">
        <f ca="1"/>
        <v>E995492C</v>
      </c>
      <c r="XB53" t="str">
        <f ca="1"/>
        <v>F3E44B34</v>
      </c>
      <c r="XC53" t="str">
        <f ca="1"/>
        <v>320388FF</v>
      </c>
      <c r="XD53" t="str">
        <f ca="1"/>
        <v>DFDC32A3</v>
      </c>
      <c r="XE53" t="str">
        <f ca="1"/>
        <v>6E57D165</v>
      </c>
      <c r="XF53" t="str">
        <f ca="1"/>
        <v>98D35A2A</v>
      </c>
      <c r="XG53" t="str">
        <f ca="1"/>
        <v>BA14B154</v>
      </c>
      <c r="XH53" t="str">
        <f ca="1"/>
        <v>13494F59</v>
      </c>
      <c r="XI53" t="str">
        <f ca="1"/>
        <v>679A1A70</v>
      </c>
      <c r="XJ53" t="str">
        <f ca="1"/>
        <v>9476D6FB</v>
      </c>
      <c r="XK53" t="str">
        <f ca="1"/>
        <v>D67A0102</v>
      </c>
      <c r="XL53" t="str">
        <f ca="1"/>
        <v>38F7DC5D</v>
      </c>
      <c r="XM53" t="str">
        <f ca="1"/>
        <v>300A64BB</v>
      </c>
      <c r="XN53" t="str">
        <f ca="1"/>
        <v>A83D23C9</v>
      </c>
      <c r="XO53" t="str">
        <f ca="1"/>
        <v>C2448182</v>
      </c>
      <c r="XP53" t="str">
        <f ca="1"/>
        <v>5092CCDD</v>
      </c>
      <c r="XQ53" t="str">
        <f ca="1"/>
        <v>D54B7B05</v>
      </c>
      <c r="XR53" t="str">
        <f ca="1"/>
        <v>8E1C738C</v>
      </c>
      <c r="XS53" t="str">
        <f ca="1"/>
        <v>9C6820A7</v>
      </c>
      <c r="XT53" t="str">
        <f ca="1"/>
        <v>C2CDAC88</v>
      </c>
      <c r="XU53" t="str">
        <f ca="1"/>
        <v>F4F501CB</v>
      </c>
      <c r="XV53" t="str">
        <f ca="1"/>
        <v>2758AD9D</v>
      </c>
      <c r="XW53" t="str">
        <f ca="1"/>
        <v>B1054106</v>
      </c>
      <c r="XX53" t="str">
        <f ca="1"/>
        <v>B18544CD</v>
      </c>
      <c r="XY53" t="str">
        <f ca="1"/>
        <v>F7FB15EB</v>
      </c>
      <c r="XZ53" t="str">
        <f ca="1"/>
        <v>93644D3B</v>
      </c>
      <c r="YA53" t="str">
        <f ca="1"/>
        <v>1CA0CE80</v>
      </c>
      <c r="YB53" t="str">
        <f ca="1"/>
        <v>9141CE8F</v>
      </c>
      <c r="YC53" t="str">
        <f ca="1"/>
        <v>19FEDAE4</v>
      </c>
      <c r="YD53" t="str">
        <f ca="1"/>
        <v>C2267226</v>
      </c>
      <c r="YE53" t="str">
        <f ca="1"/>
        <v>B3A783FB</v>
      </c>
      <c r="YF53" t="str">
        <f ca="1"/>
        <v>6D7D122B</v>
      </c>
      <c r="YG53" t="str">
        <f ca="1"/>
        <v>F7736580</v>
      </c>
      <c r="YH53" t="str">
        <f ca="1"/>
        <v>32FFC186</v>
      </c>
      <c r="YI53" t="str">
        <f ca="1"/>
        <v>F1886ABE</v>
      </c>
      <c r="YJ53" t="str">
        <f ca="1"/>
        <v>C7B67988</v>
      </c>
      <c r="YK53" t="str">
        <f ca="1"/>
        <v>E92B5F55</v>
      </c>
      <c r="YL53" t="str">
        <f ca="1"/>
        <v>CDA06F01</v>
      </c>
      <c r="YM53" t="str">
        <f ca="1"/>
        <v>50BFA5B8</v>
      </c>
      <c r="YN53" t="str">
        <f ca="1"/>
        <v>1084B57A</v>
      </c>
      <c r="YO53" t="str">
        <f ca="1"/>
        <v>34DF882</v>
      </c>
      <c r="YP53" t="str">
        <f ca="1"/>
        <v>DA6C4176</v>
      </c>
      <c r="YQ53" t="str">
        <f ca="1"/>
        <v>30CB42CA</v>
      </c>
      <c r="YR53" t="str">
        <f ca="1"/>
        <v>553D266E</v>
      </c>
      <c r="YS53" t="str">
        <f ca="1"/>
        <v>AEC764E7</v>
      </c>
      <c r="YT53" t="str">
        <f ca="1"/>
        <v>E0D76BF4</v>
      </c>
      <c r="YU53" t="str">
        <f ca="1"/>
        <v>F72E1C6F</v>
      </c>
      <c r="YV53" t="str">
        <f ca="1"/>
        <v>3D1B1BB2</v>
      </c>
      <c r="YW53" t="str">
        <f ca="1"/>
        <v>3EAC381B</v>
      </c>
      <c r="YX53" t="str">
        <f ca="1"/>
        <v>B226D037</v>
      </c>
      <c r="YY53" t="str">
        <f ca="1"/>
        <v>AC519227</v>
      </c>
      <c r="YZ53" t="str">
        <f ca="1"/>
        <v>BF1079E6</v>
      </c>
      <c r="ZA53" t="str">
        <f ca="1"/>
        <v>E46B0499</v>
      </c>
      <c r="ZB53" t="str">
        <f ca="1"/>
        <v>E8AFBC94</v>
      </c>
      <c r="ZC53" t="str">
        <f ca="1"/>
        <v>35888063</v>
      </c>
      <c r="ZD53" t="str">
        <f ca="1"/>
        <v>CA627A7D</v>
      </c>
      <c r="ZE53" t="str">
        <f ca="1"/>
        <v>B6E9B63F</v>
      </c>
      <c r="ZF53" t="str">
        <f ca="1"/>
        <v>4EC14AE6</v>
      </c>
      <c r="ZG53" t="str">
        <f ca="1"/>
        <v>766F71C2</v>
      </c>
      <c r="ZH53" t="str">
        <f ca="1"/>
        <v>DE3FFEC</v>
      </c>
      <c r="ZI53" t="str">
        <f ca="1"/>
        <v>BB2293DF</v>
      </c>
      <c r="ZJ53" t="str">
        <f ca="1"/>
        <v>1789D2B0</v>
      </c>
      <c r="ZK53" t="str">
        <f ca="1"/>
        <v>FF604E13</v>
      </c>
      <c r="ZL53" t="str">
        <f ca="1"/>
        <v>80894BB8</v>
      </c>
      <c r="ZM53" t="str">
        <f ca="1"/>
        <v>29AD9455</v>
      </c>
      <c r="ZN53" t="str">
        <f ca="1"/>
        <v>EC365F81</v>
      </c>
      <c r="ZO53" t="str">
        <f ca="1"/>
        <v>68283346</v>
      </c>
      <c r="ZP53" t="str">
        <f ca="1"/>
        <v>3ECF5556</v>
      </c>
      <c r="ZQ53" t="str">
        <f ca="1"/>
        <v>AE5DEA5B</v>
      </c>
      <c r="ZR53" t="str">
        <f ca="1"/>
        <v>CF1BEA3B</v>
      </c>
      <c r="ZS53" t="str">
        <f ca="1"/>
        <v>C131B369</v>
      </c>
      <c r="ZT53" t="str">
        <f ca="1"/>
        <v>8D855686</v>
      </c>
      <c r="ZU53" t="str">
        <f ca="1"/>
        <v>8A6F789F</v>
      </c>
      <c r="ZV53" t="str">
        <f ca="1"/>
        <v>3BE9C377</v>
      </c>
      <c r="ZW53" t="str">
        <f ca="1"/>
        <v>88D41A23</v>
      </c>
      <c r="ZX53" t="str">
        <f ca="1"/>
        <v>859E7E9A</v>
      </c>
      <c r="ZY53" t="str">
        <f ca="1"/>
        <v>2AB65FE1</v>
      </c>
      <c r="ZZ53" t="str">
        <f ca="1"/>
        <v>B1FA9E8F</v>
      </c>
      <c r="AAA53" t="str">
        <f ca="1"/>
        <v>CAD30CBC</v>
      </c>
      <c r="AAB53" t="str">
        <f ca="1"/>
        <v>1608F24</v>
      </c>
      <c r="AAC53" t="str">
        <f ca="1"/>
        <v>6BE1207A</v>
      </c>
      <c r="AAD53" t="str">
        <f ca="1"/>
        <v>897E6F6B</v>
      </c>
      <c r="AAE53" t="str">
        <f ca="1"/>
        <v>D79B50CF</v>
      </c>
      <c r="AAF53" t="str">
        <f ca="1"/>
        <v>3E5DCEF8</v>
      </c>
      <c r="AAG53" t="str">
        <f ca="1"/>
        <v>A6A61F23</v>
      </c>
      <c r="AAH53" t="str">
        <f ca="1"/>
        <v>C40C941D</v>
      </c>
      <c r="AAI53" t="str">
        <f ca="1"/>
        <v>AA4C9CF9</v>
      </c>
      <c r="AAJ53" t="str">
        <f ca="1"/>
        <v>605E881A</v>
      </c>
      <c r="AAK53" t="str">
        <f ca="1"/>
        <v>6161FC77</v>
      </c>
      <c r="AAL53" t="str">
        <f ca="1"/>
        <v>5D6D7598</v>
      </c>
      <c r="AAM53" t="str">
        <f ca="1"/>
        <v>629B1C61</v>
      </c>
      <c r="AAN53" t="str">
        <f ca="1"/>
        <v>7F8A8046</v>
      </c>
      <c r="AAO53" t="str">
        <f ca="1"/>
        <v>963B3B8C</v>
      </c>
      <c r="AAP53" t="str">
        <f ca="1"/>
        <v>26E911B4</v>
      </c>
      <c r="AAQ53" t="str">
        <f ca="1"/>
        <v>41E68FEF</v>
      </c>
      <c r="AAR53" t="str">
        <f ca="1"/>
        <v>4709BE44</v>
      </c>
      <c r="AAS53" t="str">
        <f ca="1"/>
        <v>7F5E7D13</v>
      </c>
      <c r="AAT53" t="str">
        <f ca="1"/>
        <v>A9822559</v>
      </c>
      <c r="AAU53" t="str">
        <f ca="1"/>
        <v>931FA5CD</v>
      </c>
      <c r="AAV53" t="str">
        <f ca="1"/>
        <v>7F10B464</v>
      </c>
      <c r="AAW53" t="str">
        <f ca="1"/>
        <v>CE0B4980</v>
      </c>
      <c r="AAX53" t="str">
        <f ca="1"/>
        <v>D3A91017</v>
      </c>
      <c r="AAY53" t="str">
        <f ca="1"/>
        <v>1CF5FA12</v>
      </c>
      <c r="AAZ53" t="str">
        <f ca="1"/>
        <v>E9EA7263</v>
      </c>
      <c r="ABA53" t="str">
        <f ca="1"/>
        <v>A9725709</v>
      </c>
      <c r="ABB53" t="str">
        <f ca="1"/>
        <v>74F1C704</v>
      </c>
      <c r="ABC53" t="str">
        <f ca="1"/>
        <v>FC113472</v>
      </c>
      <c r="ABD53" t="str">
        <f ca="1"/>
        <v>FF0F3D80</v>
      </c>
      <c r="ABE53" t="str">
        <f ca="1"/>
        <v>D4450FE0</v>
      </c>
      <c r="ABF53" t="str">
        <f ca="1"/>
        <v>407AFE4C</v>
      </c>
      <c r="ABG53" t="str">
        <f ca="1"/>
        <v>FE727FAB</v>
      </c>
      <c r="ABH53" t="str">
        <f ca="1"/>
        <v>F6D9BFB7</v>
      </c>
      <c r="ABI53" t="str">
        <f ca="1"/>
        <v>1646506E</v>
      </c>
      <c r="ABJ53" t="str">
        <f ca="1"/>
        <v>38797090</v>
      </c>
      <c r="ABK53" t="str">
        <f ca="1"/>
        <v>C4415546</v>
      </c>
      <c r="ABL53" t="str">
        <f ca="1"/>
        <v>E08FC9EA</v>
      </c>
      <c r="ABM53" t="str">
        <f ca="1"/>
        <v>21472C2F</v>
      </c>
      <c r="ABN53" t="str">
        <f ca="1"/>
        <v>8608932C</v>
      </c>
      <c r="ABO53" t="str">
        <f ca="1"/>
        <v>1C50D8B8</v>
      </c>
      <c r="ABP53" t="str">
        <f ca="1"/>
        <v>92579975</v>
      </c>
      <c r="ABQ53" t="str">
        <f ca="1"/>
        <v>1EFA4BBF</v>
      </c>
      <c r="ABR53" t="str">
        <f ca="1"/>
        <v>C1D559E3</v>
      </c>
      <c r="ABS53" t="str">
        <f ca="1"/>
        <v>EDA3B580</v>
      </c>
      <c r="ABT53" t="str">
        <f ca="1"/>
        <v>30CF2A11</v>
      </c>
      <c r="ABU53" t="str">
        <f ca="1"/>
        <v>B8ACC73D</v>
      </c>
      <c r="ABV53" t="str">
        <f ca="1"/>
        <v>65AFA381</v>
      </c>
      <c r="ABW53" t="str">
        <f ca="1"/>
        <v>E22C4371</v>
      </c>
      <c r="ABX53" t="str">
        <f ca="1"/>
        <v>9C6D9362</v>
      </c>
      <c r="ABY53" t="str">
        <f ca="1"/>
        <v>3F3A842A</v>
      </c>
      <c r="ABZ53" t="str">
        <f ca="1"/>
        <v>CDF527A2</v>
      </c>
      <c r="ACA53" t="str">
        <f ca="1"/>
        <v>F2F21C5B</v>
      </c>
      <c r="ACB53" t="str">
        <f ca="1"/>
        <v>B521F201</v>
      </c>
      <c r="ACC53" t="str">
        <f ca="1"/>
        <v>92EA40C5</v>
      </c>
      <c r="ACD53" t="str">
        <f ca="1"/>
        <v>798F67D8</v>
      </c>
      <c r="ACE53" t="str">
        <f ca="1"/>
        <v>AAD3F1B2</v>
      </c>
      <c r="ACF53" t="str">
        <f ca="1"/>
        <v>B91B71C</v>
      </c>
      <c r="ACG53" t="str">
        <f ca="1"/>
        <v>1A3CF8BB</v>
      </c>
      <c r="ACH53" t="str">
        <f ca="1"/>
        <v>7B549347</v>
      </c>
      <c r="ACI53" t="str">
        <f ca="1"/>
        <v>F998EA4B</v>
      </c>
      <c r="ACJ53" t="str">
        <f ca="1"/>
        <v>36C9526C</v>
      </c>
      <c r="ACK53" t="str">
        <f ca="1"/>
        <v>8D7D8798</v>
      </c>
      <c r="ACL53" t="str">
        <f ca="1"/>
        <v>6C47D970</v>
      </c>
      <c r="ACM53" t="str">
        <f ca="1"/>
        <v>2845E17A</v>
      </c>
      <c r="ACN53" t="str">
        <f ca="1"/>
        <v>2640A9CB</v>
      </c>
      <c r="ACO53" t="str">
        <f ca="1"/>
        <v>1FB5A669</v>
      </c>
      <c r="ACP53" t="str">
        <f ca="1"/>
        <v>22630608</v>
      </c>
      <c r="ACQ53" t="str">
        <f ca="1"/>
        <v>83ED57DF</v>
      </c>
      <c r="ACR53" t="str">
        <f ca="1"/>
        <v>65AD9A31</v>
      </c>
      <c r="ACS53" t="str">
        <f ca="1"/>
        <v>9C738AA0</v>
      </c>
      <c r="ACT53" t="str">
        <f ca="1"/>
        <v>D0BB45C9</v>
      </c>
      <c r="ACU53" t="str">
        <f ca="1"/>
        <v>8F3EC4D4</v>
      </c>
      <c r="ACV53" t="str">
        <f ca="1"/>
        <v>634D72AF</v>
      </c>
      <c r="ACW53" t="str">
        <f ca="1"/>
        <v>663E8882</v>
      </c>
      <c r="ACX53" t="str">
        <f ca="1"/>
        <v>6E0EC4E1</v>
      </c>
      <c r="ACY53" t="str">
        <f ca="1"/>
        <v>B12E01DE</v>
      </c>
      <c r="ACZ53" t="str">
        <f ca="1"/>
        <v>7ABEB789</v>
      </c>
      <c r="ADA53" t="str">
        <f ca="1"/>
        <v>7D3527A7</v>
      </c>
      <c r="ADB53" t="str">
        <f ca="1"/>
        <v>F02BEFBA</v>
      </c>
      <c r="ADC53" t="str">
        <f ca="1"/>
        <v>53EDC352</v>
      </c>
      <c r="ADD53" t="str">
        <f ca="1"/>
        <v>F0CC35F8</v>
      </c>
      <c r="ADE53" t="str">
        <f ca="1"/>
        <v>EA5F5AC9</v>
      </c>
      <c r="ADF53" t="str">
        <f ca="1"/>
        <v>248E03A1</v>
      </c>
      <c r="ADG53" t="str">
        <f ca="1"/>
        <v>463A7BFA</v>
      </c>
      <c r="ADH53" t="str">
        <f ca="1"/>
        <v>A698C5E8</v>
      </c>
      <c r="ADI53" t="str">
        <f ca="1"/>
        <v>4BED03DB</v>
      </c>
      <c r="ADJ53" t="str">
        <f ca="1"/>
        <v>99FCFFDB</v>
      </c>
      <c r="ADK53" t="str">
        <f ca="1"/>
        <v>4B20485C</v>
      </c>
      <c r="ADL53" t="str">
        <f ca="1"/>
        <v>557DE8E8</v>
      </c>
      <c r="ADM53" t="str">
        <f ca="1"/>
        <v>7EE704D9</v>
      </c>
      <c r="ADN53" t="str">
        <f ca="1"/>
        <v>812607C6</v>
      </c>
      <c r="ADO53" t="str">
        <f ca="1"/>
        <v>F1211E41</v>
      </c>
      <c r="ADP53" t="str">
        <f ca="1"/>
        <v>F0DB01AC</v>
      </c>
      <c r="ADQ53" t="str">
        <f ca="1"/>
        <v>4033C4A4</v>
      </c>
      <c r="ADR53" t="str">
        <f ca="1"/>
        <v>CC98F191</v>
      </c>
      <c r="ADS53" t="str">
        <f ca="1"/>
        <v>E9F7EC16</v>
      </c>
      <c r="ADT53" t="str">
        <f ca="1"/>
        <v>FDCE49F1</v>
      </c>
      <c r="ADU53" t="str">
        <f ca="1"/>
        <v>E427D24E</v>
      </c>
      <c r="ADV53" t="str">
        <f ca="1"/>
        <v>7E653CA</v>
      </c>
      <c r="ADW53" t="str">
        <f ca="1"/>
        <v>9F824BDE</v>
      </c>
      <c r="ADX53" t="str">
        <f ca="1"/>
        <v>C5B1BE7C</v>
      </c>
      <c r="ADY53" t="str">
        <f ca="1"/>
        <v>776F5962</v>
      </c>
      <c r="ADZ53" t="str">
        <f ca="1"/>
        <v>2178BB3F</v>
      </c>
      <c r="AEA53" t="str">
        <f ca="1"/>
        <v>96077A05</v>
      </c>
      <c r="AEB53" t="str">
        <f ca="1"/>
        <v>E1068261</v>
      </c>
      <c r="AEC53" t="str">
        <f ca="1"/>
        <v>8B4DFF0</v>
      </c>
      <c r="AED53" t="str">
        <f ca="1"/>
        <v>22FEB67E</v>
      </c>
      <c r="AEE53" t="str">
        <f ca="1"/>
        <v>EBBC0C03</v>
      </c>
      <c r="AEF53" t="str">
        <f ca="1"/>
        <v>4D1410BE</v>
      </c>
      <c r="AEG53" t="str">
        <f ca="1"/>
        <v>1632244</v>
      </c>
      <c r="AEH53" t="str">
        <f ca="1"/>
        <v>A6A5001F</v>
      </c>
      <c r="AEI53" t="str">
        <f ca="1"/>
        <v>705D6071</v>
      </c>
      <c r="AEJ53" t="str">
        <f ca="1"/>
        <v>3E57271F</v>
      </c>
      <c r="AEK53" t="str">
        <f ca="1"/>
        <v>83EA595B</v>
      </c>
      <c r="AEL53" t="str">
        <f ca="1"/>
        <v>4D6208A1</v>
      </c>
      <c r="AEM53" t="str">
        <f ca="1"/>
        <v>3B67989E</v>
      </c>
      <c r="AEN53" t="str">
        <f ca="1"/>
        <v>161C6495</v>
      </c>
      <c r="AEO53" t="str">
        <f ca="1"/>
        <v>9302083B</v>
      </c>
      <c r="AEP53" t="str">
        <f ca="1"/>
        <v>843AA6DA</v>
      </c>
      <c r="AEQ53" t="str">
        <f ca="1"/>
        <v>9A43DFFB</v>
      </c>
      <c r="AER53" t="str">
        <f ca="1"/>
        <v>BD360F6B</v>
      </c>
      <c r="AES53" t="str">
        <f ca="1"/>
        <v>33EC990C</v>
      </c>
      <c r="AET53" t="str">
        <f ca="1"/>
        <v>F1CCED0C</v>
      </c>
      <c r="AEU53" t="str">
        <f ca="1"/>
        <v>6D0DE2F2</v>
      </c>
      <c r="AEV53" t="str">
        <f ca="1"/>
        <v>336FCBA2</v>
      </c>
      <c r="AEW53" t="str">
        <f ca="1"/>
        <v>826CA22E</v>
      </c>
      <c r="AEX53" t="str">
        <f ca="1"/>
        <v>C3C4D32F</v>
      </c>
      <c r="AEY53" t="str">
        <f ca="1"/>
        <v>55046298</v>
      </c>
      <c r="AEZ53" t="str">
        <f ca="1"/>
        <v>33907160</v>
      </c>
      <c r="AFA53" t="str">
        <f ca="1"/>
        <v>63C6D17F</v>
      </c>
      <c r="AFB53" t="str">
        <f ca="1"/>
        <v>63A0B2D</v>
      </c>
      <c r="AFC53" t="str">
        <f ca="1"/>
        <v>3717D739</v>
      </c>
      <c r="AFD53" t="str">
        <f ca="1"/>
        <v>9CA6CA4F</v>
      </c>
      <c r="AFE53" t="str">
        <f ca="1"/>
        <v>8C9BE9F5</v>
      </c>
      <c r="AFF53" t="str">
        <f ca="1"/>
        <v>60E5484C</v>
      </c>
      <c r="AFG53" t="str">
        <f ca="1"/>
        <v>5CBB6254</v>
      </c>
      <c r="AFH53" t="str">
        <f ca="1"/>
        <v>D9966A55</v>
      </c>
      <c r="AFI53" t="str">
        <f ca="1"/>
        <v>C338133</v>
      </c>
      <c r="AFJ53" t="str">
        <f ca="1"/>
        <v>B9D1C013</v>
      </c>
      <c r="AFK53" t="str">
        <f ca="1"/>
        <v>DDD713B</v>
      </c>
      <c r="AFL53" t="str">
        <f ca="1"/>
        <v>5D9C13F4</v>
      </c>
      <c r="AFM53" t="str">
        <f ca="1"/>
        <v>D76E9C47</v>
      </c>
      <c r="AFN53" t="str">
        <f ca="1"/>
        <v>70CBF425</v>
      </c>
      <c r="AFO53" t="str">
        <f ca="1"/>
        <v>430D228D</v>
      </c>
      <c r="AFP53" t="str">
        <f ca="1"/>
        <v>CF929010</v>
      </c>
      <c r="AFQ53" t="str">
        <f ca="1"/>
        <v>E7C07F91</v>
      </c>
      <c r="AFR53" t="str">
        <f ca="1"/>
        <v>1E41009D</v>
      </c>
      <c r="AFS53" t="str">
        <f ca="1"/>
        <v>D5573427</v>
      </c>
      <c r="AFT53" t="str">
        <f ca="1"/>
        <v>F05D24B1</v>
      </c>
      <c r="AFU53" t="str">
        <f ca="1"/>
        <v>E4C40465</v>
      </c>
      <c r="AFV53" t="str">
        <f ca="1"/>
        <v>51D0BBB</v>
      </c>
      <c r="AFW53" t="str">
        <f ca="1"/>
        <v>32C7180B</v>
      </c>
      <c r="AFX53" t="str">
        <f ca="1"/>
        <v>3E002347</v>
      </c>
      <c r="AFY53" t="str">
        <f ca="1"/>
        <v>4CB49B05</v>
      </c>
      <c r="AFZ53" t="str">
        <f ca="1"/>
        <v>65956792</v>
      </c>
      <c r="AGA53" t="str">
        <f ca="1"/>
        <v>58CFAC71</v>
      </c>
      <c r="AGB53" t="str">
        <f ca="1"/>
        <v>74EA7A01</v>
      </c>
      <c r="AGC53" t="str">
        <f ca="1"/>
        <v>A899E6CB</v>
      </c>
      <c r="AGD53" t="str">
        <f ca="1"/>
        <v>BEAF1127</v>
      </c>
      <c r="AGE53" t="str">
        <f ca="1"/>
        <v>9D905ADD</v>
      </c>
      <c r="AGF53" t="str">
        <f ca="1"/>
        <v>3398B65F</v>
      </c>
      <c r="AGG53" t="str">
        <f ca="1"/>
        <v>549A51DE</v>
      </c>
      <c r="AGH53" t="str">
        <f ca="1"/>
        <v>6C60F974</v>
      </c>
      <c r="AGI53" t="str">
        <f ca="1"/>
        <v>244B449F</v>
      </c>
      <c r="AGJ53" t="str">
        <f ca="1"/>
        <v>5D691B31</v>
      </c>
      <c r="AGK53" t="str">
        <f ca="1"/>
        <v>D1007E39</v>
      </c>
      <c r="AGL53" t="str">
        <f ca="1"/>
        <v>515C56FD</v>
      </c>
      <c r="AGM53" t="str">
        <f ca="1"/>
        <v>E5F5F206</v>
      </c>
      <c r="AGN53" t="str">
        <f ca="1"/>
        <v>3AF218D0</v>
      </c>
      <c r="AGO53" t="str">
        <f ca="1"/>
        <v>4244490C</v>
      </c>
      <c r="AGP53" t="str">
        <f ca="1"/>
        <v>C521388</v>
      </c>
      <c r="AGQ53" t="str">
        <f ca="1"/>
        <v>23D717CB</v>
      </c>
      <c r="AGR53" t="str">
        <f ca="1"/>
        <v>F5368E82</v>
      </c>
      <c r="AGS53" t="str">
        <f ca="1"/>
        <v>7E00920C</v>
      </c>
      <c r="AGT53" t="str">
        <f ca="1"/>
        <v>5B8C11B4</v>
      </c>
      <c r="AGU53" t="str">
        <f ca="1"/>
        <v>C9A4B4E1</v>
      </c>
      <c r="AGV53" t="str">
        <f ca="1"/>
        <v>558B1E6F</v>
      </c>
      <c r="AGW53" t="str">
        <f ca="1"/>
        <v>60565B8</v>
      </c>
      <c r="AGX53" t="str">
        <f ca="1"/>
        <v>53FF2F4</v>
      </c>
      <c r="AGY53" t="str">
        <f ca="1"/>
        <v>CEC6EF47</v>
      </c>
      <c r="AGZ53" t="str">
        <f ca="1"/>
        <v>2EB7B846</v>
      </c>
      <c r="AHA53" t="str">
        <f ca="1"/>
        <v>69A8448A</v>
      </c>
      <c r="AHB53" t="str">
        <f ca="1"/>
        <v>59571766</v>
      </c>
      <c r="AHC53" t="str">
        <f ca="1"/>
        <v>6C4DB436</v>
      </c>
      <c r="AHD53" t="str">
        <f ca="1"/>
        <v>2210F480</v>
      </c>
      <c r="AHE53" t="str">
        <f ca="1"/>
        <v>EAEDBA64</v>
      </c>
      <c r="AHF53" t="str">
        <f ca="1"/>
        <v>ED43FA6C</v>
      </c>
      <c r="AHG53" t="str">
        <f ca="1"/>
        <v>433424E5</v>
      </c>
      <c r="AHH53" t="str">
        <f ca="1"/>
        <v>ABDB2637</v>
      </c>
      <c r="AHI53" t="str">
        <f ca="1"/>
        <v>F446DDDD</v>
      </c>
      <c r="AHJ53" t="str">
        <f ca="1"/>
        <v>46D6C4D2</v>
      </c>
      <c r="AHK53" t="str">
        <f ca="1"/>
        <v>F3F71B5</v>
      </c>
      <c r="AHL53" t="str">
        <f ca="1"/>
        <v>FEDB6D7F</v>
      </c>
      <c r="AHM53" t="str">
        <f ca="1"/>
        <v>9937A3BE</v>
      </c>
      <c r="AHN53" t="str">
        <f ca="1"/>
        <v>BE3BF574</v>
      </c>
      <c r="AHO53" t="str">
        <f ca="1"/>
        <v>338C660F</v>
      </c>
      <c r="AHP53" t="str">
        <f ca="1"/>
        <v>7F806CBF</v>
      </c>
      <c r="AHQ53" t="str">
        <f ca="1"/>
        <v>2E9513D5</v>
      </c>
      <c r="AHR53" t="str">
        <f ca="1"/>
        <v>F6DA7DAF</v>
      </c>
      <c r="AHS53" t="str">
        <f ca="1"/>
        <v>B434C821</v>
      </c>
      <c r="AHT53" t="str">
        <f ca="1"/>
        <v>299A7999</v>
      </c>
      <c r="AHU53" t="str">
        <f ca="1"/>
        <v>C2B00DD1</v>
      </c>
      <c r="AHV53" t="str">
        <f ca="1"/>
        <v>7B3D6C99</v>
      </c>
      <c r="AHW53" t="str">
        <f ca="1"/>
        <v>8A7321A9</v>
      </c>
      <c r="AHX53" t="str">
        <f ca="1"/>
        <v>38A7E032</v>
      </c>
      <c r="AHY53" t="str">
        <f ca="1"/>
        <v>6F587720</v>
      </c>
      <c r="AHZ53" t="str">
        <f ca="1"/>
        <v>212B5EC2</v>
      </c>
      <c r="AIA53" t="str">
        <f ca="1"/>
        <v>9C518B5F</v>
      </c>
      <c r="AIB53" t="str">
        <f ca="1"/>
        <v>DD9FA136</v>
      </c>
      <c r="AIC53" t="str">
        <f ca="1"/>
        <v>ED67E41B</v>
      </c>
      <c r="AID53" t="str">
        <f ca="1"/>
        <v>26FDF2DC</v>
      </c>
      <c r="AIE53" t="str">
        <f ca="1"/>
        <v>8F6E76F6</v>
      </c>
      <c r="AIF53" t="str">
        <f ca="1"/>
        <v>EB3C08DB</v>
      </c>
      <c r="AIG53" t="str">
        <f ca="1"/>
        <v>AE9C7FC7</v>
      </c>
      <c r="AIH53" t="str">
        <f ca="1"/>
        <v>BE5B281F</v>
      </c>
      <c r="AII53" t="str">
        <f ca="1"/>
        <v>3797A66D</v>
      </c>
      <c r="AIJ53" t="str">
        <f ca="1"/>
        <v>5FE5012F</v>
      </c>
      <c r="AIK53" t="str">
        <f ca="1"/>
        <v>D9F7C8B1</v>
      </c>
      <c r="AIL53" t="str">
        <f ca="1"/>
        <v>21D696F1</v>
      </c>
      <c r="AIM53" t="str">
        <f ca="1"/>
        <v>A222D9FE</v>
      </c>
      <c r="AIN53" t="str">
        <f ca="1"/>
        <v>D78489E8</v>
      </c>
      <c r="AIO53" t="str">
        <f ca="1"/>
        <v>77CC760A</v>
      </c>
      <c r="AIP53" t="str">
        <f ca="1"/>
        <v>66368DAA</v>
      </c>
      <c r="AIQ53" t="str">
        <f ca="1"/>
        <v>6363B15E</v>
      </c>
      <c r="AIR53" t="str">
        <f ca="1"/>
        <v>E6B2242</v>
      </c>
      <c r="AIS53" t="str">
        <f ca="1"/>
        <v>F6948863</v>
      </c>
      <c r="AIT53" t="str">
        <f ca="1"/>
        <v>EEBA77AF</v>
      </c>
      <c r="AIU53" t="str">
        <f ca="1"/>
        <v>7ECFE1EF</v>
      </c>
      <c r="AIV53" t="str">
        <f ca="1"/>
        <v>4E903778</v>
      </c>
      <c r="AIW53" t="str">
        <f ca="1"/>
        <v>41BAFC89</v>
      </c>
      <c r="AIX53" t="str">
        <f ca="1"/>
        <v>68F98044</v>
      </c>
      <c r="AIY53" t="str">
        <f ca="1"/>
        <v>24AEF366</v>
      </c>
      <c r="AIZ53" t="str">
        <f ca="1"/>
        <v>B68EA0DA</v>
      </c>
      <c r="AJA53" t="str">
        <f ca="1"/>
        <v>36F20128</v>
      </c>
      <c r="AJB53" t="str">
        <f ca="1"/>
        <v>BDF977B1</v>
      </c>
      <c r="AJC53" t="str">
        <f ca="1"/>
        <v>FBE99896</v>
      </c>
      <c r="AJD53" t="str">
        <f ca="1"/>
        <v>81E2DA08</v>
      </c>
      <c r="AJE53" t="str">
        <f ca="1"/>
        <v>42445AA1</v>
      </c>
      <c r="AJF53" t="str">
        <f ca="1"/>
        <v>BBA523FE</v>
      </c>
      <c r="AJG53" t="str">
        <f ca="1"/>
        <v>84EDF192</v>
      </c>
      <c r="AJH53" t="str">
        <f ca="1"/>
        <v>A08B01BD</v>
      </c>
      <c r="AJI53" t="str">
        <f ca="1"/>
        <v>F44EFBCE</v>
      </c>
      <c r="AJJ53" t="str">
        <f ca="1"/>
        <v>7870F27</v>
      </c>
      <c r="AJK53" t="str">
        <f ca="1"/>
        <v>296EC441</v>
      </c>
      <c r="AJL53" t="str">
        <f ca="1"/>
        <v>8E9E42FD</v>
      </c>
      <c r="AJM53" t="str">
        <f ca="1"/>
        <v>4E4D1C4D</v>
      </c>
      <c r="AJN53" t="str">
        <f ca="1"/>
        <v>CF7B82DD</v>
      </c>
      <c r="AJO53" t="str">
        <f ca="1"/>
        <v>367C6AE3</v>
      </c>
      <c r="AJP53" t="str">
        <f ca="1"/>
        <v>45D55889</v>
      </c>
      <c r="AJQ53" t="str">
        <f ca="1"/>
        <v>4ED2D757</v>
      </c>
      <c r="AJR53" t="str">
        <f ca="1"/>
        <v>56B4B4C2</v>
      </c>
      <c r="AJS53" t="str">
        <f ca="1"/>
        <v>CE0F0557</v>
      </c>
      <c r="AJT53" t="str">
        <f ca="1"/>
        <v>F03728E3</v>
      </c>
      <c r="AJU53" t="str">
        <f ca="1"/>
        <v>D0C7D075</v>
      </c>
      <c r="AJV53" t="str">
        <f ca="1"/>
        <v>A480068</v>
      </c>
      <c r="AJW53" t="str">
        <f ca="1"/>
        <v>CF121DCB</v>
      </c>
      <c r="AJX53" t="str">
        <f ca="1"/>
        <v>B4335C41</v>
      </c>
      <c r="AJY53" t="str">
        <f ca="1"/>
        <v>6383A352</v>
      </c>
      <c r="AJZ53" t="str">
        <f ca="1"/>
        <v>CAD72C1B</v>
      </c>
      <c r="AKA53" t="str">
        <f ca="1"/>
        <v>420A2B76</v>
      </c>
      <c r="AKB53" t="str">
        <f ca="1"/>
        <v>A6C09C68</v>
      </c>
      <c r="AKC53" t="str">
        <f ca="1"/>
        <v>EA94DB9B</v>
      </c>
      <c r="AKD53" t="str">
        <f ca="1"/>
        <v>4E3861F6</v>
      </c>
      <c r="AKE53" t="str">
        <f ca="1"/>
        <v>37B155FB</v>
      </c>
      <c r="AKF53" t="str">
        <f ca="1"/>
        <v>CAF0B844</v>
      </c>
      <c r="AKG53" t="str">
        <f ca="1"/>
        <v>3609D14D</v>
      </c>
      <c r="AKH53" t="str">
        <f ca="1"/>
        <v>3A017027</v>
      </c>
      <c r="AKI53" t="str">
        <f ca="1"/>
        <v>8FB71060</v>
      </c>
      <c r="AKJ53" t="str">
        <f ca="1"/>
        <v>90DC1B18</v>
      </c>
      <c r="AKK53" t="str">
        <f ca="1"/>
        <v>757BF1EB</v>
      </c>
      <c r="AKL53" t="str">
        <f ca="1"/>
        <v>F6CC515C</v>
      </c>
      <c r="AKM53" t="str">
        <f ca="1"/>
        <v>CC1285EC</v>
      </c>
      <c r="AKN53" t="str">
        <f ca="1"/>
        <v>DEF93AE7</v>
      </c>
      <c r="AKO53" t="str">
        <f ca="1"/>
        <v>A16C4486</v>
      </c>
      <c r="AKP53" t="str">
        <f ca="1"/>
        <v>D66B295C</v>
      </c>
      <c r="AKQ53" t="str">
        <f ca="1"/>
        <v>A645CC1F</v>
      </c>
      <c r="AKR53" t="str">
        <f ca="1"/>
        <v>5931EF0D</v>
      </c>
      <c r="AKS53" t="str">
        <f ca="1"/>
        <v>A2ED0D79</v>
      </c>
      <c r="AKT53" t="str">
        <f ca="1"/>
        <v>B7A93C03</v>
      </c>
      <c r="AKU53" t="str">
        <f ca="1"/>
        <v>4CD40D49</v>
      </c>
      <c r="AKV53" t="str">
        <f ca="1"/>
        <v>73BC1613</v>
      </c>
      <c r="AKW53" t="str">
        <f ca="1"/>
        <v>45204B85</v>
      </c>
      <c r="AKX53" t="str">
        <f ca="1"/>
        <v>85980342</v>
      </c>
      <c r="AKY53" t="str">
        <f ca="1"/>
        <v>27C30C7B</v>
      </c>
      <c r="AKZ53" t="str">
        <f ca="1"/>
        <v>A02C3027</v>
      </c>
      <c r="ALA53" t="str">
        <f ca="1"/>
        <v>3D78557A</v>
      </c>
      <c r="ALB53" t="str">
        <f ca="1"/>
        <v>4A271586</v>
      </c>
      <c r="ALC53" t="str">
        <f ca="1"/>
        <v>D175862E</v>
      </c>
      <c r="ALD53" t="str">
        <f ca="1"/>
        <v>49BE96C1</v>
      </c>
      <c r="ALE53" t="str">
        <f ca="1"/>
        <v>3B856DD8</v>
      </c>
      <c r="ALF53" t="str">
        <f ca="1"/>
        <v>6A814B4D</v>
      </c>
      <c r="ALG53" t="str">
        <f ca="1"/>
        <v>D3B92626</v>
      </c>
      <c r="ALH53" t="str">
        <f ca="1"/>
        <v>142020C3</v>
      </c>
      <c r="ALI53" t="str">
        <f ca="1"/>
        <v>5612EDAD</v>
      </c>
      <c r="ALJ53" t="str">
        <f ca="1"/>
        <v>4EFDD1E8</v>
      </c>
      <c r="ALK53" t="str">
        <f ca="1"/>
        <v>914362A7</v>
      </c>
      <c r="ALL53" t="str">
        <f ca="1"/>
        <v>5C263FC9</v>
      </c>
    </row>
    <row r="54" spans="1:1000" x14ac:dyDescent="0.25">
      <c r="A54" t="str">
        <f ca="1"/>
        <v>963750C9</v>
      </c>
      <c r="B54" t="str">
        <f ca="1"/>
        <v>4B9B0F80</v>
      </c>
      <c r="C54" t="str">
        <f ca="1"/>
        <v>D0B7B479</v>
      </c>
      <c r="D54" t="str">
        <f ca="1"/>
        <v>C06F263C</v>
      </c>
      <c r="E54" t="str">
        <f ca="1"/>
        <v>5271D594</v>
      </c>
      <c r="F54" t="str">
        <f ca="1"/>
        <v>CDE14258</v>
      </c>
      <c r="G54" t="str">
        <f ca="1"/>
        <v>679008A</v>
      </c>
      <c r="H54" t="str">
        <f ca="1"/>
        <v>4D915949</v>
      </c>
      <c r="I54" t="str">
        <f ca="1"/>
        <v>504DA2B5</v>
      </c>
      <c r="J54" t="str">
        <f ca="1"/>
        <v>55777B0E</v>
      </c>
      <c r="K54" t="str">
        <f ca="1"/>
        <v>7BD23FE5</v>
      </c>
      <c r="L54" t="str">
        <f ca="1"/>
        <v>1EA7FF4B</v>
      </c>
      <c r="M54" t="str">
        <f ca="1"/>
        <v>2C13549A</v>
      </c>
      <c r="N54" t="str">
        <f ca="1"/>
        <v>3E107362</v>
      </c>
      <c r="O54" t="str">
        <f ca="1"/>
        <v>C1F890B5</v>
      </c>
      <c r="P54" t="str">
        <f ca="1"/>
        <v>56A93BDC</v>
      </c>
      <c r="Q54" t="str">
        <f ca="1"/>
        <v>1C4AA17D</v>
      </c>
      <c r="R54" t="str">
        <f ca="1"/>
        <v>C8A2A927</v>
      </c>
      <c r="S54" t="str">
        <f ca="1"/>
        <v>DE2EC654</v>
      </c>
      <c r="T54" t="str">
        <f ca="1"/>
        <v>92AFBC65</v>
      </c>
      <c r="U54" t="str">
        <f ca="1"/>
        <v>5DF17C5</v>
      </c>
      <c r="V54" t="str">
        <f ca="1"/>
        <v>2337DFEC</v>
      </c>
      <c r="W54" t="str">
        <f ca="1"/>
        <v>CC454DF9</v>
      </c>
      <c r="X54" t="str">
        <f ca="1"/>
        <v>1E8507F7</v>
      </c>
      <c r="Y54" t="str">
        <f ca="1"/>
        <v>BC519DDA</v>
      </c>
      <c r="Z54" t="str">
        <f ca="1"/>
        <v>D49B1706</v>
      </c>
      <c r="AA54" t="str">
        <f ca="1"/>
        <v>EF73792C</v>
      </c>
      <c r="AB54" t="str">
        <f ca="1"/>
        <v>122A8929</v>
      </c>
      <c r="AC54" t="str">
        <f ca="1"/>
        <v>8913E58F</v>
      </c>
      <c r="AD54" t="str">
        <f ca="1"/>
        <v>9C5FE0E4</v>
      </c>
      <c r="AE54" t="str">
        <f ca="1"/>
        <v>74A73225</v>
      </c>
      <c r="AF54" t="str">
        <f ca="1"/>
        <v>23D16754</v>
      </c>
      <c r="AG54" t="str">
        <f ca="1"/>
        <v>65FEEBA1</v>
      </c>
      <c r="AH54" t="str">
        <f ca="1"/>
        <v>C3C16828</v>
      </c>
      <c r="AI54" t="str">
        <f ca="1"/>
        <v>5C4F8428</v>
      </c>
      <c r="AJ54" t="str">
        <f ca="1"/>
        <v>D9AA2B9C</v>
      </c>
      <c r="AK54" t="str">
        <f ca="1"/>
        <v>D2277D4E</v>
      </c>
      <c r="AL54" t="str">
        <f ca="1"/>
        <v>B57954E5</v>
      </c>
      <c r="AM54" t="str">
        <f ca="1"/>
        <v>E78DB8C6</v>
      </c>
      <c r="AN54" t="str">
        <f ca="1"/>
        <v>B50C8D5</v>
      </c>
      <c r="AO54" t="str">
        <f ca="1"/>
        <v>F23D9F22</v>
      </c>
      <c r="AP54" t="str">
        <f ca="1"/>
        <v>D04A318C</v>
      </c>
      <c r="AQ54" t="str">
        <f ca="1"/>
        <v>8C1DBDAE</v>
      </c>
      <c r="AR54" t="str">
        <f ca="1"/>
        <v>70240884</v>
      </c>
      <c r="AS54" t="str">
        <f ca="1"/>
        <v>7E8A603C</v>
      </c>
      <c r="AT54" t="str">
        <f ca="1"/>
        <v>88C03C54</v>
      </c>
      <c r="AU54" t="str">
        <f ca="1"/>
        <v>83F0B3C5</v>
      </c>
      <c r="AV54" t="str">
        <f ca="1"/>
        <v>8F3E7AE2</v>
      </c>
      <c r="AW54" t="str">
        <f ca="1"/>
        <v>EE125F77</v>
      </c>
      <c r="AX54" t="str">
        <f ca="1"/>
        <v>982DA63D</v>
      </c>
      <c r="AY54" t="str">
        <f ca="1"/>
        <v>20C04D42</v>
      </c>
      <c r="AZ54" t="str">
        <f ca="1"/>
        <v>E0B611EF</v>
      </c>
      <c r="BA54" t="str">
        <f ca="1"/>
        <v>B9BD18A2</v>
      </c>
      <c r="BB54" t="str">
        <f ca="1"/>
        <v>6C7E9AE</v>
      </c>
      <c r="BC54" t="str">
        <f ca="1"/>
        <v>2D4A9E88</v>
      </c>
      <c r="BD54" t="str">
        <f ca="1"/>
        <v>A5C9F861</v>
      </c>
      <c r="BE54" t="str">
        <f ca="1"/>
        <v>33EB57A4</v>
      </c>
      <c r="BF54" t="str">
        <f ca="1"/>
        <v>CC776922</v>
      </c>
      <c r="BG54" t="str">
        <f ca="1"/>
        <v>92EEE44E</v>
      </c>
      <c r="BH54" t="str">
        <f ca="1"/>
        <v>D559FD13</v>
      </c>
      <c r="BI54" t="str">
        <f ca="1"/>
        <v>B1624419</v>
      </c>
      <c r="BJ54" t="str">
        <f ca="1"/>
        <v>E4C9AEF7</v>
      </c>
      <c r="BK54" t="str">
        <f ca="1"/>
        <v>EFEF3070</v>
      </c>
      <c r="BL54" t="str">
        <f ca="1"/>
        <v>16F1CCBC</v>
      </c>
      <c r="BM54" t="str">
        <f ca="1"/>
        <v>F1F3F176</v>
      </c>
      <c r="BN54" t="str">
        <f ca="1"/>
        <v>AD3800C3</v>
      </c>
      <c r="BO54" t="str">
        <f ca="1"/>
        <v>627058E</v>
      </c>
      <c r="BP54" t="str">
        <f ca="1"/>
        <v>DA25C3F9</v>
      </c>
      <c r="BQ54" t="str">
        <f ca="1"/>
        <v>D6B19AC3</v>
      </c>
      <c r="BR54" t="str">
        <f ca="1"/>
        <v>703E8936</v>
      </c>
      <c r="BS54" t="str">
        <f ca="1"/>
        <v>69E6453E</v>
      </c>
      <c r="BT54" t="str">
        <f ca="1"/>
        <v>D288ACCF</v>
      </c>
      <c r="BU54" t="str">
        <f ca="1"/>
        <v>B76CECE</v>
      </c>
      <c r="BV54" t="str">
        <f ca="1"/>
        <v>BA323DCA</v>
      </c>
      <c r="BW54" t="str">
        <f ca="1"/>
        <v>965731D6</v>
      </c>
      <c r="BX54" t="str">
        <f ca="1"/>
        <v>379EB71A</v>
      </c>
      <c r="BY54" t="str">
        <f ca="1"/>
        <v>B28FAB0C</v>
      </c>
      <c r="BZ54" t="str">
        <f ca="1"/>
        <v>22FFACAD</v>
      </c>
      <c r="CA54" t="str">
        <f ca="1"/>
        <v>98AE1BD</v>
      </c>
      <c r="CB54" t="str">
        <f ca="1"/>
        <v>BDF56055</v>
      </c>
      <c r="CC54" t="str">
        <f ca="1"/>
        <v>62FFF266</v>
      </c>
      <c r="CD54" t="str">
        <f ca="1"/>
        <v>A4F4C358</v>
      </c>
      <c r="CE54" t="str">
        <f ca="1"/>
        <v>D61819A</v>
      </c>
      <c r="CF54" t="str">
        <f ca="1"/>
        <v>221AC8D1</v>
      </c>
      <c r="CG54" t="str">
        <f ca="1"/>
        <v>A8AFFB9F</v>
      </c>
      <c r="CH54" t="str">
        <f ca="1"/>
        <v>EAF5B01C</v>
      </c>
      <c r="CI54" t="str">
        <f ca="1"/>
        <v>47527BFF</v>
      </c>
      <c r="CJ54" t="str">
        <f ca="1"/>
        <v>FAB25500</v>
      </c>
      <c r="CK54" t="str">
        <f ca="1"/>
        <v>21668F2B</v>
      </c>
      <c r="CL54" t="str">
        <f ca="1"/>
        <v>14A5716F</v>
      </c>
      <c r="CM54" t="str">
        <f ca="1"/>
        <v>EF02DF06</v>
      </c>
      <c r="CN54" t="str">
        <f ca="1"/>
        <v>FB53EB92</v>
      </c>
      <c r="CO54" t="str">
        <f ca="1"/>
        <v>F54CF0B4</v>
      </c>
      <c r="CP54" t="str">
        <f ca="1"/>
        <v>12F97980</v>
      </c>
      <c r="CQ54" t="str">
        <f ca="1"/>
        <v>C23DE739</v>
      </c>
      <c r="CR54" t="str">
        <f ca="1"/>
        <v>D1A38519</v>
      </c>
      <c r="CS54" t="str">
        <f ca="1"/>
        <v>6D73914A</v>
      </c>
      <c r="CT54" t="str">
        <f ca="1"/>
        <v>4FE88A2F</v>
      </c>
      <c r="CU54" t="str">
        <f ca="1"/>
        <v>42357D37</v>
      </c>
      <c r="CV54" t="str">
        <f ca="1"/>
        <v>F0BE3B3F</v>
      </c>
      <c r="CW54" t="str">
        <f ca="1"/>
        <v>740440D2</v>
      </c>
      <c r="CX54" t="str">
        <f ca="1"/>
        <v>7517B51C</v>
      </c>
      <c r="CY54" t="str">
        <f ca="1"/>
        <v>92C57C97</v>
      </c>
      <c r="CZ54" t="str">
        <f ca="1"/>
        <v>9D7623D</v>
      </c>
      <c r="DA54" t="str">
        <f ca="1"/>
        <v>38354D34</v>
      </c>
      <c r="DB54" t="str">
        <f ca="1"/>
        <v>527E77ED</v>
      </c>
      <c r="DC54" t="str">
        <f ca="1"/>
        <v>B94261EF</v>
      </c>
      <c r="DD54" t="str">
        <f ca="1"/>
        <v>E55E03E4</v>
      </c>
      <c r="DE54" t="str">
        <f ca="1"/>
        <v>BA335580</v>
      </c>
      <c r="DF54" t="str">
        <f ca="1"/>
        <v>90C55231</v>
      </c>
      <c r="DG54" t="str">
        <f ca="1"/>
        <v>16244CB3</v>
      </c>
      <c r="DH54" t="str">
        <f ca="1"/>
        <v>74DF4A92</v>
      </c>
      <c r="DI54" t="str">
        <f ca="1"/>
        <v>2CD2AE63</v>
      </c>
      <c r="DJ54" t="str">
        <f ca="1"/>
        <v>F51136D3</v>
      </c>
      <c r="DK54" t="str">
        <f ca="1"/>
        <v>A4BF4AE0</v>
      </c>
      <c r="DL54" t="str">
        <f ca="1"/>
        <v>DAA16C47</v>
      </c>
      <c r="DM54" t="str">
        <f ca="1"/>
        <v>2DBAAEA9</v>
      </c>
      <c r="DN54" t="str">
        <f ca="1"/>
        <v>F0975FF1</v>
      </c>
      <c r="DO54" t="str">
        <f ca="1"/>
        <v>D09B8D17</v>
      </c>
      <c r="DP54" t="str">
        <f ca="1"/>
        <v>6D1275AB</v>
      </c>
      <c r="DQ54" t="str">
        <f ca="1"/>
        <v>D7880179</v>
      </c>
      <c r="DR54" t="str">
        <f ca="1"/>
        <v>326B2A02</v>
      </c>
      <c r="DS54" t="str">
        <f ca="1"/>
        <v>761AF1E3</v>
      </c>
      <c r="DT54" t="str">
        <f ca="1"/>
        <v>857A3E5C</v>
      </c>
      <c r="DU54" t="str">
        <f ca="1"/>
        <v>DC40B997</v>
      </c>
      <c r="DV54" t="str">
        <f ca="1"/>
        <v>39C54972</v>
      </c>
      <c r="DW54" t="str">
        <f ca="1"/>
        <v>82B50A01</v>
      </c>
      <c r="DX54" t="str">
        <f ca="1"/>
        <v>AF5A8332</v>
      </c>
      <c r="DY54" t="str">
        <f ca="1"/>
        <v>ACCEF898</v>
      </c>
      <c r="DZ54" t="str">
        <f ca="1"/>
        <v>17555437</v>
      </c>
      <c r="EA54" t="str">
        <f ca="1"/>
        <v>DF0E93D3</v>
      </c>
      <c r="EB54" t="str">
        <f ca="1"/>
        <v>8EF8734B</v>
      </c>
      <c r="EC54" t="str">
        <f ca="1"/>
        <v>A6B96087</v>
      </c>
      <c r="ED54" t="str">
        <f ca="1"/>
        <v>A3E80789</v>
      </c>
      <c r="EE54" t="str">
        <f ca="1"/>
        <v>5D81AC31</v>
      </c>
      <c r="EF54" t="str">
        <f ca="1"/>
        <v>1FCB7E3A</v>
      </c>
      <c r="EG54" t="str">
        <f ca="1"/>
        <v>F4BCD537</v>
      </c>
      <c r="EH54" t="str">
        <f ca="1"/>
        <v>FF982800</v>
      </c>
      <c r="EI54" t="str">
        <f ca="1"/>
        <v>5DB3DF7</v>
      </c>
      <c r="EJ54" t="str">
        <f ca="1"/>
        <v>40604F9F</v>
      </c>
      <c r="EK54" t="str">
        <f ca="1"/>
        <v>C1FC195</v>
      </c>
      <c r="EL54" t="str">
        <f ca="1"/>
        <v>A002C613</v>
      </c>
      <c r="EM54" t="str">
        <f ca="1"/>
        <v>E8322764</v>
      </c>
      <c r="EN54" t="str">
        <f ca="1"/>
        <v>95CA1323</v>
      </c>
      <c r="EO54" t="str">
        <f ca="1"/>
        <v>AD62F22F</v>
      </c>
      <c r="EP54" t="str">
        <f ca="1"/>
        <v>18F99AC8</v>
      </c>
      <c r="EQ54" t="str">
        <f ca="1"/>
        <v>FEA7AF55</v>
      </c>
      <c r="ER54" t="str">
        <f ca="1"/>
        <v>1F07C0B8</v>
      </c>
      <c r="ES54" t="str">
        <f ca="1"/>
        <v>E8C43CA</v>
      </c>
      <c r="ET54" t="str">
        <f ca="1"/>
        <v>3E3C8E4F</v>
      </c>
      <c r="EU54" t="str">
        <f ca="1"/>
        <v>AF5DB54C</v>
      </c>
      <c r="EV54" t="str">
        <f ca="1"/>
        <v>1DF64275</v>
      </c>
      <c r="EW54" t="str">
        <f ca="1"/>
        <v>8EA12ECD</v>
      </c>
      <c r="EX54" t="str">
        <f ca="1"/>
        <v>D3BE2A00</v>
      </c>
      <c r="EY54" t="str">
        <f ca="1"/>
        <v>F0D6E181</v>
      </c>
      <c r="EZ54" t="str">
        <f ca="1"/>
        <v>BE2D84EE</v>
      </c>
      <c r="FA54" t="str">
        <f ca="1"/>
        <v>4B545E73</v>
      </c>
      <c r="FB54" t="str">
        <f ca="1"/>
        <v>72F37780</v>
      </c>
      <c r="FC54" t="str">
        <f ca="1"/>
        <v>5317E56</v>
      </c>
      <c r="FD54" t="str">
        <f ca="1"/>
        <v>F8A67CB2</v>
      </c>
      <c r="FE54" t="str">
        <f ca="1"/>
        <v>EB958707</v>
      </c>
      <c r="FF54" t="str">
        <f ca="1"/>
        <v>EEB713B</v>
      </c>
      <c r="FG54" t="str">
        <f ca="1"/>
        <v>E80544C8</v>
      </c>
      <c r="FH54" t="str">
        <f ca="1"/>
        <v>DB90FD13</v>
      </c>
      <c r="FI54" t="str">
        <f ca="1"/>
        <v>A37068AE</v>
      </c>
      <c r="FJ54" t="str">
        <f ca="1"/>
        <v>EC7FFD28</v>
      </c>
      <c r="FK54" t="str">
        <f ca="1"/>
        <v>56C372EB</v>
      </c>
      <c r="FL54" t="str">
        <f ca="1"/>
        <v>CDB84E41</v>
      </c>
      <c r="FM54" t="str">
        <f ca="1"/>
        <v>1F65F83</v>
      </c>
      <c r="FN54" t="str">
        <f ca="1"/>
        <v>3C213B05</v>
      </c>
      <c r="FO54" t="str">
        <f ca="1"/>
        <v>F8DCA63B</v>
      </c>
      <c r="FP54" t="str">
        <f ca="1"/>
        <v>90C98B0F</v>
      </c>
      <c r="FQ54" t="str">
        <f ca="1"/>
        <v>EA8E8D8A</v>
      </c>
      <c r="FR54" t="str">
        <f ca="1"/>
        <v>7B822350</v>
      </c>
      <c r="FS54" t="str">
        <f ca="1"/>
        <v>E7B1499C</v>
      </c>
      <c r="FT54" t="str">
        <f ca="1"/>
        <v>47941F0F</v>
      </c>
      <c r="FU54" t="str">
        <f ca="1"/>
        <v>12586318</v>
      </c>
      <c r="FV54" t="str">
        <f ca="1"/>
        <v>DDD5F126</v>
      </c>
      <c r="FW54" t="str">
        <f ca="1"/>
        <v>2D21EEA7</v>
      </c>
      <c r="FX54" t="str">
        <f ca="1"/>
        <v>C67F2B35</v>
      </c>
      <c r="FY54" t="str">
        <f ca="1"/>
        <v>3D5F1903</v>
      </c>
      <c r="FZ54" t="str">
        <f ca="1"/>
        <v>659D937F</v>
      </c>
      <c r="GA54" t="str">
        <f ca="1"/>
        <v>AE981A3</v>
      </c>
      <c r="GB54" t="str">
        <f ca="1"/>
        <v>86BE56A</v>
      </c>
      <c r="GC54" t="str">
        <f ca="1"/>
        <v>1BE256CF</v>
      </c>
      <c r="GD54" t="str">
        <f ca="1"/>
        <v>DB15C471</v>
      </c>
      <c r="GE54" t="str">
        <f ca="1"/>
        <v>DDA6EFBD</v>
      </c>
      <c r="GF54" t="str">
        <f ca="1"/>
        <v>C07F6E19</v>
      </c>
      <c r="GG54" t="str">
        <f ca="1"/>
        <v>508B6E00</v>
      </c>
      <c r="GH54" t="str">
        <f ca="1"/>
        <v>98694D97</v>
      </c>
      <c r="GI54" t="str">
        <f ca="1"/>
        <v>30921BCB</v>
      </c>
      <c r="GJ54" t="str">
        <f ca="1"/>
        <v>4D32194D</v>
      </c>
      <c r="GK54" t="str">
        <f ca="1"/>
        <v>15365725</v>
      </c>
      <c r="GL54" t="str">
        <f ca="1"/>
        <v>52195718</v>
      </c>
      <c r="GM54" t="str">
        <f ca="1"/>
        <v>2D2C6283</v>
      </c>
      <c r="GN54" t="str">
        <f ca="1"/>
        <v>1BED7648</v>
      </c>
      <c r="GO54" t="str">
        <f ca="1"/>
        <v>C2F2381D</v>
      </c>
      <c r="GP54" t="str">
        <f ca="1"/>
        <v>CB1A6539</v>
      </c>
      <c r="GQ54" t="str">
        <f ca="1"/>
        <v>A7993A43</v>
      </c>
      <c r="GR54" t="str">
        <f ca="1"/>
        <v>33BF08F8</v>
      </c>
      <c r="GS54" t="str">
        <f ca="1"/>
        <v>A264B5D7</v>
      </c>
      <c r="GT54" t="str">
        <f ca="1"/>
        <v>C2E68244</v>
      </c>
      <c r="GU54" t="str">
        <f ca="1"/>
        <v>F40F229</v>
      </c>
      <c r="GV54" t="str">
        <f ca="1"/>
        <v>EF101E3C</v>
      </c>
      <c r="GW54" t="str">
        <f ca="1"/>
        <v>8A9C305C</v>
      </c>
      <c r="GX54" t="str">
        <f ca="1"/>
        <v>2C48FC36</v>
      </c>
      <c r="GY54" t="str">
        <f ca="1"/>
        <v>6E8266A1</v>
      </c>
      <c r="GZ54" t="str">
        <f ca="1"/>
        <v>B9D4C2E5</v>
      </c>
      <c r="HA54" t="str">
        <f ca="1"/>
        <v>944EF320</v>
      </c>
      <c r="HB54" t="str">
        <f ca="1"/>
        <v>A485F82B</v>
      </c>
      <c r="HC54" t="str">
        <f ca="1"/>
        <v>6F4A8FD8</v>
      </c>
      <c r="HD54" t="str">
        <f ca="1"/>
        <v>62111C30</v>
      </c>
      <c r="HE54" t="str">
        <f ca="1"/>
        <v>2856322B</v>
      </c>
      <c r="HF54" t="str">
        <f ca="1"/>
        <v>5E9B269</v>
      </c>
      <c r="HG54" t="str">
        <f ca="1"/>
        <v>F32A82C9</v>
      </c>
      <c r="HH54" t="str">
        <f ca="1"/>
        <v>19C7F2B2</v>
      </c>
      <c r="HI54" t="str">
        <f ca="1"/>
        <v>60E716E7</v>
      </c>
      <c r="HJ54" t="str">
        <f ca="1"/>
        <v>5F43A0B5</v>
      </c>
      <c r="HK54" t="str">
        <f ca="1"/>
        <v>CFD407BD</v>
      </c>
      <c r="HL54" t="str">
        <f ca="1"/>
        <v>9BB607B4</v>
      </c>
      <c r="HM54" t="str">
        <f ca="1"/>
        <v>7FED2296</v>
      </c>
      <c r="HN54" t="str">
        <f ca="1"/>
        <v>89400B39</v>
      </c>
      <c r="HO54" t="str">
        <f ca="1"/>
        <v>3DCE10C1</v>
      </c>
      <c r="HP54" t="str">
        <f ca="1"/>
        <v>9740F87A</v>
      </c>
      <c r="HQ54" t="str">
        <f ca="1"/>
        <v>C15161E2</v>
      </c>
      <c r="HR54" t="str">
        <f ca="1"/>
        <v>C6280AEB</v>
      </c>
      <c r="HS54" t="str">
        <f ca="1"/>
        <v>2262A4A6</v>
      </c>
      <c r="HT54" t="str">
        <f ca="1"/>
        <v>FAB3F240</v>
      </c>
      <c r="HU54" t="str">
        <f ca="1"/>
        <v>C2BB883E</v>
      </c>
      <c r="HV54" t="str">
        <f ca="1"/>
        <v>A116707C</v>
      </c>
      <c r="HW54" t="str">
        <f ca="1"/>
        <v>79D4C0D1</v>
      </c>
      <c r="HX54" t="str">
        <f ca="1"/>
        <v>3B0A9307</v>
      </c>
      <c r="HY54" t="str">
        <f ca="1"/>
        <v>9F5E11D2</v>
      </c>
      <c r="HZ54" t="str">
        <f ca="1"/>
        <v>877C1E1E</v>
      </c>
      <c r="IA54" t="str">
        <f ca="1"/>
        <v>169C1EAF</v>
      </c>
      <c r="IB54" t="str">
        <f ca="1"/>
        <v>2B31EF8E</v>
      </c>
      <c r="IC54" t="str">
        <f ca="1"/>
        <v>16069A02</v>
      </c>
      <c r="ID54" t="str">
        <f ca="1"/>
        <v>5045B9D5</v>
      </c>
      <c r="IE54" t="str">
        <f ca="1"/>
        <v>42BE53ED</v>
      </c>
      <c r="IF54" t="str">
        <f ca="1"/>
        <v>D6934655</v>
      </c>
      <c r="IG54" t="str">
        <f ca="1"/>
        <v>4A1CB125</v>
      </c>
      <c r="IH54" t="str">
        <f ca="1"/>
        <v>7519E376</v>
      </c>
      <c r="II54" t="str">
        <f ca="1"/>
        <v>E23D00BA</v>
      </c>
      <c r="IJ54" t="str">
        <f ca="1"/>
        <v>3693925D</v>
      </c>
      <c r="IK54" t="str">
        <f ca="1"/>
        <v>7C4579B0</v>
      </c>
      <c r="IL54" t="str">
        <f ca="1"/>
        <v>266CBD1C</v>
      </c>
      <c r="IM54" t="str">
        <f ca="1"/>
        <v>319B356</v>
      </c>
      <c r="IN54" t="str">
        <f ca="1"/>
        <v>403FB389</v>
      </c>
      <c r="IO54" t="str">
        <f ca="1"/>
        <v>82BB20B6</v>
      </c>
      <c r="IP54" t="str">
        <f ca="1"/>
        <v>79EFFD1A</v>
      </c>
      <c r="IQ54" t="str">
        <f ca="1"/>
        <v>2CA90F72</v>
      </c>
      <c r="IR54" t="str">
        <f ca="1"/>
        <v>5EE87CC3</v>
      </c>
      <c r="IS54" t="str">
        <f ca="1"/>
        <v>BC772B8E</v>
      </c>
      <c r="IT54" t="str">
        <f ca="1"/>
        <v>600BB0C4</v>
      </c>
      <c r="IU54" t="str">
        <f ca="1"/>
        <v>5A99F2CE</v>
      </c>
      <c r="IV54" t="str">
        <f ca="1"/>
        <v>E79B81CE</v>
      </c>
      <c r="IW54" t="str">
        <f ca="1"/>
        <v>DF136E54</v>
      </c>
      <c r="IX54" t="str">
        <f ca="1"/>
        <v>A3F0505B</v>
      </c>
      <c r="IY54" t="str">
        <f ca="1"/>
        <v>26FD642F</v>
      </c>
      <c r="IZ54" t="str">
        <f ca="1"/>
        <v>46DF2725</v>
      </c>
      <c r="JA54" t="str">
        <f ca="1"/>
        <v>FC9BE0F2</v>
      </c>
      <c r="JB54" t="str">
        <f ca="1"/>
        <v>E472E669</v>
      </c>
      <c r="JC54" t="str">
        <f ca="1"/>
        <v>B2E9C54A</v>
      </c>
      <c r="JD54" t="str">
        <f ca="1"/>
        <v>77933F7E</v>
      </c>
      <c r="JE54" t="str">
        <f ca="1"/>
        <v>EDEFC128</v>
      </c>
      <c r="JF54" t="str">
        <f ca="1"/>
        <v>BDB02B71</v>
      </c>
      <c r="JG54" t="str">
        <f ca="1"/>
        <v>AEBBC361</v>
      </c>
      <c r="JH54" t="str">
        <f ca="1"/>
        <v>9764E0DA</v>
      </c>
      <c r="JI54" t="str">
        <f ca="1"/>
        <v>5DF32EDB</v>
      </c>
      <c r="JJ54" t="str">
        <f ca="1"/>
        <v>91DA845D</v>
      </c>
      <c r="JK54" t="str">
        <f ca="1"/>
        <v>AF998509</v>
      </c>
      <c r="JL54" t="str">
        <f ca="1"/>
        <v>4D838A65</v>
      </c>
      <c r="JM54" t="str">
        <f ca="1"/>
        <v>97DCDFAF</v>
      </c>
      <c r="JN54" t="str">
        <f ca="1"/>
        <v>1BE37FBD</v>
      </c>
      <c r="JO54" t="str">
        <f ca="1"/>
        <v>635F8586</v>
      </c>
      <c r="JP54" t="str">
        <f ca="1"/>
        <v>8A19091A</v>
      </c>
      <c r="JQ54" t="str">
        <f ca="1"/>
        <v>BCD58B8</v>
      </c>
      <c r="JR54" t="str">
        <f ca="1"/>
        <v>5E6DE4F5</v>
      </c>
      <c r="JS54" t="str">
        <f ca="1"/>
        <v>5F5DBE78</v>
      </c>
      <c r="JT54" t="str">
        <f ca="1"/>
        <v>C1103BB1</v>
      </c>
      <c r="JU54" t="str">
        <f ca="1"/>
        <v>DBF3B87C</v>
      </c>
      <c r="JV54" t="str">
        <f ca="1"/>
        <v>36FC96C5</v>
      </c>
      <c r="JW54" t="str">
        <f ca="1"/>
        <v>3A0D4859</v>
      </c>
      <c r="JX54" t="str">
        <f ca="1"/>
        <v>6CCBB315</v>
      </c>
      <c r="JY54" t="str">
        <f ca="1"/>
        <v>5E1D755D</v>
      </c>
      <c r="JZ54" t="str">
        <f ca="1"/>
        <v>7B80385D</v>
      </c>
      <c r="KA54" t="str">
        <f ca="1"/>
        <v>882F89E</v>
      </c>
      <c r="KB54" t="str">
        <f ca="1"/>
        <v>A5DCA38F</v>
      </c>
      <c r="KC54" t="str">
        <f ca="1"/>
        <v>AAE1D140</v>
      </c>
      <c r="KD54" t="str">
        <f ca="1"/>
        <v>310B2E22</v>
      </c>
      <c r="KE54" t="str">
        <f ca="1"/>
        <v>107D42B7</v>
      </c>
      <c r="KF54" t="str">
        <f ca="1"/>
        <v>8E466C4C</v>
      </c>
      <c r="KG54" t="str">
        <f ca="1"/>
        <v>E93EC0DD</v>
      </c>
      <c r="KH54" t="str">
        <f ca="1"/>
        <v>B783D43D</v>
      </c>
      <c r="KI54" t="str">
        <f ca="1"/>
        <v>93098CB4</v>
      </c>
      <c r="KJ54" t="str">
        <f ca="1"/>
        <v>18DA99CA</v>
      </c>
      <c r="KK54" t="str">
        <f ca="1"/>
        <v>FC45C7C9</v>
      </c>
      <c r="KL54" t="str">
        <f ca="1"/>
        <v>3BA2EE0C</v>
      </c>
      <c r="KM54" t="str">
        <f ca="1"/>
        <v>81FBBD02</v>
      </c>
      <c r="KN54" t="str">
        <f ca="1"/>
        <v>89E3D742</v>
      </c>
      <c r="KO54" t="str">
        <f ca="1"/>
        <v>A18FC9FC</v>
      </c>
      <c r="KP54" t="str">
        <f ca="1"/>
        <v>326D0ADE</v>
      </c>
      <c r="KQ54" t="str">
        <f ca="1"/>
        <v>2A3312B9</v>
      </c>
      <c r="KR54" t="str">
        <f ca="1"/>
        <v>A436170D</v>
      </c>
      <c r="KS54" t="str">
        <f ca="1"/>
        <v>11663EB5</v>
      </c>
      <c r="KT54" t="str">
        <f ca="1"/>
        <v>1597D948</v>
      </c>
      <c r="KU54" t="str">
        <f ca="1"/>
        <v>29B5B6B1</v>
      </c>
      <c r="KV54" t="str">
        <f ca="1"/>
        <v>797BF094</v>
      </c>
      <c r="KW54" t="str">
        <f ca="1"/>
        <v>401663AC</v>
      </c>
      <c r="KX54" t="str">
        <f ca="1"/>
        <v>D69ADEA8</v>
      </c>
      <c r="KY54" t="str">
        <f ca="1"/>
        <v>31B6515A</v>
      </c>
      <c r="KZ54" t="str">
        <f ca="1"/>
        <v>4100C0F2</v>
      </c>
      <c r="LA54" t="str">
        <f ca="1"/>
        <v>3758B9E4</v>
      </c>
      <c r="LB54" t="str">
        <f ca="1"/>
        <v>4EE2F200</v>
      </c>
      <c r="LC54" t="str">
        <f ca="1"/>
        <v>803B0839</v>
      </c>
      <c r="LD54" t="str">
        <f ca="1"/>
        <v>179FC532</v>
      </c>
      <c r="LE54" t="str">
        <f ca="1"/>
        <v>F9467E0D</v>
      </c>
      <c r="LF54" t="str">
        <f ca="1"/>
        <v>E6EE115B</v>
      </c>
      <c r="LG54" t="str">
        <f ca="1"/>
        <v>325F827D</v>
      </c>
      <c r="LH54" t="str">
        <f ca="1"/>
        <v>1014F733</v>
      </c>
      <c r="LI54" t="str">
        <f ca="1"/>
        <v>37B9B130</v>
      </c>
      <c r="LJ54" t="str">
        <f ca="1"/>
        <v>6FFE80A3</v>
      </c>
      <c r="LK54" t="str">
        <f ca="1"/>
        <v>9FFECFA2</v>
      </c>
      <c r="LL54" t="str">
        <f ca="1"/>
        <v>3E108846</v>
      </c>
      <c r="LM54" t="str">
        <f ca="1"/>
        <v>A2B13D54</v>
      </c>
      <c r="LN54" t="str">
        <f ca="1"/>
        <v>F1CB465D</v>
      </c>
      <c r="LO54" t="str">
        <f ca="1"/>
        <v>1ECC9D79</v>
      </c>
      <c r="LP54" t="str">
        <f ca="1"/>
        <v>58EA6731</v>
      </c>
      <c r="LQ54" t="str">
        <f ca="1"/>
        <v>ECAB3EF3</v>
      </c>
      <c r="LR54" t="str">
        <f ca="1"/>
        <v>FA1E5B12</v>
      </c>
      <c r="LS54" t="str">
        <f ca="1"/>
        <v>28AF06A7</v>
      </c>
      <c r="LT54" t="str">
        <f ca="1"/>
        <v>427D3667</v>
      </c>
      <c r="LU54" t="str">
        <f ca="1"/>
        <v>645BD52F</v>
      </c>
      <c r="LV54" t="str">
        <f ca="1"/>
        <v>3EC3F59E</v>
      </c>
      <c r="LW54" t="str">
        <f ca="1"/>
        <v>9E6FD4FD</v>
      </c>
      <c r="LX54" t="str">
        <f ca="1"/>
        <v>6F949607</v>
      </c>
      <c r="LY54" t="str">
        <f ca="1"/>
        <v>10DDC843</v>
      </c>
      <c r="LZ54" t="str">
        <f ca="1"/>
        <v>AB8B69D2</v>
      </c>
      <c r="MA54" t="str">
        <f ca="1"/>
        <v>E98B0CD5</v>
      </c>
      <c r="MB54" t="str">
        <f ca="1"/>
        <v>62A8CD77</v>
      </c>
      <c r="MC54" t="str">
        <f ca="1"/>
        <v>D5074F2A</v>
      </c>
      <c r="MD54" t="str">
        <f ca="1"/>
        <v>4EA5A846</v>
      </c>
      <c r="ME54" t="str">
        <f ca="1"/>
        <v>7EEB71D6</v>
      </c>
      <c r="MF54" t="str">
        <f ca="1"/>
        <v>E6B52AED</v>
      </c>
      <c r="MG54" t="str">
        <f ca="1"/>
        <v>EFFBE3D6</v>
      </c>
      <c r="MH54" t="str">
        <f ca="1"/>
        <v>9ACD9FD1</v>
      </c>
      <c r="MI54" t="str">
        <f ca="1"/>
        <v>E6A03E8</v>
      </c>
      <c r="MJ54" t="str">
        <f ca="1"/>
        <v>FD625A6A</v>
      </c>
      <c r="MK54" t="str">
        <f ca="1"/>
        <v>75664A1F</v>
      </c>
      <c r="ML54" t="str">
        <f ca="1"/>
        <v>6F8480DA</v>
      </c>
      <c r="MM54" t="str">
        <f ca="1"/>
        <v>5509E680</v>
      </c>
      <c r="MN54" t="str">
        <f ca="1"/>
        <v>68F0B684</v>
      </c>
      <c r="MO54" t="str">
        <f ca="1"/>
        <v>123654A9</v>
      </c>
      <c r="MP54" t="str">
        <f ca="1"/>
        <v>131C4535</v>
      </c>
      <c r="MQ54" t="str">
        <f ca="1"/>
        <v>4648FB1A</v>
      </c>
      <c r="MR54" t="str">
        <f ca="1"/>
        <v>3881F012</v>
      </c>
      <c r="MS54" t="str">
        <f ca="1"/>
        <v>C47CAB02</v>
      </c>
      <c r="MT54" t="str">
        <f ca="1"/>
        <v>F8C6889C</v>
      </c>
      <c r="MU54" t="str">
        <f ca="1"/>
        <v>D347F8C5</v>
      </c>
      <c r="MV54" t="str">
        <f ca="1"/>
        <v>5F1FB3F1</v>
      </c>
      <c r="MW54" t="str">
        <f ca="1"/>
        <v>C117C600</v>
      </c>
      <c r="MX54" t="str">
        <f ca="1"/>
        <v>F0452FED</v>
      </c>
      <c r="MY54" t="str">
        <f ca="1"/>
        <v>A90599A8</v>
      </c>
      <c r="MZ54" t="str">
        <f ca="1"/>
        <v>2C76C268</v>
      </c>
      <c r="NA54" t="str">
        <f ca="1"/>
        <v>D1F740BB</v>
      </c>
      <c r="NB54" t="str">
        <f ca="1"/>
        <v>7A6D92A5</v>
      </c>
      <c r="NC54" t="str">
        <f ca="1"/>
        <v>3BB057C5</v>
      </c>
      <c r="ND54" t="str">
        <f ca="1"/>
        <v>6C0A1AE6</v>
      </c>
      <c r="NE54" t="str">
        <f ca="1"/>
        <v>F08FA4A3</v>
      </c>
      <c r="NF54" t="str">
        <f ca="1"/>
        <v>11103993</v>
      </c>
      <c r="NG54" t="str">
        <f ca="1"/>
        <v>6853E8E</v>
      </c>
      <c r="NH54" t="str">
        <f ca="1"/>
        <v>9F9F1751</v>
      </c>
      <c r="NI54" t="str">
        <f ca="1"/>
        <v>CB10B316</v>
      </c>
      <c r="NJ54" t="str">
        <f ca="1"/>
        <v>F3C8C805</v>
      </c>
      <c r="NK54" t="str">
        <f ca="1"/>
        <v>B52D9931</v>
      </c>
      <c r="NL54" t="str">
        <f ca="1"/>
        <v>4362B405</v>
      </c>
      <c r="NM54" t="str">
        <f ca="1"/>
        <v>CA802349</v>
      </c>
      <c r="NN54" t="str">
        <f ca="1"/>
        <v>D298FF36</v>
      </c>
      <c r="NO54" t="str">
        <f ca="1"/>
        <v>3304A13C</v>
      </c>
      <c r="NP54" t="str">
        <f ca="1"/>
        <v>45AEEB7A</v>
      </c>
      <c r="NQ54" t="str">
        <f ca="1"/>
        <v>53BB485E</v>
      </c>
      <c r="NR54" t="str">
        <f ca="1"/>
        <v>A9E66768</v>
      </c>
      <c r="NS54" t="str">
        <f ca="1"/>
        <v>70493557</v>
      </c>
      <c r="NT54" t="str">
        <f ca="1"/>
        <v>6C5C296</v>
      </c>
      <c r="NU54" t="str">
        <f ca="1"/>
        <v>2974A99</v>
      </c>
      <c r="NV54" t="str">
        <f ca="1"/>
        <v>FE00B9A9</v>
      </c>
      <c r="NW54" t="str">
        <f ca="1"/>
        <v>CB94A660</v>
      </c>
      <c r="NX54" t="str">
        <f ca="1"/>
        <v>F89520FF</v>
      </c>
      <c r="NY54" t="str">
        <f ca="1"/>
        <v>F9323C2A</v>
      </c>
      <c r="NZ54" t="str">
        <f ca="1"/>
        <v>9E4FC7CD</v>
      </c>
      <c r="OA54" t="str">
        <f ca="1"/>
        <v>1E902159</v>
      </c>
      <c r="OB54" t="str">
        <f ca="1"/>
        <v>8A90E5C6</v>
      </c>
      <c r="OC54" t="str">
        <f ca="1"/>
        <v>CA0D3506</v>
      </c>
      <c r="OD54" t="str">
        <f ca="1"/>
        <v>D376DF7F</v>
      </c>
      <c r="OE54" t="str">
        <f ca="1"/>
        <v>2B3AB610</v>
      </c>
      <c r="OF54" t="str">
        <f ca="1"/>
        <v>C3AE429</v>
      </c>
      <c r="OG54" t="str">
        <f ca="1"/>
        <v>10A39357</v>
      </c>
      <c r="OH54" t="str">
        <f ca="1"/>
        <v>D91CABCF</v>
      </c>
      <c r="OI54" t="str">
        <f ca="1"/>
        <v>8AE0BCD6</v>
      </c>
      <c r="OJ54" t="str">
        <f ca="1"/>
        <v>DD9280EC</v>
      </c>
      <c r="OK54" t="str">
        <f ca="1"/>
        <v>17383DAC</v>
      </c>
      <c r="OL54" t="str">
        <f ca="1"/>
        <v>845F2F06</v>
      </c>
      <c r="OM54" t="str">
        <f ca="1"/>
        <v>32C1665</v>
      </c>
      <c r="ON54" t="str">
        <f ca="1"/>
        <v>4818E677</v>
      </c>
      <c r="OO54" t="str">
        <f ca="1"/>
        <v>F42FA708</v>
      </c>
      <c r="OP54" t="str">
        <f ca="1"/>
        <v>337F3222</v>
      </c>
      <c r="OQ54" t="str">
        <f ca="1"/>
        <v>EAA3E689</v>
      </c>
      <c r="OR54" t="str">
        <f ca="1"/>
        <v>65EED292</v>
      </c>
      <c r="OS54" t="str">
        <f ca="1"/>
        <v>940AEA6F</v>
      </c>
      <c r="OT54" t="str">
        <f ca="1"/>
        <v>1474877</v>
      </c>
      <c r="OU54" t="str">
        <f ca="1"/>
        <v>D77F9442</v>
      </c>
      <c r="OV54" t="str">
        <f ca="1"/>
        <v>3C7E71C0</v>
      </c>
      <c r="OW54" t="str">
        <f ca="1"/>
        <v>A84B0337</v>
      </c>
      <c r="OX54" t="str">
        <f ca="1"/>
        <v>75D2A9E1</v>
      </c>
      <c r="OY54" t="str">
        <f ca="1"/>
        <v>C7029032</v>
      </c>
      <c r="OZ54" t="str">
        <f ca="1"/>
        <v>1B073BC8</v>
      </c>
      <c r="PA54" t="str">
        <f ca="1"/>
        <v>3CB1756F</v>
      </c>
      <c r="PB54" t="str">
        <f ca="1"/>
        <v>CFA9DF20</v>
      </c>
      <c r="PC54" t="str">
        <f ca="1"/>
        <v>C6C2061E</v>
      </c>
      <c r="PD54" t="str">
        <f ca="1"/>
        <v>3C081EB3</v>
      </c>
      <c r="PE54" t="str">
        <f ca="1"/>
        <v>6F85000B</v>
      </c>
      <c r="PF54" t="str">
        <f ca="1"/>
        <v>D795F047</v>
      </c>
      <c r="PG54" t="str">
        <f ca="1"/>
        <v>786E4404</v>
      </c>
      <c r="PH54" t="str">
        <f ca="1"/>
        <v>B0C73076</v>
      </c>
      <c r="PI54" t="str">
        <f ca="1"/>
        <v>6374F40B</v>
      </c>
      <c r="PJ54" t="str">
        <f ca="1"/>
        <v>10CB0018</v>
      </c>
      <c r="PK54" t="str">
        <f ca="1"/>
        <v>6087906C</v>
      </c>
      <c r="PL54" t="str">
        <f ca="1"/>
        <v>D7678002</v>
      </c>
      <c r="PM54" t="str">
        <f ca="1"/>
        <v>2C0E475E</v>
      </c>
      <c r="PN54" t="str">
        <f ca="1"/>
        <v>ACA4AA22</v>
      </c>
      <c r="PO54" t="str">
        <f ca="1"/>
        <v>71F9E528</v>
      </c>
      <c r="PP54" t="str">
        <f ca="1"/>
        <v>77E8B5FB</v>
      </c>
      <c r="PQ54" t="str">
        <f ca="1"/>
        <v>DE160D9B</v>
      </c>
      <c r="PR54" t="str">
        <f ca="1"/>
        <v>9F96064B</v>
      </c>
      <c r="PS54" t="str">
        <f ca="1"/>
        <v>FD6FA8CD</v>
      </c>
      <c r="PT54" t="str">
        <f ca="1"/>
        <v>F2FBB8C</v>
      </c>
      <c r="PU54" t="str">
        <f ca="1"/>
        <v>DC9748B</v>
      </c>
      <c r="PV54" t="str">
        <f ca="1"/>
        <v>58B3CF6D</v>
      </c>
      <c r="PW54" t="str">
        <f ca="1"/>
        <v>784EAA7F</v>
      </c>
      <c r="PX54" t="str">
        <f ca="1"/>
        <v>AEA01D7D</v>
      </c>
      <c r="PY54" t="str">
        <f ca="1"/>
        <v>A3DCB240</v>
      </c>
      <c r="PZ54" t="str">
        <f ca="1"/>
        <v>3CF220D2</v>
      </c>
      <c r="QA54" t="str">
        <f ca="1"/>
        <v>93C7D772</v>
      </c>
      <c r="QB54" t="str">
        <f ca="1"/>
        <v>32E099DC</v>
      </c>
      <c r="QC54" t="str">
        <f ca="1"/>
        <v>AED1BB00</v>
      </c>
      <c r="QD54" t="str">
        <f ca="1"/>
        <v>64551D27</v>
      </c>
      <c r="QE54" t="str">
        <f ca="1"/>
        <v>187725C3</v>
      </c>
      <c r="QF54" t="str">
        <f ca="1"/>
        <v>16C6071C</v>
      </c>
      <c r="QG54" t="str">
        <f ca="1"/>
        <v>85F0802F</v>
      </c>
      <c r="QH54" t="str">
        <f ca="1"/>
        <v>B661ED9A</v>
      </c>
      <c r="QI54" t="str">
        <f ca="1"/>
        <v>56835366</v>
      </c>
      <c r="QJ54" t="str">
        <f ca="1"/>
        <v>39EA7EAF</v>
      </c>
      <c r="QK54" t="str">
        <f ca="1"/>
        <v>80D1072B</v>
      </c>
      <c r="QL54" t="str">
        <f ca="1"/>
        <v>B9FCB134</v>
      </c>
      <c r="QM54" t="str">
        <f ca="1"/>
        <v>4185DE6D</v>
      </c>
      <c r="QN54" t="str">
        <f ca="1"/>
        <v>5A3051E2</v>
      </c>
      <c r="QO54" t="str">
        <f ca="1"/>
        <v>A3C8C253</v>
      </c>
      <c r="QP54" t="str">
        <f ca="1"/>
        <v>288CFBA8</v>
      </c>
      <c r="QQ54" t="str">
        <f ca="1"/>
        <v>45D94CAB</v>
      </c>
      <c r="QR54" t="str">
        <f ca="1"/>
        <v>5FF6B0CC</v>
      </c>
      <c r="QS54" t="str">
        <f ca="1"/>
        <v>73071659</v>
      </c>
      <c r="QT54" t="str">
        <f ca="1"/>
        <v>4FFB2793</v>
      </c>
      <c r="QU54" t="str">
        <f ca="1"/>
        <v>5904B989</v>
      </c>
      <c r="QV54" t="str">
        <f ca="1"/>
        <v>94FA3D22</v>
      </c>
      <c r="QW54" t="str">
        <f ca="1"/>
        <v>ED2CD69</v>
      </c>
      <c r="QX54" t="str">
        <f ca="1"/>
        <v>8C59CB89</v>
      </c>
      <c r="QY54" t="str">
        <f ca="1"/>
        <v>261F04BC</v>
      </c>
      <c r="QZ54" t="str">
        <f ca="1"/>
        <v>F1D58388</v>
      </c>
      <c r="RA54" t="str">
        <f ca="1"/>
        <v>E4A8694C</v>
      </c>
      <c r="RB54" t="str">
        <f ca="1"/>
        <v>BF7A7E48</v>
      </c>
      <c r="RC54" t="str">
        <f ca="1"/>
        <v>7A8CB5F7</v>
      </c>
      <c r="RD54" t="str">
        <f ca="1"/>
        <v>A03899FC</v>
      </c>
      <c r="RE54" t="str">
        <f ca="1"/>
        <v>E8EED456</v>
      </c>
      <c r="RF54" t="str">
        <f ca="1"/>
        <v>A55A3FFB</v>
      </c>
      <c r="RG54" t="str">
        <f ca="1"/>
        <v>63B62B98</v>
      </c>
      <c r="RH54" t="str">
        <f ca="1"/>
        <v>6FDBB208</v>
      </c>
      <c r="RI54" t="str">
        <f ca="1"/>
        <v>965B6659</v>
      </c>
      <c r="RJ54" t="str">
        <f ca="1"/>
        <v>7D2FDFC2</v>
      </c>
      <c r="RK54" t="str">
        <f ca="1"/>
        <v>E08AFE0A</v>
      </c>
      <c r="RL54" t="str">
        <f ca="1"/>
        <v>CF11A986</v>
      </c>
      <c r="RM54" t="str">
        <f ca="1"/>
        <v>7F19024</v>
      </c>
      <c r="RN54" t="str">
        <f ca="1"/>
        <v>9441994C</v>
      </c>
      <c r="RO54" t="str">
        <f ca="1"/>
        <v>D6262D74</v>
      </c>
      <c r="RP54" t="str">
        <f ca="1"/>
        <v>D2A4C3B4</v>
      </c>
      <c r="RQ54" t="str">
        <f ca="1"/>
        <v>296880E4</v>
      </c>
      <c r="RR54" t="str">
        <f ca="1"/>
        <v>10A7130C</v>
      </c>
      <c r="RS54" t="str">
        <f ca="1"/>
        <v>BF56747D</v>
      </c>
      <c r="RT54" t="str">
        <f ca="1"/>
        <v>F3401766</v>
      </c>
      <c r="RU54" t="str">
        <f ca="1"/>
        <v>A186A30B</v>
      </c>
      <c r="RV54" t="str">
        <f ca="1"/>
        <v>50BFCF74</v>
      </c>
      <c r="RW54" t="str">
        <f ca="1"/>
        <v>40925329</v>
      </c>
      <c r="RX54" t="str">
        <f ca="1"/>
        <v>92B43B83</v>
      </c>
      <c r="RY54" t="str">
        <f ca="1"/>
        <v>F301D7A8</v>
      </c>
      <c r="RZ54" t="str">
        <f ca="1"/>
        <v>56524DC</v>
      </c>
      <c r="SA54" t="str">
        <f ca="1"/>
        <v>32BB2F73</v>
      </c>
      <c r="SB54" t="str">
        <f ca="1"/>
        <v>32E8BB1F</v>
      </c>
      <c r="SC54" t="str">
        <f ca="1"/>
        <v>DA1DB7EE</v>
      </c>
      <c r="SD54" t="str">
        <f ca="1"/>
        <v>18B5FBB3</v>
      </c>
      <c r="SE54" t="str">
        <f ca="1"/>
        <v>FA353C8</v>
      </c>
      <c r="SF54" t="str">
        <f ca="1"/>
        <v>63C67301</v>
      </c>
      <c r="SG54" t="str">
        <f ca="1"/>
        <v>85108601</v>
      </c>
      <c r="SH54" t="str">
        <f ca="1"/>
        <v>9E91E2DB</v>
      </c>
      <c r="SI54" t="str">
        <f ca="1"/>
        <v>14A494EF</v>
      </c>
      <c r="SJ54" t="str">
        <f ca="1"/>
        <v>CF40556C</v>
      </c>
      <c r="SK54" t="str">
        <f ca="1"/>
        <v>A5BF55C6</v>
      </c>
      <c r="SL54" t="str">
        <f ca="1"/>
        <v>11CF98F3</v>
      </c>
      <c r="SM54" t="str">
        <f ca="1"/>
        <v>5FAF48EC</v>
      </c>
      <c r="SN54" t="str">
        <f ca="1"/>
        <v>238B7268</v>
      </c>
      <c r="SO54" t="str">
        <f ca="1"/>
        <v>15AF75DB</v>
      </c>
      <c r="SP54" t="str">
        <f ca="1"/>
        <v>D50151BF</v>
      </c>
      <c r="SQ54" t="str">
        <f ca="1"/>
        <v>DF34D0D</v>
      </c>
      <c r="SR54" t="str">
        <f ca="1"/>
        <v>80862714</v>
      </c>
      <c r="SS54" t="str">
        <f ca="1"/>
        <v>FB6CF645</v>
      </c>
      <c r="ST54" t="str">
        <f ca="1"/>
        <v>59220914</v>
      </c>
      <c r="SU54" t="str">
        <f ca="1"/>
        <v>1C0D3D2</v>
      </c>
      <c r="SV54" t="str">
        <f ca="1"/>
        <v>17F47C2</v>
      </c>
      <c r="SW54" t="str">
        <f ca="1"/>
        <v>35A0A2A7</v>
      </c>
      <c r="SX54" t="str">
        <f ca="1"/>
        <v>DFFE6FF1</v>
      </c>
      <c r="SY54" t="str">
        <f ca="1"/>
        <v>F4507CA9</v>
      </c>
      <c r="SZ54" t="str">
        <f ca="1"/>
        <v>EB16A6C0</v>
      </c>
      <c r="TA54" t="str">
        <f ca="1"/>
        <v>CBA402D3</v>
      </c>
      <c r="TB54" t="str">
        <f ca="1"/>
        <v>3CA02322</v>
      </c>
      <c r="TC54" t="str">
        <f ca="1"/>
        <v>D3780FC1</v>
      </c>
      <c r="TD54" t="str">
        <f ca="1"/>
        <v>7B0CA0A0</v>
      </c>
      <c r="TE54" t="str">
        <f ca="1"/>
        <v>B787E289</v>
      </c>
      <c r="TF54" t="str">
        <f ca="1"/>
        <v>2CDAFEB4</v>
      </c>
      <c r="TG54" t="str">
        <f ca="1"/>
        <v>4A35961C</v>
      </c>
      <c r="TH54" t="str">
        <f ca="1"/>
        <v>CCB8770</v>
      </c>
      <c r="TI54" t="str">
        <f ca="1"/>
        <v>E4300440</v>
      </c>
      <c r="TJ54" t="str">
        <f ca="1"/>
        <v>9C96DBF9</v>
      </c>
      <c r="TK54" t="str">
        <f ca="1"/>
        <v>5A5CF6EE</v>
      </c>
      <c r="TL54" t="str">
        <f ca="1"/>
        <v>AD1720EC</v>
      </c>
      <c r="TM54" t="str">
        <f ca="1"/>
        <v>F8B7367F</v>
      </c>
      <c r="TN54" t="str">
        <f ca="1"/>
        <v>8AEBABFD</v>
      </c>
      <c r="TO54" t="str">
        <f ca="1"/>
        <v>7B42F816</v>
      </c>
      <c r="TP54" t="str">
        <f ca="1"/>
        <v>D0A98697</v>
      </c>
      <c r="TQ54" t="str">
        <f ca="1"/>
        <v>F182897B</v>
      </c>
      <c r="TR54" t="str">
        <f ca="1"/>
        <v>6FEBEA71</v>
      </c>
      <c r="TS54" t="str">
        <f ca="1"/>
        <v>85A3013D</v>
      </c>
      <c r="TT54" t="str">
        <f ca="1"/>
        <v>7708FF08</v>
      </c>
      <c r="TU54" t="str">
        <f ca="1"/>
        <v>F646016</v>
      </c>
      <c r="TV54" t="str">
        <f ca="1"/>
        <v>37820747</v>
      </c>
      <c r="TW54" t="str">
        <f ca="1"/>
        <v>DFBC59BF</v>
      </c>
      <c r="TX54" t="str">
        <f ca="1"/>
        <v>23CA37D2</v>
      </c>
      <c r="TY54" t="str">
        <f ca="1"/>
        <v>94F9314E</v>
      </c>
      <c r="TZ54" t="str">
        <f ca="1"/>
        <v>E015A1A7</v>
      </c>
      <c r="UA54" t="str">
        <f ca="1"/>
        <v>9820ECC3</v>
      </c>
      <c r="UB54" t="str">
        <f ca="1"/>
        <v>11D8D62</v>
      </c>
      <c r="UC54" t="str">
        <f ca="1"/>
        <v>E1E28686</v>
      </c>
      <c r="UD54" t="str">
        <f ca="1"/>
        <v>D2D31DF3</v>
      </c>
      <c r="UE54" t="str">
        <f ca="1"/>
        <v>141A2386</v>
      </c>
      <c r="UF54" t="str">
        <f ca="1"/>
        <v>CC6F2335</v>
      </c>
      <c r="UG54" t="str">
        <f ca="1"/>
        <v>D7736BFB</v>
      </c>
      <c r="UH54" t="str">
        <f ca="1"/>
        <v>E82B9CCA</v>
      </c>
      <c r="UI54" t="str">
        <f ca="1"/>
        <v>1414665</v>
      </c>
      <c r="UJ54" t="str">
        <f ca="1"/>
        <v>391CD3F7</v>
      </c>
      <c r="UK54" t="str">
        <f ca="1"/>
        <v>2B3E6CFC</v>
      </c>
      <c r="UL54" t="str">
        <f ca="1"/>
        <v>D8FAED39</v>
      </c>
      <c r="UM54" t="str">
        <f ca="1"/>
        <v>21512966</v>
      </c>
      <c r="UN54" t="str">
        <f ca="1"/>
        <v>CDF94A75</v>
      </c>
      <c r="UO54" t="str">
        <f ca="1"/>
        <v>E5CD0AF6</v>
      </c>
      <c r="UP54" t="str">
        <f ca="1"/>
        <v>5E0C7343</v>
      </c>
      <c r="UQ54" t="str">
        <f ca="1"/>
        <v>D80ED6B6</v>
      </c>
      <c r="UR54" t="str">
        <f ca="1"/>
        <v>68B93C14</v>
      </c>
      <c r="US54" t="str">
        <f ca="1"/>
        <v>F87FE50A</v>
      </c>
      <c r="UT54" t="str">
        <f ca="1"/>
        <v>D39DF33E</v>
      </c>
      <c r="UU54" t="str">
        <f ca="1"/>
        <v>358650C9</v>
      </c>
      <c r="UV54" t="str">
        <f ca="1"/>
        <v>E35E6BBF</v>
      </c>
      <c r="UW54" t="str">
        <f ca="1"/>
        <v>164118A3</v>
      </c>
      <c r="UX54" t="str">
        <f ca="1"/>
        <v>1ECB8C51</v>
      </c>
      <c r="UY54" t="str">
        <f ca="1"/>
        <v>1F73E717</v>
      </c>
      <c r="UZ54" t="str">
        <f ca="1"/>
        <v>F07AE702</v>
      </c>
      <c r="VA54" t="str">
        <f ca="1"/>
        <v>70519584</v>
      </c>
      <c r="VB54" t="str">
        <f ca="1"/>
        <v>C1EB22B9</v>
      </c>
      <c r="VC54" t="str">
        <f ca="1"/>
        <v>A9701AAA</v>
      </c>
      <c r="VD54" t="str">
        <f ca="1"/>
        <v>8F9CF5A2</v>
      </c>
      <c r="VE54" t="str">
        <f ca="1"/>
        <v>3DEE7C82</v>
      </c>
      <c r="VF54" t="str">
        <f ca="1"/>
        <v>1681404C</v>
      </c>
      <c r="VG54" t="str">
        <f ca="1"/>
        <v>178F4747</v>
      </c>
      <c r="VH54" t="str">
        <f ca="1"/>
        <v>851FEA36</v>
      </c>
      <c r="VI54" t="str">
        <f ca="1"/>
        <v>DF31F707</v>
      </c>
      <c r="VJ54" t="str">
        <f ca="1"/>
        <v>9AFEE850</v>
      </c>
      <c r="VK54" t="str">
        <f ca="1"/>
        <v>A8C05950</v>
      </c>
      <c r="VL54" t="str">
        <f ca="1"/>
        <v>96B74694</v>
      </c>
      <c r="VM54" t="str">
        <f ca="1"/>
        <v>ED64A5D3</v>
      </c>
      <c r="VN54" t="str">
        <f ca="1"/>
        <v>ADB729F9</v>
      </c>
      <c r="VO54" t="str">
        <f ca="1"/>
        <v>2565B6B3</v>
      </c>
      <c r="VP54" t="str">
        <f ca="1"/>
        <v>CDF6F0BD</v>
      </c>
      <c r="VQ54" t="str">
        <f ca="1"/>
        <v>BCA1755</v>
      </c>
      <c r="VR54" t="str">
        <f ca="1"/>
        <v>BCD04C0C</v>
      </c>
      <c r="VS54" t="str">
        <f ca="1"/>
        <v>D161912A</v>
      </c>
      <c r="VT54" t="str">
        <f ca="1"/>
        <v>E03A60FF</v>
      </c>
      <c r="VU54" t="str">
        <f ca="1"/>
        <v>4289593</v>
      </c>
      <c r="VV54" t="str">
        <f ca="1"/>
        <v>D3B89385</v>
      </c>
      <c r="VW54" t="str">
        <f ca="1"/>
        <v>FA5FDEF6</v>
      </c>
      <c r="VX54" t="str">
        <f ca="1"/>
        <v>BC2FE395</v>
      </c>
      <c r="VY54" t="str">
        <f ca="1"/>
        <v>E367348B</v>
      </c>
      <c r="VZ54" t="str">
        <f ca="1"/>
        <v>7343E531</v>
      </c>
      <c r="WA54" t="str">
        <f ca="1"/>
        <v>E0F283C2</v>
      </c>
      <c r="WB54" t="str">
        <f ca="1"/>
        <v>76E5EDB0</v>
      </c>
      <c r="WC54" t="str">
        <f ca="1"/>
        <v>7F9FE247</v>
      </c>
      <c r="WD54" t="str">
        <f ca="1"/>
        <v>43D56062</v>
      </c>
      <c r="WE54" t="str">
        <f ca="1"/>
        <v>72EA9AF4</v>
      </c>
      <c r="WF54" t="str">
        <f ca="1"/>
        <v>5D986DBB</v>
      </c>
      <c r="WG54" t="str">
        <f ca="1"/>
        <v>42B8FFAC</v>
      </c>
      <c r="WH54" t="str">
        <f ca="1"/>
        <v>9731FC57</v>
      </c>
      <c r="WI54" t="str">
        <f ca="1"/>
        <v>B9229C99</v>
      </c>
      <c r="WJ54" t="str">
        <f ca="1"/>
        <v>F23BD2F0</v>
      </c>
      <c r="WK54" t="str">
        <f ca="1"/>
        <v>8244E8B9</v>
      </c>
      <c r="WL54" t="str">
        <f ca="1"/>
        <v>A03F8B30</v>
      </c>
      <c r="WM54" t="str">
        <f ca="1"/>
        <v>D3A82B4E</v>
      </c>
      <c r="WN54" t="str">
        <f ca="1"/>
        <v>8DB49D9E</v>
      </c>
      <c r="WO54" t="str">
        <f ca="1"/>
        <v>9A5F9B3</v>
      </c>
      <c r="WP54" t="str">
        <f ca="1"/>
        <v>3A561CB4</v>
      </c>
      <c r="WQ54" t="str">
        <f ca="1"/>
        <v>83F82224</v>
      </c>
      <c r="WR54" t="str">
        <f ca="1"/>
        <v>B505E3BD</v>
      </c>
      <c r="WS54" t="str">
        <f ca="1"/>
        <v>EF5D83A</v>
      </c>
      <c r="WT54" t="str">
        <f ca="1"/>
        <v>1A5AC93E</v>
      </c>
      <c r="WU54" t="str">
        <f ca="1"/>
        <v>1015DF07</v>
      </c>
      <c r="WV54" t="str">
        <f ca="1"/>
        <v>AA588869</v>
      </c>
      <c r="WW54" t="str">
        <f ca="1"/>
        <v>D676014A</v>
      </c>
      <c r="WX54" t="str">
        <f ca="1"/>
        <v>AB6C19FE</v>
      </c>
      <c r="WY54" t="str">
        <f ca="1"/>
        <v>1B3BCF15</v>
      </c>
      <c r="WZ54" t="str">
        <f ca="1"/>
        <v>C8E6AE92</v>
      </c>
      <c r="XA54" t="str">
        <f ca="1"/>
        <v>AE0AD832</v>
      </c>
      <c r="XB54" t="str">
        <f ca="1"/>
        <v>20976234</v>
      </c>
      <c r="XC54" t="str">
        <f ca="1"/>
        <v>CB6376E8</v>
      </c>
      <c r="XD54" t="str">
        <f ca="1"/>
        <v>938B2354</v>
      </c>
      <c r="XE54" t="str">
        <f ca="1"/>
        <v>E4836930</v>
      </c>
      <c r="XF54" t="str">
        <f ca="1"/>
        <v>CE59437A</v>
      </c>
      <c r="XG54" t="str">
        <f ca="1"/>
        <v>C2EEE951</v>
      </c>
      <c r="XH54" t="str">
        <f ca="1"/>
        <v>49467475</v>
      </c>
      <c r="XI54" t="str">
        <f ca="1"/>
        <v>4AF67FF6</v>
      </c>
      <c r="XJ54" t="str">
        <f ca="1"/>
        <v>886A9EFA</v>
      </c>
      <c r="XK54" t="str">
        <f ca="1"/>
        <v>43B38180</v>
      </c>
      <c r="XL54" t="str">
        <f ca="1"/>
        <v>BF11CD98</v>
      </c>
      <c r="XM54" t="str">
        <f ca="1"/>
        <v>119BE5AF</v>
      </c>
      <c r="XN54" t="str">
        <f ca="1"/>
        <v>9D6EEB43</v>
      </c>
      <c r="XO54" t="str">
        <f ca="1"/>
        <v>D973DD57</v>
      </c>
      <c r="XP54" t="str">
        <f ca="1"/>
        <v>6EF5EEED</v>
      </c>
      <c r="XQ54" t="str">
        <f ca="1"/>
        <v>9F096F61</v>
      </c>
      <c r="XR54" t="str">
        <f ca="1"/>
        <v>86B5EAC3</v>
      </c>
      <c r="XS54" t="str">
        <f ca="1"/>
        <v>885B3DBC</v>
      </c>
      <c r="XT54" t="str">
        <f ca="1"/>
        <v>DC8058D0</v>
      </c>
      <c r="XU54" t="str">
        <f ca="1"/>
        <v>32EE45D6</v>
      </c>
      <c r="XV54" t="str">
        <f ca="1"/>
        <v>B554FFAC</v>
      </c>
      <c r="XW54" t="str">
        <f ca="1"/>
        <v>10B19568</v>
      </c>
      <c r="XX54" t="str">
        <f ca="1"/>
        <v>E874F12B</v>
      </c>
      <c r="XY54" t="str">
        <f ca="1"/>
        <v>97A14682</v>
      </c>
      <c r="XZ54" t="str">
        <f ca="1"/>
        <v>3B24798F</v>
      </c>
      <c r="YA54" t="str">
        <f ca="1"/>
        <v>171B2FC6</v>
      </c>
      <c r="YB54" t="str">
        <f ca="1"/>
        <v>EC9D8FBE</v>
      </c>
      <c r="YC54" t="str">
        <f ca="1"/>
        <v>F71694E3</v>
      </c>
      <c r="YD54" t="str">
        <f ca="1"/>
        <v>13730A4B</v>
      </c>
      <c r="YE54" t="str">
        <f ca="1"/>
        <v>2A1895BE</v>
      </c>
      <c r="YF54" t="str">
        <f ca="1"/>
        <v>F5C790E5</v>
      </c>
      <c r="YG54" t="str">
        <f ca="1"/>
        <v>87153108</v>
      </c>
      <c r="YH54" t="str">
        <f ca="1"/>
        <v>7478DB9B</v>
      </c>
      <c r="YI54" t="str">
        <f ca="1"/>
        <v>A563DDB3</v>
      </c>
      <c r="YJ54" t="str">
        <f ca="1"/>
        <v>B5C201D</v>
      </c>
      <c r="YK54" t="str">
        <f ca="1"/>
        <v>4F77BFD6</v>
      </c>
      <c r="YL54" t="str">
        <f ca="1"/>
        <v>B87FCD2A</v>
      </c>
      <c r="YM54" t="str">
        <f ca="1"/>
        <v>1FEBAD48</v>
      </c>
      <c r="YN54" t="str">
        <f ca="1"/>
        <v>3F5E04E7</v>
      </c>
      <c r="YO54" t="str">
        <f ca="1"/>
        <v>F7E1B9EF</v>
      </c>
      <c r="YP54" t="str">
        <f ca="1"/>
        <v>205FB145</v>
      </c>
      <c r="YQ54" t="str">
        <f ca="1"/>
        <v>E7651607</v>
      </c>
      <c r="YR54" t="str">
        <f ca="1"/>
        <v>2F090E1</v>
      </c>
      <c r="YS54" t="str">
        <f ca="1"/>
        <v>6060C1E5</v>
      </c>
      <c r="YT54" t="str">
        <f ca="1"/>
        <v>BFE530B</v>
      </c>
      <c r="YU54" t="str">
        <f ca="1"/>
        <v>978366A1</v>
      </c>
      <c r="YV54" t="str">
        <f ca="1"/>
        <v>B1E5FE63</v>
      </c>
      <c r="YW54" t="str">
        <f ca="1"/>
        <v>50D630BF</v>
      </c>
      <c r="YX54" t="str">
        <f ca="1"/>
        <v>352756E5</v>
      </c>
      <c r="YY54" t="str">
        <f ca="1"/>
        <v>DC33B8DE</v>
      </c>
      <c r="YZ54" t="str">
        <f ca="1"/>
        <v>3A2BBA47</v>
      </c>
      <c r="ZA54" t="str">
        <f ca="1"/>
        <v>D4A299C4</v>
      </c>
      <c r="ZB54" t="str">
        <f ca="1"/>
        <v>DE58E9C9</v>
      </c>
      <c r="ZC54" t="str">
        <f ca="1"/>
        <v>9E4B0C50</v>
      </c>
      <c r="ZD54" t="str">
        <f ca="1"/>
        <v>FAE6B527</v>
      </c>
      <c r="ZE54" t="str">
        <f ca="1"/>
        <v>AFCAF11D</v>
      </c>
      <c r="ZF54" t="str">
        <f ca="1"/>
        <v>49C19D01</v>
      </c>
      <c r="ZG54" t="str">
        <f ca="1"/>
        <v>186138D1</v>
      </c>
      <c r="ZH54" t="str">
        <f ca="1"/>
        <v>5EC7D828</v>
      </c>
      <c r="ZI54" t="str">
        <f ca="1"/>
        <v>ADBDF21D</v>
      </c>
      <c r="ZJ54" t="str">
        <f ca="1"/>
        <v>965925B1</v>
      </c>
      <c r="ZK54" t="str">
        <f ca="1"/>
        <v>822712F</v>
      </c>
      <c r="ZL54" t="str">
        <f ca="1"/>
        <v>87A42108</v>
      </c>
      <c r="ZM54" t="str">
        <f ca="1"/>
        <v>9F7685B4</v>
      </c>
      <c r="ZN54" t="str">
        <f ca="1"/>
        <v>7513761C</v>
      </c>
      <c r="ZO54" t="str">
        <f ca="1"/>
        <v>5E8B0EE4</v>
      </c>
      <c r="ZP54" t="str">
        <f ca="1"/>
        <v>BF7E5B57</v>
      </c>
      <c r="ZQ54" t="str">
        <f ca="1"/>
        <v>861D4CF1</v>
      </c>
      <c r="ZR54" t="str">
        <f ca="1"/>
        <v>1E04F637</v>
      </c>
      <c r="ZS54" t="str">
        <f ca="1"/>
        <v>A2D8C681</v>
      </c>
      <c r="ZT54" t="str">
        <f ca="1"/>
        <v>514CA668</v>
      </c>
      <c r="ZU54" t="str">
        <f ca="1"/>
        <v>6ACC6AB4</v>
      </c>
      <c r="ZV54" t="str">
        <f ca="1"/>
        <v>8CC3C849</v>
      </c>
      <c r="ZW54" t="str">
        <f ca="1"/>
        <v>3F76B959</v>
      </c>
      <c r="ZX54" t="str">
        <f ca="1"/>
        <v>2836720A</v>
      </c>
      <c r="ZY54" t="str">
        <f ca="1"/>
        <v>57830F78</v>
      </c>
      <c r="ZZ54" t="str">
        <f ca="1"/>
        <v>3CDEA422</v>
      </c>
      <c r="AAA54" t="str">
        <f ca="1"/>
        <v>5AE41771</v>
      </c>
      <c r="AAB54" t="str">
        <f ca="1"/>
        <v>5D41B43F</v>
      </c>
      <c r="AAC54" t="str">
        <f ca="1"/>
        <v>26FBB77D</v>
      </c>
      <c r="AAD54" t="str">
        <f ca="1"/>
        <v>CC89603</v>
      </c>
      <c r="AAE54" t="str">
        <f ca="1"/>
        <v>CA0C0B64</v>
      </c>
      <c r="AAF54" t="str">
        <f ca="1"/>
        <v>42A7C116</v>
      </c>
      <c r="AAG54" t="str">
        <f ca="1"/>
        <v>36D4674C</v>
      </c>
      <c r="AAH54" t="str">
        <f ca="1"/>
        <v>587E2C95</v>
      </c>
      <c r="AAI54" t="str">
        <f ca="1"/>
        <v>C34F49E1</v>
      </c>
      <c r="AAJ54" t="str">
        <f ca="1"/>
        <v>2527A513</v>
      </c>
      <c r="AAK54" t="str">
        <f ca="1"/>
        <v>E99C81B9</v>
      </c>
      <c r="AAL54" t="str">
        <f ca="1"/>
        <v>E8AD2102</v>
      </c>
      <c r="AAM54" t="str">
        <f ca="1"/>
        <v>18CC7F5A</v>
      </c>
      <c r="AAN54" t="str">
        <f ca="1"/>
        <v>407BE20E</v>
      </c>
      <c r="AAO54" t="str">
        <f ca="1"/>
        <v>94917A93</v>
      </c>
      <c r="AAP54" t="str">
        <f ca="1"/>
        <v>9BCC6B4A</v>
      </c>
      <c r="AAQ54" t="str">
        <f ca="1"/>
        <v>21D635AB</v>
      </c>
      <c r="AAR54" t="str">
        <f ca="1"/>
        <v>9552E209</v>
      </c>
      <c r="AAS54" t="str">
        <f ca="1"/>
        <v>E028CE1B</v>
      </c>
      <c r="AAT54" t="str">
        <f ca="1"/>
        <v>FEE436CA</v>
      </c>
      <c r="AAU54" t="str">
        <f ca="1"/>
        <v>7E5A7F77</v>
      </c>
      <c r="AAV54" t="str">
        <f ca="1"/>
        <v>84423349</v>
      </c>
      <c r="AAW54" t="str">
        <f ca="1"/>
        <v>67C8E8C7</v>
      </c>
      <c r="AAX54" t="str">
        <f ca="1"/>
        <v>CF1070C6</v>
      </c>
      <c r="AAY54" t="str">
        <f ca="1"/>
        <v>7FD2B191</v>
      </c>
      <c r="AAZ54" t="str">
        <f ca="1"/>
        <v>31BF54E8</v>
      </c>
      <c r="ABA54" t="str">
        <f ca="1"/>
        <v>25C7DC63</v>
      </c>
      <c r="ABB54" t="str">
        <f ca="1"/>
        <v>B08B5343</v>
      </c>
      <c r="ABC54" t="str">
        <f ca="1"/>
        <v>990C5940</v>
      </c>
      <c r="ABD54" t="str">
        <f ca="1"/>
        <v>A6E750FE</v>
      </c>
      <c r="ABE54" t="str">
        <f ca="1"/>
        <v>EA07777E</v>
      </c>
      <c r="ABF54" t="str">
        <f ca="1"/>
        <v>AF6A6F31</v>
      </c>
      <c r="ABG54" t="str">
        <f ca="1"/>
        <v>7767EDD4</v>
      </c>
      <c r="ABH54" t="str">
        <f ca="1"/>
        <v>F89F28F6</v>
      </c>
      <c r="ABI54" t="str">
        <f ca="1"/>
        <v>1C612E43</v>
      </c>
      <c r="ABJ54" t="str">
        <f ca="1"/>
        <v>3548C71B</v>
      </c>
      <c r="ABK54" t="str">
        <f ca="1"/>
        <v>EC2CA58</v>
      </c>
      <c r="ABL54" t="str">
        <f ca="1"/>
        <v>2B9607D4</v>
      </c>
      <c r="ABM54" t="str">
        <f ca="1"/>
        <v>B7C98D81</v>
      </c>
      <c r="ABN54" t="str">
        <f ca="1"/>
        <v>3E7240A0</v>
      </c>
      <c r="ABO54" t="str">
        <f ca="1"/>
        <v>F7DA9006</v>
      </c>
      <c r="ABP54" t="str">
        <f ca="1"/>
        <v>FF801FFB</v>
      </c>
      <c r="ABQ54" t="str">
        <f ca="1"/>
        <v>F8D332D7</v>
      </c>
      <c r="ABR54" t="str">
        <f ca="1"/>
        <v>24B559EE</v>
      </c>
      <c r="ABS54" t="str">
        <f ca="1"/>
        <v>8EBEC931</v>
      </c>
      <c r="ABT54" t="str">
        <f ca="1"/>
        <v>AB50DE1B</v>
      </c>
      <c r="ABU54" t="str">
        <f ca="1"/>
        <v>72008C74</v>
      </c>
      <c r="ABV54" t="str">
        <f ca="1"/>
        <v>8528640F</v>
      </c>
      <c r="ABW54" t="str">
        <f ca="1"/>
        <v>54B6F168</v>
      </c>
      <c r="ABX54" t="str">
        <f ca="1"/>
        <v>B10EA8FA</v>
      </c>
      <c r="ABY54" t="str">
        <f ca="1"/>
        <v>C89B7AFD</v>
      </c>
      <c r="ABZ54" t="str">
        <f ca="1"/>
        <v>98D752E1</v>
      </c>
      <c r="ACA54" t="str">
        <f ca="1"/>
        <v>F76AF90A</v>
      </c>
      <c r="ACB54" t="str">
        <f ca="1"/>
        <v>E05B947B</v>
      </c>
      <c r="ACC54" t="str">
        <f ca="1"/>
        <v>922F26F</v>
      </c>
      <c r="ACD54" t="str">
        <f ca="1"/>
        <v>329CDE17</v>
      </c>
      <c r="ACE54" t="str">
        <f ca="1"/>
        <v>51682B52</v>
      </c>
      <c r="ACF54" t="str">
        <f ca="1"/>
        <v>7802900</v>
      </c>
      <c r="ACG54" t="str">
        <f ca="1"/>
        <v>32F6D0BB</v>
      </c>
      <c r="ACH54" t="str">
        <f ca="1"/>
        <v>89FE40BA</v>
      </c>
      <c r="ACI54" t="str">
        <f ca="1"/>
        <v>B95DF212</v>
      </c>
      <c r="ACJ54" t="str">
        <f ca="1"/>
        <v>E5B55421</v>
      </c>
      <c r="ACK54" t="str">
        <f ca="1"/>
        <v>CDB4B2AF</v>
      </c>
      <c r="ACL54" t="str">
        <f ca="1"/>
        <v>D1CAF1B7</v>
      </c>
      <c r="ACM54" t="str">
        <f ca="1"/>
        <v>AD906D4F</v>
      </c>
      <c r="ACN54" t="str">
        <f ca="1"/>
        <v>ADCD1E51</v>
      </c>
      <c r="ACO54" t="str">
        <f ca="1"/>
        <v>A50D5E5E</v>
      </c>
      <c r="ACP54" t="str">
        <f ca="1"/>
        <v>60FD7809</v>
      </c>
      <c r="ACQ54" t="str">
        <f ca="1"/>
        <v>5697F8F</v>
      </c>
      <c r="ACR54" t="str">
        <f ca="1"/>
        <v>48164B5F</v>
      </c>
      <c r="ACS54" t="str">
        <f ca="1"/>
        <v>D80530BD</v>
      </c>
      <c r="ACT54" t="str">
        <f ca="1"/>
        <v>B5B84ACA</v>
      </c>
      <c r="ACU54" t="str">
        <f ca="1"/>
        <v>1E91C8B7</v>
      </c>
      <c r="ACV54" t="str">
        <f ca="1"/>
        <v>5E1304E7</v>
      </c>
      <c r="ACW54" t="str">
        <f ca="1"/>
        <v>79A698BE</v>
      </c>
      <c r="ACX54" t="str">
        <f ca="1"/>
        <v>796B0A84</v>
      </c>
      <c r="ACY54" t="str">
        <f ca="1"/>
        <v>8192DAD5</v>
      </c>
      <c r="ACZ54" t="str">
        <f ca="1"/>
        <v>C3B4CC9</v>
      </c>
      <c r="ADA54" t="str">
        <f ca="1"/>
        <v>26F73CF8</v>
      </c>
      <c r="ADB54" t="str">
        <f ca="1"/>
        <v>C817CA40</v>
      </c>
      <c r="ADC54" t="str">
        <f ca="1"/>
        <v>D26F504A</v>
      </c>
      <c r="ADD54" t="str">
        <f ca="1"/>
        <v>6EEDAA34</v>
      </c>
      <c r="ADE54" t="str">
        <f ca="1"/>
        <v>873D0ACC</v>
      </c>
      <c r="ADF54" t="str">
        <f ca="1"/>
        <v>8ED37693</v>
      </c>
      <c r="ADG54" t="str">
        <f ca="1"/>
        <v>12C2C96A</v>
      </c>
      <c r="ADH54" t="str">
        <f ca="1"/>
        <v>73C1FB9A</v>
      </c>
      <c r="ADI54" t="str">
        <f ca="1"/>
        <v>91449BD3</v>
      </c>
      <c r="ADJ54" t="str">
        <f ca="1"/>
        <v>24847D60</v>
      </c>
      <c r="ADK54" t="str">
        <f ca="1"/>
        <v>5F910DEA</v>
      </c>
      <c r="ADL54" t="str">
        <f ca="1"/>
        <v>5431AAAA</v>
      </c>
      <c r="ADM54" t="str">
        <f ca="1"/>
        <v>1694D0F6</v>
      </c>
      <c r="ADN54" t="str">
        <f ca="1"/>
        <v>DFC3AF80</v>
      </c>
      <c r="ADO54" t="str">
        <f ca="1"/>
        <v>B62F09C</v>
      </c>
      <c r="ADP54" t="str">
        <f ca="1"/>
        <v>45EE76D1</v>
      </c>
      <c r="ADQ54" t="str">
        <f ca="1"/>
        <v>964F4806</v>
      </c>
      <c r="ADR54" t="str">
        <f ca="1"/>
        <v>DA38850</v>
      </c>
      <c r="ADS54" t="str">
        <f ca="1"/>
        <v>81AE91B2</v>
      </c>
      <c r="ADT54" t="str">
        <f ca="1"/>
        <v>F0532635</v>
      </c>
      <c r="ADU54" t="str">
        <f ca="1"/>
        <v>88FEEC90</v>
      </c>
      <c r="ADV54" t="str">
        <f ca="1"/>
        <v>303C16A3</v>
      </c>
      <c r="ADW54" t="str">
        <f ca="1"/>
        <v>15F82FD9</v>
      </c>
      <c r="ADX54" t="str">
        <f ca="1"/>
        <v>93AA039D</v>
      </c>
      <c r="ADY54" t="str">
        <f ca="1"/>
        <v>9215A8B1</v>
      </c>
      <c r="ADZ54" t="str">
        <f ca="1"/>
        <v>DFAF64A7</v>
      </c>
      <c r="AEA54" t="str">
        <f ca="1"/>
        <v>D0B52FAF</v>
      </c>
      <c r="AEB54" t="str">
        <f ca="1"/>
        <v>C6B1409A</v>
      </c>
      <c r="AEC54" t="str">
        <f ca="1"/>
        <v>A0A0C009</v>
      </c>
      <c r="AED54" t="str">
        <f ca="1"/>
        <v>755A9CF5</v>
      </c>
      <c r="AEE54" t="str">
        <f ca="1"/>
        <v>17E94E7D</v>
      </c>
      <c r="AEF54" t="str">
        <f ca="1"/>
        <v>ADD2A57D</v>
      </c>
      <c r="AEG54" t="str">
        <f ca="1"/>
        <v>B67F90CE</v>
      </c>
      <c r="AEH54" t="str">
        <f ca="1"/>
        <v>9C9BAC83</v>
      </c>
      <c r="AEI54" t="str">
        <f ca="1"/>
        <v>E7CAB29D</v>
      </c>
      <c r="AEJ54" t="str">
        <f ca="1"/>
        <v>532D80D</v>
      </c>
      <c r="AEK54" t="str">
        <f ca="1"/>
        <v>193032B3</v>
      </c>
      <c r="AEL54" t="str">
        <f ca="1"/>
        <v>A38D5BF6</v>
      </c>
      <c r="AEM54" t="str">
        <f ca="1"/>
        <v>AFDE4081</v>
      </c>
      <c r="AEN54" t="str">
        <f ca="1"/>
        <v>ECEB4828</v>
      </c>
      <c r="AEO54" t="str">
        <f ca="1"/>
        <v>665265DB</v>
      </c>
      <c r="AEP54" t="str">
        <f ca="1"/>
        <v>AEC5AB52</v>
      </c>
      <c r="AEQ54" t="str">
        <f ca="1"/>
        <v>A290638A</v>
      </c>
      <c r="AER54" t="str">
        <f ca="1"/>
        <v>EA8AB9C3</v>
      </c>
      <c r="AES54" t="str">
        <f ca="1"/>
        <v>D2F46B82</v>
      </c>
      <c r="AET54" t="str">
        <f ca="1"/>
        <v>FDEF9CBD</v>
      </c>
      <c r="AEU54" t="str">
        <f ca="1"/>
        <v>C6EC66AF</v>
      </c>
      <c r="AEV54" t="str">
        <f ca="1"/>
        <v>B0F5E8A4</v>
      </c>
      <c r="AEW54" t="str">
        <f ca="1"/>
        <v>A182DEBE</v>
      </c>
      <c r="AEX54" t="str">
        <f ca="1"/>
        <v>3861D29D</v>
      </c>
      <c r="AEY54" t="str">
        <f ca="1"/>
        <v>69C79E3B</v>
      </c>
      <c r="AEZ54" t="str">
        <f ca="1"/>
        <v>968840E5</v>
      </c>
      <c r="AFA54" t="str">
        <f ca="1"/>
        <v>BDC8B133</v>
      </c>
      <c r="AFB54" t="str">
        <f ca="1"/>
        <v>BDD6C804</v>
      </c>
      <c r="AFC54" t="str">
        <f ca="1"/>
        <v>56794CFA</v>
      </c>
      <c r="AFD54" t="str">
        <f ca="1"/>
        <v>B745F170</v>
      </c>
      <c r="AFE54" t="str">
        <f ca="1"/>
        <v>B365865</v>
      </c>
      <c r="AFF54" t="str">
        <f ca="1"/>
        <v>1ABF8835</v>
      </c>
      <c r="AFG54" t="str">
        <f ca="1"/>
        <v>28B2C83D</v>
      </c>
      <c r="AFH54" t="str">
        <f ca="1"/>
        <v>EA7F0AF6</v>
      </c>
      <c r="AFI54" t="str">
        <f ca="1"/>
        <v>306D30B5</v>
      </c>
      <c r="AFJ54" t="str">
        <f ca="1"/>
        <v>A71285B3</v>
      </c>
      <c r="AFK54" t="str">
        <f ca="1"/>
        <v>A9B243A7</v>
      </c>
      <c r="AFL54" t="str">
        <f ca="1"/>
        <v>562FAA1C</v>
      </c>
      <c r="AFM54" t="str">
        <f ca="1"/>
        <v>BA2B9291</v>
      </c>
      <c r="AFN54" t="str">
        <f ca="1"/>
        <v>69CD0D07</v>
      </c>
      <c r="AFO54" t="str">
        <f ca="1"/>
        <v>142953EC</v>
      </c>
      <c r="AFP54" t="str">
        <f ca="1"/>
        <v>47739248</v>
      </c>
      <c r="AFQ54" t="str">
        <f ca="1"/>
        <v>33260FF3</v>
      </c>
      <c r="AFR54" t="str">
        <f ca="1"/>
        <v>1199AF4E</v>
      </c>
      <c r="AFS54" t="str">
        <f ca="1"/>
        <v>774F7FD5</v>
      </c>
      <c r="AFT54" t="str">
        <f ca="1"/>
        <v>F249A33B</v>
      </c>
      <c r="AFU54" t="str">
        <f ca="1"/>
        <v>6F5FE61F</v>
      </c>
      <c r="AFV54" t="str">
        <f ca="1"/>
        <v>33A97C6B</v>
      </c>
      <c r="AFW54" t="str">
        <f ca="1"/>
        <v>7D0F13DD</v>
      </c>
      <c r="AFX54" t="str">
        <f ca="1"/>
        <v>EC70AE21</v>
      </c>
      <c r="AFY54" t="str">
        <f ca="1"/>
        <v>F7B6B71E</v>
      </c>
      <c r="AFZ54" t="str">
        <f ca="1"/>
        <v>3C8ABFC0</v>
      </c>
      <c r="AGA54" t="str">
        <f ca="1"/>
        <v>C2E10385</v>
      </c>
      <c r="AGB54" t="str">
        <f ca="1"/>
        <v>7CB59FE4</v>
      </c>
      <c r="AGC54" t="str">
        <f ca="1"/>
        <v>F058E024</v>
      </c>
      <c r="AGD54" t="str">
        <f ca="1"/>
        <v>9EE5E0CA</v>
      </c>
      <c r="AGE54" t="str">
        <f ca="1"/>
        <v>FAA45FD6</v>
      </c>
      <c r="AGF54" t="str">
        <f ca="1"/>
        <v>32369331</v>
      </c>
      <c r="AGG54" t="str">
        <f ca="1"/>
        <v>43141BEB</v>
      </c>
      <c r="AGH54" t="str">
        <f ca="1"/>
        <v>5B8A125D</v>
      </c>
      <c r="AGI54" t="str">
        <f ca="1"/>
        <v>4E32BBFD</v>
      </c>
      <c r="AGJ54" t="str">
        <f ca="1"/>
        <v>86390ABC</v>
      </c>
      <c r="AGK54" t="str">
        <f ca="1"/>
        <v>A1296209</v>
      </c>
      <c r="AGL54" t="str">
        <f ca="1"/>
        <v>70AF811D</v>
      </c>
      <c r="AGM54" t="str">
        <f ca="1"/>
        <v>F7C4EBF9</v>
      </c>
      <c r="AGN54" t="str">
        <f ca="1"/>
        <v>893305CC</v>
      </c>
      <c r="AGO54" t="str">
        <f ca="1"/>
        <v>F09BCB32</v>
      </c>
      <c r="AGP54" t="str">
        <f ca="1"/>
        <v>81FEF9EC</v>
      </c>
      <c r="AGQ54" t="str">
        <f ca="1"/>
        <v>1A073F34</v>
      </c>
      <c r="AGR54" t="str">
        <f ca="1"/>
        <v>63979B8C</v>
      </c>
      <c r="AGS54" t="str">
        <f ca="1"/>
        <v>C7F6E2AB</v>
      </c>
      <c r="AGT54" t="str">
        <f ca="1"/>
        <v>988BEBFA</v>
      </c>
      <c r="AGU54" t="str">
        <f ca="1"/>
        <v>907115E0</v>
      </c>
      <c r="AGV54" t="str">
        <f ca="1"/>
        <v>349B805B</v>
      </c>
      <c r="AGW54" t="str">
        <f ca="1"/>
        <v>299B629</v>
      </c>
      <c r="AGX54" t="str">
        <f ca="1"/>
        <v>5A97A1B</v>
      </c>
      <c r="AGY54" t="str">
        <f ca="1"/>
        <v>E36307ED</v>
      </c>
      <c r="AGZ54" t="str">
        <f ca="1"/>
        <v>AAE1233F</v>
      </c>
      <c r="AHA54" t="str">
        <f ca="1"/>
        <v>38501DE5</v>
      </c>
      <c r="AHB54" t="str">
        <f ca="1"/>
        <v>8983F051</v>
      </c>
      <c r="AHC54" t="str">
        <f ca="1"/>
        <v>4A6AB01D</v>
      </c>
      <c r="AHD54" t="str">
        <f ca="1"/>
        <v>DDD9CB6F</v>
      </c>
      <c r="AHE54" t="str">
        <f ca="1"/>
        <v>7252BF9</v>
      </c>
      <c r="AHF54" t="str">
        <f ca="1"/>
        <v>2B5D3E1</v>
      </c>
      <c r="AHG54" t="str">
        <f ca="1"/>
        <v>A11F017F</v>
      </c>
      <c r="AHH54" t="str">
        <f ca="1"/>
        <v>8742BECF</v>
      </c>
      <c r="AHI54" t="str">
        <f ca="1"/>
        <v>7622FD4D</v>
      </c>
      <c r="AHJ54" t="str">
        <f ca="1"/>
        <v>FD553963</v>
      </c>
      <c r="AHK54" t="str">
        <f ca="1"/>
        <v>C22A6589</v>
      </c>
      <c r="AHL54" t="str">
        <f ca="1"/>
        <v>66FB9BC6</v>
      </c>
      <c r="AHM54" t="str">
        <f ca="1"/>
        <v>77B88062</v>
      </c>
      <c r="AHN54" t="str">
        <f ca="1"/>
        <v>A611617E</v>
      </c>
      <c r="AHO54" t="str">
        <f ca="1"/>
        <v>2BEBCDD9</v>
      </c>
      <c r="AHP54" t="str">
        <f ca="1"/>
        <v>B916EB94</v>
      </c>
      <c r="AHQ54" t="str">
        <f ca="1"/>
        <v>98F36C5B</v>
      </c>
      <c r="AHR54" t="str">
        <f ca="1"/>
        <v>AAF416B0</v>
      </c>
      <c r="AHS54" t="str">
        <f ca="1"/>
        <v>8BB4CF56</v>
      </c>
      <c r="AHT54" t="str">
        <f ca="1"/>
        <v>E7C737CE</v>
      </c>
      <c r="AHU54" t="str">
        <f ca="1"/>
        <v>E86C719B</v>
      </c>
      <c r="AHV54" t="str">
        <f ca="1"/>
        <v>59606F25</v>
      </c>
      <c r="AHW54" t="str">
        <f ca="1"/>
        <v>670DAAD3</v>
      </c>
      <c r="AHX54" t="str">
        <f ca="1"/>
        <v>AA2982BB</v>
      </c>
      <c r="AHY54" t="str">
        <f ca="1"/>
        <v>BF7B018E</v>
      </c>
      <c r="AHZ54" t="str">
        <f ca="1"/>
        <v>257496C9</v>
      </c>
      <c r="AIA54" t="str">
        <f ca="1"/>
        <v>664E3A47</v>
      </c>
      <c r="AIB54" t="str">
        <f ca="1"/>
        <v>200DD1FC</v>
      </c>
      <c r="AIC54" t="str">
        <f ca="1"/>
        <v>A7BC6D3C</v>
      </c>
      <c r="AID54" t="str">
        <f ca="1"/>
        <v>FEE4F604</v>
      </c>
      <c r="AIE54" t="str">
        <f ca="1"/>
        <v>5B6C2F5A</v>
      </c>
      <c r="AIF54" t="str">
        <f ca="1"/>
        <v>EDE9FA31</v>
      </c>
      <c r="AIG54" t="str">
        <f ca="1"/>
        <v>C24D142F</v>
      </c>
      <c r="AIH54" t="str">
        <f ca="1"/>
        <v>A9A13F59</v>
      </c>
      <c r="AII54" t="str">
        <f ca="1"/>
        <v>FE40D2B6</v>
      </c>
      <c r="AIJ54" t="str">
        <f ca="1"/>
        <v>5136613</v>
      </c>
      <c r="AIK54" t="str">
        <f ca="1"/>
        <v>3B29702F</v>
      </c>
      <c r="AIL54" t="str">
        <f ca="1"/>
        <v>B43D5006</v>
      </c>
      <c r="AIM54" t="str">
        <f ca="1"/>
        <v>87986DB4</v>
      </c>
      <c r="AIN54" t="str">
        <f ca="1"/>
        <v>E95FA543</v>
      </c>
      <c r="AIO54" t="str">
        <f ca="1"/>
        <v>251147BF</v>
      </c>
      <c r="AIP54" t="str">
        <f ca="1"/>
        <v>2D623D83</v>
      </c>
      <c r="AIQ54" t="str">
        <f ca="1"/>
        <v>51388BAA</v>
      </c>
      <c r="AIR54" t="str">
        <f ca="1"/>
        <v>CBF0C49C</v>
      </c>
      <c r="AIS54" t="str">
        <f ca="1"/>
        <v>9809C8DB</v>
      </c>
      <c r="AIT54" t="str">
        <f ca="1"/>
        <v>15418007</v>
      </c>
      <c r="AIU54" t="str">
        <f ca="1"/>
        <v>CC5350D2</v>
      </c>
      <c r="AIV54" t="str">
        <f ca="1"/>
        <v>31596B00</v>
      </c>
      <c r="AIW54" t="str">
        <f ca="1"/>
        <v>CA4761BF</v>
      </c>
      <c r="AIX54" t="str">
        <f ca="1"/>
        <v>C1B892A2</v>
      </c>
      <c r="AIY54" t="str">
        <f ca="1"/>
        <v>CFE1CCE8</v>
      </c>
      <c r="AIZ54" t="str">
        <f ca="1"/>
        <v>BC40EB91</v>
      </c>
      <c r="AJA54" t="str">
        <f ca="1"/>
        <v>AAAC6386</v>
      </c>
      <c r="AJB54" t="str">
        <f ca="1"/>
        <v>7DBB92FC</v>
      </c>
      <c r="AJC54" t="str">
        <f ca="1"/>
        <v>33FC4440</v>
      </c>
      <c r="AJD54" t="str">
        <f ca="1"/>
        <v>29E2F09B</v>
      </c>
      <c r="AJE54" t="str">
        <f ca="1"/>
        <v>F5235DD3</v>
      </c>
      <c r="AJF54" t="str">
        <f ca="1"/>
        <v>B0530DB6</v>
      </c>
      <c r="AJG54" t="str">
        <f ca="1"/>
        <v>D9D39E43</v>
      </c>
      <c r="AJH54" t="str">
        <f ca="1"/>
        <v>C3E47309</v>
      </c>
      <c r="AJI54" t="str">
        <f ca="1"/>
        <v>55D9574</v>
      </c>
      <c r="AJJ54" t="str">
        <f ca="1"/>
        <v>58CC088A</v>
      </c>
      <c r="AJK54" t="str">
        <f ca="1"/>
        <v>E42C0887</v>
      </c>
      <c r="AJL54" t="str">
        <f ca="1"/>
        <v>1833FE8C</v>
      </c>
      <c r="AJM54" t="str">
        <f ca="1"/>
        <v>6D7D727A</v>
      </c>
      <c r="AJN54" t="str">
        <f ca="1"/>
        <v>EF88F100</v>
      </c>
      <c r="AJO54" t="str">
        <f ca="1"/>
        <v>1964E89</v>
      </c>
      <c r="AJP54" t="str">
        <f ca="1"/>
        <v>639A9575</v>
      </c>
      <c r="AJQ54" t="str">
        <f ca="1"/>
        <v>C628BF8</v>
      </c>
      <c r="AJR54" t="str">
        <f ca="1"/>
        <v>9C48C6A9</v>
      </c>
      <c r="AJS54" t="str">
        <f ca="1"/>
        <v>DF64C7DA</v>
      </c>
      <c r="AJT54" t="str">
        <f ca="1"/>
        <v>D822849E</v>
      </c>
      <c r="AJU54" t="str">
        <f ca="1"/>
        <v>FDF8B52B</v>
      </c>
      <c r="AJV54" t="str">
        <f ca="1"/>
        <v>E9017A82</v>
      </c>
      <c r="AJW54" t="str">
        <f ca="1"/>
        <v>5F269BE9</v>
      </c>
      <c r="AJX54" t="str">
        <f ca="1"/>
        <v>86A74694</v>
      </c>
      <c r="AJY54" t="str">
        <f ca="1"/>
        <v>314CCE0F</v>
      </c>
      <c r="AJZ54" t="str">
        <f ca="1"/>
        <v>64BA9AB2</v>
      </c>
      <c r="AKA54" t="str">
        <f ca="1"/>
        <v>EB5FBB1C</v>
      </c>
      <c r="AKB54" t="str">
        <f ca="1"/>
        <v>ACBDAC8E</v>
      </c>
      <c r="AKC54" t="str">
        <f ca="1"/>
        <v>B4BB7D0E</v>
      </c>
      <c r="AKD54" t="str">
        <f ca="1"/>
        <v>AEDC1B3C</v>
      </c>
      <c r="AKE54" t="str">
        <f ca="1"/>
        <v>13C1CDA4</v>
      </c>
      <c r="AKF54" t="str">
        <f ca="1"/>
        <v>45D55E01</v>
      </c>
      <c r="AKG54" t="str">
        <f ca="1"/>
        <v>8FEF1073</v>
      </c>
      <c r="AKH54" t="str">
        <f ca="1"/>
        <v>FDF4C1A1</v>
      </c>
      <c r="AKI54" t="str">
        <f ca="1"/>
        <v>698472D0</v>
      </c>
      <c r="AKJ54" t="str">
        <f ca="1"/>
        <v>787ADE98</v>
      </c>
      <c r="AKK54" t="str">
        <f ca="1"/>
        <v>6614C624</v>
      </c>
      <c r="AKL54" t="str">
        <f ca="1"/>
        <v>6F32DE44</v>
      </c>
      <c r="AKM54" t="str">
        <f ca="1"/>
        <v>CA4A03EA</v>
      </c>
      <c r="AKN54" t="str">
        <f ca="1"/>
        <v>73860219</v>
      </c>
      <c r="AKO54" t="str">
        <f ca="1"/>
        <v>F1168FAE</v>
      </c>
      <c r="AKP54" t="str">
        <f ca="1"/>
        <v>261984C4</v>
      </c>
      <c r="AKQ54" t="str">
        <f ca="1"/>
        <v>DF12FB93</v>
      </c>
      <c r="AKR54" t="str">
        <f ca="1"/>
        <v>665D7F4A</v>
      </c>
      <c r="AKS54" t="str">
        <f ca="1"/>
        <v>9C186BC</v>
      </c>
      <c r="AKT54" t="str">
        <f ca="1"/>
        <v>FDE61252</v>
      </c>
      <c r="AKU54" t="str">
        <f ca="1"/>
        <v>1DDD294E</v>
      </c>
      <c r="AKV54" t="str">
        <f ca="1"/>
        <v>E188FE31</v>
      </c>
      <c r="AKW54" t="str">
        <f ca="1"/>
        <v>6CB98C36</v>
      </c>
      <c r="AKX54" t="str">
        <f ca="1"/>
        <v>B4C0D056</v>
      </c>
      <c r="AKY54" t="str">
        <f ca="1"/>
        <v>C4DF9F06</v>
      </c>
      <c r="AKZ54" t="str">
        <f ca="1"/>
        <v>5DAB1E51</v>
      </c>
      <c r="ALA54" t="str">
        <f ca="1"/>
        <v>355876FB</v>
      </c>
      <c r="ALB54" t="str">
        <f ca="1"/>
        <v>B2D6009C</v>
      </c>
      <c r="ALC54" t="str">
        <f ca="1"/>
        <v>5B77426B</v>
      </c>
      <c r="ALD54" t="str">
        <f ca="1"/>
        <v>A9B231D3</v>
      </c>
      <c r="ALE54" t="str">
        <f ca="1"/>
        <v>DF760BC8</v>
      </c>
      <c r="ALF54" t="str">
        <f ca="1"/>
        <v>2E151B53</v>
      </c>
      <c r="ALG54" t="str">
        <f ca="1"/>
        <v>C5F6A9C7</v>
      </c>
      <c r="ALH54" t="str">
        <f ca="1"/>
        <v>2DDD5008</v>
      </c>
      <c r="ALI54" t="str">
        <f ca="1"/>
        <v>4A8AAF2C</v>
      </c>
      <c r="ALJ54" t="str">
        <f ca="1"/>
        <v>58864489</v>
      </c>
      <c r="ALK54" t="str">
        <f ca="1"/>
        <v>DAD0F320</v>
      </c>
      <c r="ALL54" t="str">
        <f ca="1"/>
        <v>98B721E3</v>
      </c>
    </row>
    <row r="55" spans="1:1000" x14ac:dyDescent="0.25">
      <c r="A55" t="str">
        <f ca="1"/>
        <v>FCE220D3</v>
      </c>
      <c r="B55" t="str">
        <f ca="1"/>
        <v>202DA799</v>
      </c>
      <c r="C55" t="str">
        <f ca="1"/>
        <v>ACE928AB</v>
      </c>
      <c r="D55" t="str">
        <f ca="1"/>
        <v>2243A6C2</v>
      </c>
      <c r="E55" t="str">
        <f ca="1"/>
        <v>46020849</v>
      </c>
      <c r="F55" t="str">
        <f ca="1"/>
        <v>C9F4B8AD</v>
      </c>
      <c r="G55" t="str">
        <f ca="1"/>
        <v>F3C9BEB1</v>
      </c>
      <c r="H55" t="str">
        <f ca="1"/>
        <v>745EEDEB</v>
      </c>
      <c r="I55" t="str">
        <f ca="1"/>
        <v>1BC773BE</v>
      </c>
      <c r="J55" t="str">
        <f ca="1"/>
        <v>D715B4D0</v>
      </c>
      <c r="K55" t="str">
        <f ca="1"/>
        <v>38F5D8B8</v>
      </c>
      <c r="L55" t="str">
        <f ca="1"/>
        <v>5CCFFD78</v>
      </c>
      <c r="M55" t="str">
        <f ca="1"/>
        <v>6B81BAA9</v>
      </c>
      <c r="N55" t="str">
        <f ca="1"/>
        <v>F3244537</v>
      </c>
      <c r="O55" t="str">
        <f ca="1"/>
        <v>3F747DCC</v>
      </c>
      <c r="P55" t="str">
        <f ca="1"/>
        <v>BC1724E7</v>
      </c>
      <c r="Q55" t="str">
        <f ca="1"/>
        <v>4C9317B1</v>
      </c>
      <c r="R55" t="str">
        <f ca="1"/>
        <v>21E85805</v>
      </c>
      <c r="S55" t="str">
        <f ca="1"/>
        <v>D7E0B415</v>
      </c>
      <c r="T55" t="str">
        <f ca="1"/>
        <v>632E6F52</v>
      </c>
      <c r="U55" t="str">
        <f ca="1"/>
        <v>47549236</v>
      </c>
      <c r="V55" t="str">
        <f ca="1"/>
        <v>443D32B</v>
      </c>
      <c r="W55" t="str">
        <f ca="1"/>
        <v>A8735D02</v>
      </c>
      <c r="X55" t="str">
        <f ca="1"/>
        <v>361E6927</v>
      </c>
      <c r="Y55" t="str">
        <f ca="1"/>
        <v>64F4A4AC</v>
      </c>
      <c r="Z55" t="str">
        <f ca="1"/>
        <v>88C84AF2</v>
      </c>
      <c r="AA55" t="str">
        <f ca="1"/>
        <v>953EEA24</v>
      </c>
      <c r="AB55" t="str">
        <f ca="1"/>
        <v>5C6E7565</v>
      </c>
      <c r="AC55" t="str">
        <f ca="1"/>
        <v>846C8F2A</v>
      </c>
      <c r="AD55" t="str">
        <f ca="1"/>
        <v>B7F163CE</v>
      </c>
      <c r="AE55" t="str">
        <f ca="1"/>
        <v>A2A96A68</v>
      </c>
      <c r="AF55" t="str">
        <f ca="1"/>
        <v>CB3FCE8C</v>
      </c>
      <c r="AG55" t="str">
        <f ca="1"/>
        <v>5C2EE983</v>
      </c>
      <c r="AH55" t="str">
        <f ca="1"/>
        <v>A1D857E5</v>
      </c>
      <c r="AI55" t="str">
        <f ca="1"/>
        <v>50AB6C07</v>
      </c>
      <c r="AJ55" t="str">
        <f ca="1"/>
        <v>E4E8EF1C</v>
      </c>
      <c r="AK55" t="str">
        <f ca="1"/>
        <v>A210D260</v>
      </c>
      <c r="AL55" t="str">
        <f ca="1"/>
        <v>6F6C199</v>
      </c>
      <c r="AM55" t="str">
        <f ca="1"/>
        <v>7EEFE7D0</v>
      </c>
      <c r="AN55" t="str">
        <f ca="1"/>
        <v>3A33711B</v>
      </c>
      <c r="AO55" t="str">
        <f ca="1"/>
        <v>C35FD4D0</v>
      </c>
      <c r="AP55" t="str">
        <f ca="1"/>
        <v>E0ADA192</v>
      </c>
      <c r="AQ55" t="str">
        <f ca="1"/>
        <v>14940773</v>
      </c>
      <c r="AR55" t="str">
        <f ca="1"/>
        <v>D3BAD007</v>
      </c>
      <c r="AS55" t="str">
        <f ca="1"/>
        <v>82FD35F2</v>
      </c>
      <c r="AT55" t="str">
        <f ca="1"/>
        <v>FE5275AC</v>
      </c>
      <c r="AU55" t="str">
        <f ca="1"/>
        <v>723A92C8</v>
      </c>
      <c r="AV55" t="str">
        <f ca="1"/>
        <v>5B196D03</v>
      </c>
      <c r="AW55" t="str">
        <f ca="1"/>
        <v>3EF287D6</v>
      </c>
      <c r="AX55" t="str">
        <f ca="1"/>
        <v>31D53209</v>
      </c>
      <c r="AY55" t="str">
        <f ca="1"/>
        <v>27DE5606</v>
      </c>
      <c r="AZ55" t="str">
        <f ca="1"/>
        <v>C6AE0F6</v>
      </c>
      <c r="BA55" t="str">
        <f ca="1"/>
        <v>68117E5F</v>
      </c>
      <c r="BB55" t="str">
        <f ca="1"/>
        <v>C996F740</v>
      </c>
      <c r="BC55" t="str">
        <f ca="1"/>
        <v>27ED1360</v>
      </c>
      <c r="BD55" t="str">
        <f ca="1"/>
        <v>36683A41</v>
      </c>
      <c r="BE55" t="str">
        <f ca="1"/>
        <v>D40BC941</v>
      </c>
      <c r="BF55" t="str">
        <f ca="1"/>
        <v>BE5C2107</v>
      </c>
      <c r="BG55" t="str">
        <f ca="1"/>
        <v>FE9BDA02</v>
      </c>
      <c r="BH55" t="str">
        <f ca="1"/>
        <v>35B5F7BE</v>
      </c>
      <c r="BI55" t="str">
        <f ca="1"/>
        <v>5CD829E8</v>
      </c>
      <c r="BJ55" t="str">
        <f ca="1"/>
        <v>7F2C65BB</v>
      </c>
      <c r="BK55" t="str">
        <f ca="1"/>
        <v>1A5CA3D9</v>
      </c>
      <c r="BL55" t="str">
        <f ca="1"/>
        <v>7BB4A6C6</v>
      </c>
      <c r="BM55" t="str">
        <f ca="1"/>
        <v>4CDA0523</v>
      </c>
      <c r="BN55" t="str">
        <f ca="1"/>
        <v>F5F50C93</v>
      </c>
      <c r="BO55" t="str">
        <f ca="1"/>
        <v>6A131FAB</v>
      </c>
      <c r="BP55" t="str">
        <f ca="1"/>
        <v>98D13FFA</v>
      </c>
      <c r="BQ55" t="str">
        <f ca="1"/>
        <v>FFDB390C</v>
      </c>
      <c r="BR55" t="str">
        <f ca="1"/>
        <v>A4F8E35B</v>
      </c>
      <c r="BS55" t="str">
        <f ca="1"/>
        <v>542B66D0</v>
      </c>
      <c r="BT55" t="str">
        <f ca="1"/>
        <v>78199DEB</v>
      </c>
      <c r="BU55" t="str">
        <f ca="1"/>
        <v>CCBDF96A</v>
      </c>
      <c r="BV55" t="str">
        <f ca="1"/>
        <v>38291503</v>
      </c>
      <c r="BW55" t="str">
        <f ca="1"/>
        <v>25967214</v>
      </c>
      <c r="BX55" t="str">
        <f ca="1"/>
        <v>10D07B2B</v>
      </c>
      <c r="BY55" t="str">
        <f ca="1"/>
        <v>5066FDAD</v>
      </c>
      <c r="BZ55" t="str">
        <f ca="1"/>
        <v>733C89A9</v>
      </c>
      <c r="CA55" t="str">
        <f ca="1"/>
        <v>2A009A75</v>
      </c>
      <c r="CB55" t="str">
        <f ca="1"/>
        <v>E354AC14</v>
      </c>
      <c r="CC55" t="str">
        <f ca="1"/>
        <v>687CF059</v>
      </c>
      <c r="CD55" t="str">
        <f ca="1"/>
        <v>E294CE3E</v>
      </c>
      <c r="CE55" t="str">
        <f ca="1"/>
        <v>E52C7083</v>
      </c>
      <c r="CF55" t="str">
        <f ca="1"/>
        <v>98F42E91</v>
      </c>
      <c r="CG55" t="str">
        <f ca="1"/>
        <v>EAC5FC67</v>
      </c>
      <c r="CH55" t="str">
        <f ca="1"/>
        <v>C2D0E2BC</v>
      </c>
      <c r="CI55" t="str">
        <f ca="1"/>
        <v>E6A74B2E</v>
      </c>
      <c r="CJ55" t="str">
        <f ca="1"/>
        <v>DE140754</v>
      </c>
      <c r="CK55" t="str">
        <f ca="1"/>
        <v>A0E96876</v>
      </c>
      <c r="CL55" t="str">
        <f ca="1"/>
        <v>7F3ACBD1</v>
      </c>
      <c r="CM55" t="str">
        <f ca="1"/>
        <v>2029C667</v>
      </c>
      <c r="CN55" t="str">
        <f ca="1"/>
        <v>14BB081A</v>
      </c>
      <c r="CO55" t="str">
        <f ca="1"/>
        <v>7EC015E4</v>
      </c>
      <c r="CP55" t="str">
        <f ca="1"/>
        <v>C1DBA740</v>
      </c>
      <c r="CQ55" t="str">
        <f ca="1"/>
        <v>6ABA74E</v>
      </c>
      <c r="CR55" t="str">
        <f ca="1"/>
        <v>4975F837</v>
      </c>
      <c r="CS55" t="str">
        <f ca="1"/>
        <v>62D5ED06</v>
      </c>
      <c r="CT55" t="str">
        <f ca="1"/>
        <v>57422582</v>
      </c>
      <c r="CU55" t="str">
        <f ca="1"/>
        <v>5DDB279A</v>
      </c>
      <c r="CV55" t="str">
        <f ca="1"/>
        <v>FDE50293</v>
      </c>
      <c r="CW55" t="str">
        <f ca="1"/>
        <v>49F45E29</v>
      </c>
      <c r="CX55" t="str">
        <f ca="1"/>
        <v>60138884</v>
      </c>
      <c r="CY55" t="str">
        <f ca="1"/>
        <v>7F603983</v>
      </c>
      <c r="CZ55" t="str">
        <f ca="1"/>
        <v>C09C4812</v>
      </c>
      <c r="DA55" t="str">
        <f ca="1"/>
        <v>6A63A813</v>
      </c>
      <c r="DB55" t="str">
        <f ca="1"/>
        <v>BD942BE</v>
      </c>
      <c r="DC55" t="str">
        <f ca="1"/>
        <v>6BFE1AF2</v>
      </c>
      <c r="DD55" t="str">
        <f ca="1"/>
        <v>E17BC335</v>
      </c>
      <c r="DE55" t="str">
        <f ca="1"/>
        <v>1101B25D</v>
      </c>
      <c r="DF55" t="str">
        <f ca="1"/>
        <v>107CF544</v>
      </c>
      <c r="DG55" t="str">
        <f ca="1"/>
        <v>87AE02BE</v>
      </c>
      <c r="DH55" t="str">
        <f ca="1"/>
        <v>AB027595</v>
      </c>
      <c r="DI55" t="str">
        <f ca="1"/>
        <v>2A60D28D</v>
      </c>
      <c r="DJ55" t="str">
        <f ca="1"/>
        <v>C9F1DF7D</v>
      </c>
      <c r="DK55" t="str">
        <f ca="1"/>
        <v>7B8B3B38</v>
      </c>
      <c r="DL55" t="str">
        <f ca="1"/>
        <v>7EA42F00</v>
      </c>
      <c r="DM55" t="str">
        <f ca="1"/>
        <v>3E90AE80</v>
      </c>
      <c r="DN55" t="str">
        <f ca="1"/>
        <v>867F096E</v>
      </c>
      <c r="DO55" t="str">
        <f ca="1"/>
        <v>330E1ED7</v>
      </c>
      <c r="DP55" t="str">
        <f ca="1"/>
        <v>829C5DB6</v>
      </c>
      <c r="DQ55" t="str">
        <f ca="1"/>
        <v>6AC33A4F</v>
      </c>
      <c r="DR55" t="str">
        <f ca="1"/>
        <v>21CB528E</v>
      </c>
      <c r="DS55" t="str">
        <f ca="1"/>
        <v>F5F4C6FD</v>
      </c>
      <c r="DT55" t="str">
        <f ca="1"/>
        <v>2EC8E867</v>
      </c>
      <c r="DU55" t="str">
        <f ca="1"/>
        <v>93BFD947</v>
      </c>
      <c r="DV55" t="str">
        <f ca="1"/>
        <v>8139AF5C</v>
      </c>
      <c r="DW55" t="str">
        <f ca="1"/>
        <v>55E829F5</v>
      </c>
      <c r="DX55" t="str">
        <f ca="1"/>
        <v>36FC35E1</v>
      </c>
      <c r="DY55" t="str">
        <f ca="1"/>
        <v>EE62576E</v>
      </c>
      <c r="DZ55" t="str">
        <f ca="1"/>
        <v>A98D400B</v>
      </c>
      <c r="EA55" t="str">
        <f ca="1"/>
        <v>7EE87C16</v>
      </c>
      <c r="EB55" t="str">
        <f ca="1"/>
        <v>9637ACE7</v>
      </c>
      <c r="EC55" t="str">
        <f ca="1"/>
        <v>5B4375F8</v>
      </c>
      <c r="ED55" t="str">
        <f ca="1"/>
        <v>9295CB2E</v>
      </c>
      <c r="EE55" t="str">
        <f ca="1"/>
        <v>233CBD15</v>
      </c>
      <c r="EF55" t="str">
        <f ca="1"/>
        <v>3052F0C7</v>
      </c>
      <c r="EG55" t="str">
        <f ca="1"/>
        <v>8E9ACF61</v>
      </c>
      <c r="EH55" t="str">
        <f ca="1"/>
        <v>79A69D4D</v>
      </c>
      <c r="EI55" t="str">
        <f ca="1"/>
        <v>F5A4AC19</v>
      </c>
      <c r="EJ55" t="str">
        <f ca="1"/>
        <v>383034F8</v>
      </c>
      <c r="EK55" t="str">
        <f ca="1"/>
        <v>667A113B</v>
      </c>
      <c r="EL55" t="str">
        <f ca="1"/>
        <v>997DF482</v>
      </c>
      <c r="EM55" t="str">
        <f ca="1"/>
        <v>88CFF198</v>
      </c>
      <c r="EN55" t="str">
        <f ca="1"/>
        <v>3226AA69</v>
      </c>
      <c r="EO55" t="str">
        <f ca="1"/>
        <v>1716499F</v>
      </c>
      <c r="EP55" t="str">
        <f ca="1"/>
        <v>CA32812E</v>
      </c>
      <c r="EQ55" t="str">
        <f ca="1"/>
        <v>C7EF8DD5</v>
      </c>
      <c r="ER55" t="str">
        <f ca="1"/>
        <v>45BFA072</v>
      </c>
      <c r="ES55" t="str">
        <f ca="1"/>
        <v>1F54520F</v>
      </c>
      <c r="ET55" t="str">
        <f ca="1"/>
        <v>42F81933</v>
      </c>
      <c r="EU55" t="str">
        <f ca="1"/>
        <v>5C4CD058</v>
      </c>
      <c r="EV55" t="str">
        <f ca="1"/>
        <v>DD8EE4FB</v>
      </c>
      <c r="EW55" t="str">
        <f ca="1"/>
        <v>5FDE5388</v>
      </c>
      <c r="EX55" t="str">
        <f ca="1"/>
        <v>5CA51C24</v>
      </c>
      <c r="EY55" t="str">
        <f ca="1"/>
        <v>648B0277</v>
      </c>
      <c r="EZ55" t="str">
        <f ca="1"/>
        <v>F37A6D62</v>
      </c>
      <c r="FA55" t="str">
        <f ca="1"/>
        <v>5CEC9D56</v>
      </c>
      <c r="FB55" t="str">
        <f ca="1"/>
        <v>B72E7EFD</v>
      </c>
      <c r="FC55" t="str">
        <f ca="1"/>
        <v>D8B5BC89</v>
      </c>
      <c r="FD55" t="str">
        <f ca="1"/>
        <v>DFD58976</v>
      </c>
      <c r="FE55" t="str">
        <f ca="1"/>
        <v>FDB75DB1</v>
      </c>
      <c r="FF55" t="str">
        <f ca="1"/>
        <v>92DC602C</v>
      </c>
      <c r="FG55" t="str">
        <f ca="1"/>
        <v>58329B2F</v>
      </c>
      <c r="FH55" t="str">
        <f ca="1"/>
        <v>91D82838</v>
      </c>
      <c r="FI55" t="str">
        <f ca="1"/>
        <v>8DA23E6A</v>
      </c>
      <c r="FJ55" t="str">
        <f ca="1"/>
        <v>4978872F</v>
      </c>
      <c r="FK55" t="str">
        <f ca="1"/>
        <v>B9AD1638</v>
      </c>
      <c r="FL55" t="str">
        <f ca="1"/>
        <v>BE14DD0C</v>
      </c>
      <c r="FM55" t="str">
        <f ca="1"/>
        <v>3E2B3EAC</v>
      </c>
      <c r="FN55" t="str">
        <f ca="1"/>
        <v>FA28BDBD</v>
      </c>
      <c r="FO55" t="str">
        <f ca="1"/>
        <v>9F887F51</v>
      </c>
      <c r="FP55" t="str">
        <f ca="1"/>
        <v>84338281</v>
      </c>
      <c r="FQ55" t="str">
        <f ca="1"/>
        <v>2D311918</v>
      </c>
      <c r="FR55" t="str">
        <f ca="1"/>
        <v>8FE8A002</v>
      </c>
      <c r="FS55" t="str">
        <f ca="1"/>
        <v>7612FCBA</v>
      </c>
      <c r="FT55" t="str">
        <f ca="1"/>
        <v>BD789EF</v>
      </c>
      <c r="FU55" t="str">
        <f ca="1"/>
        <v>620B6DB</v>
      </c>
      <c r="FV55" t="str">
        <f ca="1"/>
        <v>A1923D31</v>
      </c>
      <c r="FW55" t="str">
        <f ca="1"/>
        <v>E1365153</v>
      </c>
      <c r="FX55" t="str">
        <f ca="1"/>
        <v>16CE5E2D</v>
      </c>
      <c r="FY55" t="str">
        <f ca="1"/>
        <v>7F7E4C7A</v>
      </c>
      <c r="FZ55" t="str">
        <f ca="1"/>
        <v>CE5D51A</v>
      </c>
      <c r="GA55" t="str">
        <f ca="1"/>
        <v>8D9F7E34</v>
      </c>
      <c r="GB55" t="str">
        <f ca="1"/>
        <v>B89EDD3F</v>
      </c>
      <c r="GC55" t="str">
        <f ca="1"/>
        <v>3DD5E277</v>
      </c>
      <c r="GD55" t="str">
        <f ca="1"/>
        <v>1BFB89F8</v>
      </c>
      <c r="GE55" t="str">
        <f ca="1"/>
        <v>19EC255E</v>
      </c>
      <c r="GF55" t="str">
        <f ca="1"/>
        <v>4A602860</v>
      </c>
      <c r="GG55" t="str">
        <f ca="1"/>
        <v>E5755B57</v>
      </c>
      <c r="GH55" t="str">
        <f ca="1"/>
        <v>A98AFD3D</v>
      </c>
      <c r="GI55" t="str">
        <f ca="1"/>
        <v>AF4757D6</v>
      </c>
      <c r="GJ55" t="str">
        <f ca="1"/>
        <v>F7957BD0</v>
      </c>
      <c r="GK55" t="str">
        <f ca="1"/>
        <v>3C1DB5B1</v>
      </c>
      <c r="GL55" t="str">
        <f ca="1"/>
        <v>2CB02793</v>
      </c>
      <c r="GM55" t="str">
        <f ca="1"/>
        <v>E593D190</v>
      </c>
      <c r="GN55" t="str">
        <f ca="1"/>
        <v>CE43EBE8</v>
      </c>
      <c r="GO55" t="str">
        <f ca="1"/>
        <v>93E063C</v>
      </c>
      <c r="GP55" t="str">
        <f ca="1"/>
        <v>260C0967</v>
      </c>
      <c r="GQ55" t="str">
        <f ca="1"/>
        <v>2A718B87</v>
      </c>
      <c r="GR55" t="str">
        <f ca="1"/>
        <v>34462602</v>
      </c>
      <c r="GS55" t="str">
        <f ca="1"/>
        <v>75671187</v>
      </c>
      <c r="GT55" t="str">
        <f ca="1"/>
        <v>64A9FEE3</v>
      </c>
      <c r="GU55" t="str">
        <f ca="1"/>
        <v>ACD582AE</v>
      </c>
      <c r="GV55" t="str">
        <f ca="1"/>
        <v>6616A391</v>
      </c>
      <c r="GW55" t="str">
        <f ca="1"/>
        <v>4E564D7F</v>
      </c>
      <c r="GX55" t="str">
        <f ca="1"/>
        <v>29580F20</v>
      </c>
      <c r="GY55" t="str">
        <f ca="1"/>
        <v>8FC9C3AC</v>
      </c>
      <c r="GZ55" t="str">
        <f ca="1"/>
        <v>5C452E79</v>
      </c>
      <c r="HA55" t="str">
        <f ca="1"/>
        <v>A9D5A09B</v>
      </c>
      <c r="HB55" t="str">
        <f ca="1"/>
        <v>484D1D59</v>
      </c>
      <c r="HC55" t="str">
        <f ca="1"/>
        <v>2A49CD56</v>
      </c>
      <c r="HD55" t="str">
        <f ca="1"/>
        <v>186B61AD</v>
      </c>
      <c r="HE55" t="str">
        <f ca="1"/>
        <v>600C8FF8</v>
      </c>
      <c r="HF55" t="str">
        <f ca="1"/>
        <v>5C3F56BD</v>
      </c>
      <c r="HG55" t="str">
        <f ca="1"/>
        <v>1FF6079C</v>
      </c>
      <c r="HH55" t="str">
        <f ca="1"/>
        <v>D7296F33</v>
      </c>
      <c r="HI55" t="str">
        <f ca="1"/>
        <v>B3AC7C3F</v>
      </c>
      <c r="HJ55" t="str">
        <f ca="1"/>
        <v>51122CA1</v>
      </c>
      <c r="HK55" t="str">
        <f ca="1"/>
        <v>FCD0BB00</v>
      </c>
      <c r="HL55" t="str">
        <f ca="1"/>
        <v>DD47F49A</v>
      </c>
      <c r="HM55" t="str">
        <f ca="1"/>
        <v>D6673DB3</v>
      </c>
      <c r="HN55" t="str">
        <f ca="1"/>
        <v>1FBFDBD2</v>
      </c>
      <c r="HO55" t="str">
        <f ca="1"/>
        <v>73D927CA</v>
      </c>
      <c r="HP55" t="str">
        <f ca="1"/>
        <v>F7956C70</v>
      </c>
      <c r="HQ55" t="str">
        <f ca="1"/>
        <v>B0D60DA4</v>
      </c>
      <c r="HR55" t="str">
        <f ca="1"/>
        <v>E43AF4A3</v>
      </c>
      <c r="HS55" t="str">
        <f ca="1"/>
        <v>4BB0F178</v>
      </c>
      <c r="HT55" t="str">
        <f ca="1"/>
        <v>5B6EEBEC</v>
      </c>
      <c r="HU55" t="str">
        <f ca="1"/>
        <v>49A827E8</v>
      </c>
      <c r="HV55" t="str">
        <f ca="1"/>
        <v>2CDCD3A2</v>
      </c>
      <c r="HW55" t="str">
        <f ca="1"/>
        <v>763859C4</v>
      </c>
      <c r="HX55" t="str">
        <f ca="1"/>
        <v>3E9EFE6E</v>
      </c>
      <c r="HY55" t="str">
        <f ca="1"/>
        <v>91E4A4F7</v>
      </c>
      <c r="HZ55" t="str">
        <f ca="1"/>
        <v>3274F688</v>
      </c>
      <c r="IA55" t="str">
        <f ca="1"/>
        <v>1EEAC56F</v>
      </c>
      <c r="IB55" t="str">
        <f ca="1"/>
        <v>12879616</v>
      </c>
      <c r="IC55" t="str">
        <f ca="1"/>
        <v>C321BD7</v>
      </c>
      <c r="ID55" t="str">
        <f ca="1"/>
        <v>72E43E39</v>
      </c>
      <c r="IE55" t="str">
        <f ca="1"/>
        <v>87AE9A1A</v>
      </c>
      <c r="IF55" t="str">
        <f ca="1"/>
        <v>51C4C5D8</v>
      </c>
      <c r="IG55" t="str">
        <f ca="1"/>
        <v>BCD71A85</v>
      </c>
      <c r="IH55" t="str">
        <f ca="1"/>
        <v>12D4CB93</v>
      </c>
      <c r="II55" t="str">
        <f ca="1"/>
        <v>3D3A7012</v>
      </c>
      <c r="IJ55" t="str">
        <f ca="1"/>
        <v>1313FB7B</v>
      </c>
      <c r="IK55" t="str">
        <f ca="1"/>
        <v>E9A1BCE7</v>
      </c>
      <c r="IL55" t="str">
        <f ca="1"/>
        <v>7B5DCF69</v>
      </c>
      <c r="IM55" t="str">
        <f ca="1"/>
        <v>5A2FB706</v>
      </c>
      <c r="IN55" t="str">
        <f ca="1"/>
        <v>C30C670</v>
      </c>
      <c r="IO55" t="str">
        <f ca="1"/>
        <v>989B16E4</v>
      </c>
      <c r="IP55" t="str">
        <f ca="1"/>
        <v>E6FD5DAB</v>
      </c>
      <c r="IQ55" t="str">
        <f ca="1"/>
        <v>6D5C1E7F</v>
      </c>
      <c r="IR55" t="str">
        <f ca="1"/>
        <v>5EB33D8C</v>
      </c>
      <c r="IS55" t="str">
        <f ca="1"/>
        <v>260FCECC</v>
      </c>
      <c r="IT55" t="str">
        <f ca="1"/>
        <v>F5416EE7</v>
      </c>
      <c r="IU55" t="str">
        <f ca="1"/>
        <v>1A0E0CC</v>
      </c>
      <c r="IV55" t="str">
        <f ca="1"/>
        <v>D6E5DA49</v>
      </c>
      <c r="IW55" t="str">
        <f ca="1"/>
        <v>4BA0E8D4</v>
      </c>
      <c r="IX55" t="str">
        <f ca="1"/>
        <v>D2CA9D9</v>
      </c>
      <c r="IY55" t="str">
        <f ca="1"/>
        <v>36B4F415</v>
      </c>
      <c r="IZ55" t="str">
        <f ca="1"/>
        <v>F1F2B30D</v>
      </c>
      <c r="JA55" t="str">
        <f ca="1"/>
        <v>3B3B0B18</v>
      </c>
      <c r="JB55" t="str">
        <f ca="1"/>
        <v>3B65D996</v>
      </c>
      <c r="JC55" t="str">
        <f ca="1"/>
        <v>7ABD224E</v>
      </c>
      <c r="JD55" t="str">
        <f ca="1"/>
        <v>C24CFDEB</v>
      </c>
      <c r="JE55" t="str">
        <f ca="1"/>
        <v>F8698F24</v>
      </c>
      <c r="JF55" t="str">
        <f ca="1"/>
        <v>7D808838</v>
      </c>
      <c r="JG55" t="str">
        <f ca="1"/>
        <v>F06EA45B</v>
      </c>
      <c r="JH55" t="str">
        <f ca="1"/>
        <v>41C88D58</v>
      </c>
      <c r="JI55" t="str">
        <f ca="1"/>
        <v>1407DF69</v>
      </c>
      <c r="JJ55" t="str">
        <f ca="1"/>
        <v>2ACBE03E</v>
      </c>
      <c r="JK55" t="str">
        <f ca="1"/>
        <v>DEA8E2A7</v>
      </c>
      <c r="JL55" t="str">
        <f ca="1"/>
        <v>1B792DE9</v>
      </c>
      <c r="JM55" t="str">
        <f ca="1"/>
        <v>907197A2</v>
      </c>
      <c r="JN55" t="str">
        <f ca="1"/>
        <v>68956C0</v>
      </c>
      <c r="JO55" t="str">
        <f ca="1"/>
        <v>2D6DE5B9</v>
      </c>
      <c r="JP55" t="str">
        <f ca="1"/>
        <v>4C597A9E</v>
      </c>
      <c r="JQ55" t="str">
        <f ca="1"/>
        <v>9DDACE2</v>
      </c>
      <c r="JR55" t="str">
        <f ca="1"/>
        <v>B8104F84</v>
      </c>
      <c r="JS55" t="str">
        <f ca="1"/>
        <v>E1955240</v>
      </c>
      <c r="JT55" t="str">
        <f ca="1"/>
        <v>FE36E48D</v>
      </c>
      <c r="JU55" t="str">
        <f ca="1"/>
        <v>1749E6AB</v>
      </c>
      <c r="JV55" t="str">
        <f ca="1"/>
        <v>6CA817BF</v>
      </c>
      <c r="JW55" t="str">
        <f ca="1"/>
        <v>B28844D6</v>
      </c>
      <c r="JX55" t="str">
        <f ca="1"/>
        <v>B7587340</v>
      </c>
      <c r="JY55" t="str">
        <f ca="1"/>
        <v>698115C6</v>
      </c>
      <c r="JZ55" t="str">
        <f ca="1"/>
        <v>DD5A2307</v>
      </c>
      <c r="KA55" t="str">
        <f ca="1"/>
        <v>40FCB53F</v>
      </c>
      <c r="KB55" t="str">
        <f ca="1"/>
        <v>1B48545F</v>
      </c>
      <c r="KC55" t="str">
        <f ca="1"/>
        <v>B9067EA1</v>
      </c>
      <c r="KD55" t="str">
        <f ca="1"/>
        <v>F47B694C</v>
      </c>
      <c r="KE55" t="str">
        <f ca="1"/>
        <v>F466C7AA</v>
      </c>
      <c r="KF55" t="str">
        <f ca="1"/>
        <v>2C5A903F</v>
      </c>
      <c r="KG55" t="str">
        <f ca="1"/>
        <v>37A7E7A8</v>
      </c>
      <c r="KH55" t="str">
        <f ca="1"/>
        <v>B314536E</v>
      </c>
      <c r="KI55" t="str">
        <f ca="1"/>
        <v>F3EDE4C4</v>
      </c>
      <c r="KJ55" t="str">
        <f ca="1"/>
        <v>71777F8F</v>
      </c>
      <c r="KK55" t="str">
        <f ca="1"/>
        <v>DA694EC2</v>
      </c>
      <c r="KL55" t="str">
        <f ca="1"/>
        <v>F2C198BE</v>
      </c>
      <c r="KM55" t="str">
        <f ca="1"/>
        <v>3036EF54</v>
      </c>
      <c r="KN55" t="str">
        <f ca="1"/>
        <v>5E99D34C</v>
      </c>
      <c r="KO55" t="str">
        <f ca="1"/>
        <v>4250C521</v>
      </c>
      <c r="KP55" t="str">
        <f ca="1"/>
        <v>AED725EB</v>
      </c>
      <c r="KQ55" t="str">
        <f ca="1"/>
        <v>4FF3F985</v>
      </c>
      <c r="KR55" t="str">
        <f ca="1"/>
        <v>E7DBABEC</v>
      </c>
      <c r="KS55" t="str">
        <f ca="1"/>
        <v>7DC403B0</v>
      </c>
      <c r="KT55" t="str">
        <f ca="1"/>
        <v>EFD793C1</v>
      </c>
      <c r="KU55" t="str">
        <f ca="1"/>
        <v>F4C76C86</v>
      </c>
      <c r="KV55" t="str">
        <f ca="1"/>
        <v>361362C0</v>
      </c>
      <c r="KW55" t="str">
        <f ca="1"/>
        <v>D3FE1D87</v>
      </c>
      <c r="KX55" t="str">
        <f ca="1"/>
        <v>1704B095</v>
      </c>
      <c r="KY55" t="str">
        <f ca="1"/>
        <v>5B99A16A</v>
      </c>
      <c r="KZ55" t="str">
        <f ca="1"/>
        <v>74098B5E</v>
      </c>
      <c r="LA55" t="str">
        <f ca="1"/>
        <v>FA01E6B3</v>
      </c>
      <c r="LB55" t="str">
        <f ca="1"/>
        <v>C8268AE5</v>
      </c>
      <c r="LC55" t="str">
        <f ca="1"/>
        <v>ECD00C34</v>
      </c>
      <c r="LD55" t="str">
        <f ca="1"/>
        <v>30D4A756</v>
      </c>
      <c r="LE55" t="str">
        <f ca="1"/>
        <v>6A4334C1</v>
      </c>
      <c r="LF55" t="str">
        <f ca="1"/>
        <v>9B95DC48</v>
      </c>
      <c r="LG55" t="str">
        <f ca="1"/>
        <v>DB8A3EB</v>
      </c>
      <c r="LH55" t="str">
        <f ca="1"/>
        <v>7B10DADF</v>
      </c>
      <c r="LI55" t="str">
        <f ca="1"/>
        <v>FA91CE5A</v>
      </c>
      <c r="LJ55" t="str">
        <f ca="1"/>
        <v>D61FD32F</v>
      </c>
      <c r="LK55" t="str">
        <f ca="1"/>
        <v>B4455FBB</v>
      </c>
      <c r="LL55" t="str">
        <f ca="1"/>
        <v>BF25F0F0</v>
      </c>
      <c r="LM55" t="str">
        <f ca="1"/>
        <v>6015C4E3</v>
      </c>
      <c r="LN55" t="str">
        <f ca="1"/>
        <v>CE0A51F1</v>
      </c>
      <c r="LO55" t="str">
        <f ca="1"/>
        <v>EDF92FBD</v>
      </c>
      <c r="LP55" t="str">
        <f ca="1"/>
        <v>422326F2</v>
      </c>
      <c r="LQ55" t="str">
        <f ca="1"/>
        <v>9878171D</v>
      </c>
      <c r="LR55" t="str">
        <f ca="1"/>
        <v>3BEEDCEB</v>
      </c>
      <c r="LS55" t="str">
        <f ca="1"/>
        <v>F8BF626A</v>
      </c>
      <c r="LT55" t="str">
        <f ca="1"/>
        <v>AAB26111</v>
      </c>
      <c r="LU55" t="str">
        <f ca="1"/>
        <v>5753354C</v>
      </c>
      <c r="LV55" t="str">
        <f ca="1"/>
        <v>D6CFB9AA</v>
      </c>
      <c r="LW55" t="str">
        <f ca="1"/>
        <v>32A6CBBF</v>
      </c>
      <c r="LX55" t="str">
        <f ca="1"/>
        <v>C1D779A8</v>
      </c>
      <c r="LY55" t="str">
        <f ca="1"/>
        <v>FA0632A8</v>
      </c>
      <c r="LZ55" t="str">
        <f ca="1"/>
        <v>17FEFF2</v>
      </c>
      <c r="MA55" t="str">
        <f ca="1"/>
        <v>BBCAEDC8</v>
      </c>
      <c r="MB55" t="str">
        <f ca="1"/>
        <v>CE4AF691</v>
      </c>
      <c r="MC55" t="str">
        <f ca="1"/>
        <v>72F51740</v>
      </c>
      <c r="MD55" t="str">
        <f ca="1"/>
        <v>4AE62973</v>
      </c>
      <c r="ME55" t="str">
        <f ca="1"/>
        <v>F0A37F25</v>
      </c>
      <c r="MF55" t="str">
        <f ca="1"/>
        <v>1EF068F8</v>
      </c>
      <c r="MG55" t="str">
        <f ca="1"/>
        <v>D069F715</v>
      </c>
      <c r="MH55" t="str">
        <f ca="1"/>
        <v>FCC4839C</v>
      </c>
      <c r="MI55" t="str">
        <f ca="1"/>
        <v>15FDA1B</v>
      </c>
      <c r="MJ55" t="str">
        <f ca="1"/>
        <v>BA6B59CC</v>
      </c>
      <c r="MK55" t="str">
        <f ca="1"/>
        <v>A28E40F6</v>
      </c>
      <c r="ML55" t="str">
        <f ca="1"/>
        <v>B54A5A2A</v>
      </c>
      <c r="MM55" t="str">
        <f ca="1"/>
        <v>81859189</v>
      </c>
      <c r="MN55" t="str">
        <f ca="1"/>
        <v>3CDBF987</v>
      </c>
      <c r="MO55" t="str">
        <f ca="1"/>
        <v>3BC61B75</v>
      </c>
      <c r="MP55" t="str">
        <f ca="1"/>
        <v>E946D29B</v>
      </c>
      <c r="MQ55" t="str">
        <f ca="1"/>
        <v>4A30CE14</v>
      </c>
      <c r="MR55" t="str">
        <f ca="1"/>
        <v>2A1C1AF</v>
      </c>
      <c r="MS55" t="str">
        <f ca="1"/>
        <v>1AF6ADBA</v>
      </c>
      <c r="MT55" t="str">
        <f ca="1"/>
        <v>AC1CD2B6</v>
      </c>
      <c r="MU55" t="str">
        <f ca="1"/>
        <v>C7E72BC</v>
      </c>
      <c r="MV55" t="str">
        <f ca="1"/>
        <v>A810A015</v>
      </c>
      <c r="MW55" t="str">
        <f ca="1"/>
        <v>54B50E6E</v>
      </c>
      <c r="MX55" t="str">
        <f ca="1"/>
        <v>20641A4A</v>
      </c>
      <c r="MY55" t="str">
        <f ca="1"/>
        <v>330D1B8B</v>
      </c>
      <c r="MZ55" t="str">
        <f ca="1"/>
        <v>70ED3E91</v>
      </c>
      <c r="NA55" t="str">
        <f ca="1"/>
        <v>B1EBAA65</v>
      </c>
      <c r="NB55" t="str">
        <f ca="1"/>
        <v>824BB464</v>
      </c>
      <c r="NC55" t="str">
        <f ca="1"/>
        <v>42DF0FC3</v>
      </c>
      <c r="ND55" t="str">
        <f ca="1"/>
        <v>AB4BBDD</v>
      </c>
      <c r="NE55" t="str">
        <f ca="1"/>
        <v>A38A9A40</v>
      </c>
      <c r="NF55" t="str">
        <f ca="1"/>
        <v>DEADD86A</v>
      </c>
      <c r="NG55" t="str">
        <f ca="1"/>
        <v>762F7533</v>
      </c>
      <c r="NH55" t="str">
        <f ca="1"/>
        <v>F955517</v>
      </c>
      <c r="NI55" t="str">
        <f ca="1"/>
        <v>AEE180B3</v>
      </c>
      <c r="NJ55" t="str">
        <f ca="1"/>
        <v>9C8695A3</v>
      </c>
      <c r="NK55" t="str">
        <f ca="1"/>
        <v>ECCC71C3</v>
      </c>
      <c r="NL55" t="str">
        <f ca="1"/>
        <v>9CD42F10</v>
      </c>
      <c r="NM55" t="str">
        <f ca="1"/>
        <v>9CA2B22B</v>
      </c>
      <c r="NN55" t="str">
        <f ca="1"/>
        <v>AC737A2A</v>
      </c>
      <c r="NO55" t="str">
        <f ca="1"/>
        <v>F5329EBA</v>
      </c>
      <c r="NP55" t="str">
        <f ca="1"/>
        <v>8514D2FA</v>
      </c>
      <c r="NQ55" t="str">
        <f ca="1"/>
        <v>A1513EC</v>
      </c>
      <c r="NR55" t="str">
        <f ca="1"/>
        <v>6CD12749</v>
      </c>
      <c r="NS55" t="str">
        <f ca="1"/>
        <v>3EBA0A92</v>
      </c>
      <c r="NT55" t="str">
        <f ca="1"/>
        <v>39C1A288</v>
      </c>
      <c r="NU55" t="str">
        <f ca="1"/>
        <v>B32BD727</v>
      </c>
      <c r="NV55" t="str">
        <f ca="1"/>
        <v>9B77474F</v>
      </c>
      <c r="NW55" t="str">
        <f ca="1"/>
        <v>BF5364CC</v>
      </c>
      <c r="NX55" t="str">
        <f ca="1"/>
        <v>67EC09D7</v>
      </c>
      <c r="NY55" t="str">
        <f ca="1"/>
        <v>52F9D259</v>
      </c>
      <c r="NZ55" t="str">
        <f ca="1"/>
        <v>A5665EFD</v>
      </c>
      <c r="OA55" t="str">
        <f ca="1"/>
        <v>5D5BDC57</v>
      </c>
      <c r="OB55" t="str">
        <f ca="1"/>
        <v>CDB1BC34</v>
      </c>
      <c r="OC55" t="str">
        <f ca="1"/>
        <v>B00980CE</v>
      </c>
      <c r="OD55" t="str">
        <f ca="1"/>
        <v>3268A3C5</v>
      </c>
      <c r="OE55" t="str">
        <f ca="1"/>
        <v>83533C22</v>
      </c>
      <c r="OF55" t="str">
        <f ca="1"/>
        <v>9CE25914</v>
      </c>
      <c r="OG55" t="str">
        <f ca="1"/>
        <v>CF328BB3</v>
      </c>
      <c r="OH55" t="str">
        <f ca="1"/>
        <v>38BB291D</v>
      </c>
      <c r="OI55" t="str">
        <f ca="1"/>
        <v>146D380C</v>
      </c>
      <c r="OJ55" t="str">
        <f ca="1"/>
        <v>2891B8A2</v>
      </c>
      <c r="OK55" t="str">
        <f ca="1"/>
        <v>2E844564</v>
      </c>
      <c r="OL55" t="str">
        <f ca="1"/>
        <v>B674CF6A</v>
      </c>
      <c r="OM55" t="str">
        <f ca="1"/>
        <v>9BFC42CF</v>
      </c>
      <c r="ON55" t="str">
        <f ca="1"/>
        <v>F7F538C5</v>
      </c>
      <c r="OO55" t="str">
        <f ca="1"/>
        <v>8B2C2716</v>
      </c>
      <c r="OP55" t="str">
        <f ca="1"/>
        <v>EF6FDCD2</v>
      </c>
      <c r="OQ55" t="str">
        <f ca="1"/>
        <v>482C6D87</v>
      </c>
      <c r="OR55" t="str">
        <f ca="1"/>
        <v>B80B29B</v>
      </c>
      <c r="OS55" t="str">
        <f ca="1"/>
        <v>BF8E5659</v>
      </c>
      <c r="OT55" t="str">
        <f ca="1"/>
        <v>849DDDB7</v>
      </c>
      <c r="OU55" t="str">
        <f ca="1"/>
        <v>D64E77CF</v>
      </c>
      <c r="OV55" t="str">
        <f ca="1"/>
        <v>C36C7F94</v>
      </c>
      <c r="OW55" t="str">
        <f ca="1"/>
        <v>7921735</v>
      </c>
      <c r="OX55" t="str">
        <f ca="1"/>
        <v>B6386669</v>
      </c>
      <c r="OY55" t="str">
        <f ca="1"/>
        <v>B9F8927F</v>
      </c>
      <c r="OZ55" t="str">
        <f ca="1"/>
        <v>767B2EF6</v>
      </c>
      <c r="PA55" t="str">
        <f ca="1"/>
        <v>6B4CE3D4</v>
      </c>
      <c r="PB55" t="str">
        <f ca="1"/>
        <v>7C89BE4E</v>
      </c>
      <c r="PC55" t="str">
        <f ca="1"/>
        <v>5BE0A8AD</v>
      </c>
      <c r="PD55" t="str">
        <f ca="1"/>
        <v>ADA41B48</v>
      </c>
      <c r="PE55" t="str">
        <f ca="1"/>
        <v>1279CD63</v>
      </c>
      <c r="PF55" t="str">
        <f ca="1"/>
        <v>50A1C974</v>
      </c>
      <c r="PG55" t="str">
        <f ca="1"/>
        <v>5810EEC6</v>
      </c>
      <c r="PH55" t="str">
        <f ca="1"/>
        <v>C670E880</v>
      </c>
      <c r="PI55" t="str">
        <f ca="1"/>
        <v>6B93A127</v>
      </c>
      <c r="PJ55" t="str">
        <f ca="1"/>
        <v>C8B850D4</v>
      </c>
      <c r="PK55" t="str">
        <f ca="1"/>
        <v>90C85D50</v>
      </c>
      <c r="PL55" t="str">
        <f ca="1"/>
        <v>F5AEB60B</v>
      </c>
      <c r="PM55" t="str">
        <f ca="1"/>
        <v>FFAB4A8A</v>
      </c>
      <c r="PN55" t="str">
        <f ca="1"/>
        <v>CE73A485</v>
      </c>
      <c r="PO55" t="str">
        <f ca="1"/>
        <v>D7A60EA8</v>
      </c>
      <c r="PP55" t="str">
        <f ca="1"/>
        <v>94853160</v>
      </c>
      <c r="PQ55" t="str">
        <f ca="1"/>
        <v>3790A28A</v>
      </c>
      <c r="PR55" t="str">
        <f ca="1"/>
        <v>5995ACCF</v>
      </c>
      <c r="PS55" t="str">
        <f ca="1"/>
        <v>6A3A8F28</v>
      </c>
      <c r="PT55" t="str">
        <f ca="1"/>
        <v>77A23DB6</v>
      </c>
      <c r="PU55" t="str">
        <f ca="1"/>
        <v>7CDE4A4C</v>
      </c>
      <c r="PV55" t="str">
        <f ca="1"/>
        <v>6992970F</v>
      </c>
      <c r="PW55" t="str">
        <f ca="1"/>
        <v>558FA74D</v>
      </c>
      <c r="PX55" t="str">
        <f ca="1"/>
        <v>915B525</v>
      </c>
      <c r="PY55" t="str">
        <f ca="1"/>
        <v>5DA50F1D</v>
      </c>
      <c r="PZ55" t="str">
        <f ca="1"/>
        <v>B95A8197</v>
      </c>
      <c r="QA55" t="str">
        <f ca="1"/>
        <v>28661F61</v>
      </c>
      <c r="QB55" t="str">
        <f ca="1"/>
        <v>94D6D1AC</v>
      </c>
      <c r="QC55" t="str">
        <f ca="1"/>
        <v>C3E72E70</v>
      </c>
      <c r="QD55" t="str">
        <f ca="1"/>
        <v>21F1F58F</v>
      </c>
      <c r="QE55" t="str">
        <f ca="1"/>
        <v>A63A5CBD</v>
      </c>
      <c r="QF55" t="str">
        <f ca="1"/>
        <v>B10DD401</v>
      </c>
      <c r="QG55" t="str">
        <f ca="1"/>
        <v>513172F7</v>
      </c>
      <c r="QH55" t="str">
        <f ca="1"/>
        <v>E1B289F8</v>
      </c>
      <c r="QI55" t="str">
        <f ca="1"/>
        <v>ACB93FBC</v>
      </c>
      <c r="QJ55" t="str">
        <f ca="1"/>
        <v>3A63886C</v>
      </c>
      <c r="QK55" t="str">
        <f ca="1"/>
        <v>778AAB62</v>
      </c>
      <c r="QL55" t="str">
        <f ca="1"/>
        <v>2A2A8152</v>
      </c>
      <c r="QM55" t="str">
        <f ca="1"/>
        <v>B3834D6E</v>
      </c>
      <c r="QN55" t="str">
        <f ca="1"/>
        <v>1DFF5E1E</v>
      </c>
      <c r="QO55" t="str">
        <f ca="1"/>
        <v>96D2799B</v>
      </c>
      <c r="QP55" t="str">
        <f ca="1"/>
        <v>3AE2E259</v>
      </c>
      <c r="QQ55" t="str">
        <f ca="1"/>
        <v>53DD00DB</v>
      </c>
      <c r="QR55" t="str">
        <f ca="1"/>
        <v>FF887380</v>
      </c>
      <c r="QS55" t="str">
        <f ca="1"/>
        <v>76EF8D99</v>
      </c>
      <c r="QT55" t="str">
        <f ca="1"/>
        <v>C8D1CD16</v>
      </c>
      <c r="QU55" t="str">
        <f ca="1"/>
        <v>F0644319</v>
      </c>
      <c r="QV55" t="str">
        <f ca="1"/>
        <v>B1496AE5</v>
      </c>
      <c r="QW55" t="str">
        <f ca="1"/>
        <v>D143D427</v>
      </c>
      <c r="QX55" t="str">
        <f ca="1"/>
        <v>6CB33FBC</v>
      </c>
      <c r="QY55" t="str">
        <f ca="1"/>
        <v>2D4F4BEF</v>
      </c>
      <c r="QZ55" t="str">
        <f ca="1"/>
        <v>B29DA89E</v>
      </c>
      <c r="RA55" t="str">
        <f ca="1"/>
        <v>37031391</v>
      </c>
      <c r="RB55" t="str">
        <f ca="1"/>
        <v>F171EA58</v>
      </c>
      <c r="RC55" t="str">
        <f ca="1"/>
        <v>A4819EA7</v>
      </c>
      <c r="RD55" t="str">
        <f ca="1"/>
        <v>6561EE21</v>
      </c>
      <c r="RE55" t="str">
        <f ca="1"/>
        <v>683A457E</v>
      </c>
      <c r="RF55" t="str">
        <f ca="1"/>
        <v>E050B607</v>
      </c>
      <c r="RG55" t="str">
        <f ca="1"/>
        <v>5C16A9F8</v>
      </c>
      <c r="RH55" t="str">
        <f ca="1"/>
        <v>255AA3F</v>
      </c>
      <c r="RI55" t="str">
        <f ca="1"/>
        <v>74ED0A01</v>
      </c>
      <c r="RJ55" t="str">
        <f ca="1"/>
        <v>33E06087</v>
      </c>
      <c r="RK55" t="str">
        <f ca="1"/>
        <v>FEDA0723</v>
      </c>
      <c r="RL55" t="str">
        <f ca="1"/>
        <v>1181B609</v>
      </c>
      <c r="RM55" t="str">
        <f ca="1"/>
        <v>709E2D5B</v>
      </c>
      <c r="RN55" t="str">
        <f ca="1"/>
        <v>F0E72303</v>
      </c>
      <c r="RO55" t="str">
        <f ca="1"/>
        <v>B3C6E730</v>
      </c>
      <c r="RP55" t="str">
        <f ca="1"/>
        <v>E5D20DF7</v>
      </c>
      <c r="RQ55" t="str">
        <f ca="1"/>
        <v>5E8C0549</v>
      </c>
      <c r="RR55" t="str">
        <f ca="1"/>
        <v>84D2EDFC</v>
      </c>
      <c r="RS55" t="str">
        <f ca="1"/>
        <v>22C1E134</v>
      </c>
      <c r="RT55" t="str">
        <f ca="1"/>
        <v>742D0A40</v>
      </c>
      <c r="RU55" t="str">
        <f ca="1"/>
        <v>DD5A75B6</v>
      </c>
      <c r="RV55" t="str">
        <f ca="1"/>
        <v>755666E1</v>
      </c>
      <c r="RW55" t="str">
        <f ca="1"/>
        <v>20185E43</v>
      </c>
      <c r="RX55" t="str">
        <f ca="1"/>
        <v>83332867</v>
      </c>
      <c r="RY55" t="str">
        <f ca="1"/>
        <v>E4A586E3</v>
      </c>
      <c r="RZ55" t="str">
        <f ca="1"/>
        <v>BD4583A9</v>
      </c>
      <c r="SA55" t="str">
        <f ca="1"/>
        <v>FD028630</v>
      </c>
      <c r="SB55" t="str">
        <f ca="1"/>
        <v>BB9BBDD7</v>
      </c>
      <c r="SC55" t="str">
        <f ca="1"/>
        <v>1EFCF6A5</v>
      </c>
      <c r="SD55" t="str">
        <f ca="1"/>
        <v>BAAD415F</v>
      </c>
      <c r="SE55" t="str">
        <f ca="1"/>
        <v>4B1B8864</v>
      </c>
      <c r="SF55" t="str">
        <f ca="1"/>
        <v>15335DCE</v>
      </c>
      <c r="SG55" t="str">
        <f ca="1"/>
        <v>293FEB91</v>
      </c>
      <c r="SH55" t="str">
        <f ca="1"/>
        <v>C023359A</v>
      </c>
      <c r="SI55" t="str">
        <f ca="1"/>
        <v>F205A4B0</v>
      </c>
      <c r="SJ55" t="str">
        <f ca="1"/>
        <v>6858F9AA</v>
      </c>
      <c r="SK55" t="str">
        <f ca="1"/>
        <v>6D28DD9E</v>
      </c>
      <c r="SL55" t="str">
        <f ca="1"/>
        <v>8B975709</v>
      </c>
      <c r="SM55" t="str">
        <f ca="1"/>
        <v>57A1A558</v>
      </c>
      <c r="SN55" t="str">
        <f ca="1"/>
        <v>FA88F4F0</v>
      </c>
      <c r="SO55" t="str">
        <f ca="1"/>
        <v>E03BCAEF</v>
      </c>
      <c r="SP55" t="str">
        <f ca="1"/>
        <v>9C445219</v>
      </c>
      <c r="SQ55" t="str">
        <f ca="1"/>
        <v>E121CD3C</v>
      </c>
      <c r="SR55" t="str">
        <f ca="1"/>
        <v>D582A471</v>
      </c>
      <c r="SS55" t="str">
        <f ca="1"/>
        <v>4924A249</v>
      </c>
      <c r="ST55" t="str">
        <f ca="1"/>
        <v>A5FB7D16</v>
      </c>
      <c r="SU55" t="str">
        <f ca="1"/>
        <v>D94D4D2E</v>
      </c>
      <c r="SV55" t="str">
        <f ca="1"/>
        <v>E78B33AC</v>
      </c>
      <c r="SW55" t="str">
        <f ca="1"/>
        <v>7D2FEC07</v>
      </c>
      <c r="SX55" t="str">
        <f ca="1"/>
        <v>79812020</v>
      </c>
      <c r="SY55" t="str">
        <f ca="1"/>
        <v>80576BB2</v>
      </c>
      <c r="SZ55" t="str">
        <f ca="1"/>
        <v>AF8CC706</v>
      </c>
      <c r="TA55" t="str">
        <f ca="1"/>
        <v>D935B6F8</v>
      </c>
      <c r="TB55" t="str">
        <f ca="1"/>
        <v>CF3F9912</v>
      </c>
      <c r="TC55" t="str">
        <f ca="1"/>
        <v>EC337B45</v>
      </c>
      <c r="TD55" t="str">
        <f ca="1"/>
        <v>6CF53626</v>
      </c>
      <c r="TE55" t="str">
        <f ca="1"/>
        <v>81FF1F77</v>
      </c>
      <c r="TF55" t="str">
        <f ca="1"/>
        <v>DB3322B9</v>
      </c>
      <c r="TG55" t="str">
        <f ca="1"/>
        <v>8E151B84</v>
      </c>
      <c r="TH55" t="str">
        <f ca="1"/>
        <v>4893721D</v>
      </c>
      <c r="TI55" t="str">
        <f ca="1"/>
        <v>558A2BCB</v>
      </c>
      <c r="TJ55" t="str">
        <f ca="1"/>
        <v>87CECF12</v>
      </c>
      <c r="TK55" t="str">
        <f ca="1"/>
        <v>1B8928E8</v>
      </c>
      <c r="TL55" t="str">
        <f ca="1"/>
        <v>D1483A6A</v>
      </c>
      <c r="TM55" t="str">
        <f ca="1"/>
        <v>F568DD98</v>
      </c>
      <c r="TN55" t="str">
        <f ca="1"/>
        <v>DA5FEF06</v>
      </c>
      <c r="TO55" t="str">
        <f ca="1"/>
        <v>6F004A55</v>
      </c>
      <c r="TP55" t="str">
        <f ca="1"/>
        <v>CC183F6</v>
      </c>
      <c r="TQ55" t="str">
        <f ca="1"/>
        <v>943A3758</v>
      </c>
      <c r="TR55" t="str">
        <f ca="1"/>
        <v>28CC8A17</v>
      </c>
      <c r="TS55" t="str">
        <f ca="1"/>
        <v>C9FC1279</v>
      </c>
      <c r="TT55" t="str">
        <f ca="1"/>
        <v>63AC9E98</v>
      </c>
      <c r="TU55" t="str">
        <f ca="1"/>
        <v>D004A620</v>
      </c>
      <c r="TV55" t="str">
        <f ca="1"/>
        <v>A7554CF</v>
      </c>
      <c r="TW55" t="str">
        <f ca="1"/>
        <v>FE50101F</v>
      </c>
      <c r="TX55" t="str">
        <f ca="1"/>
        <v>DD8317B6</v>
      </c>
      <c r="TY55" t="str">
        <f ca="1"/>
        <v>302801DC</v>
      </c>
      <c r="TZ55" t="str">
        <f ca="1"/>
        <v>89773928</v>
      </c>
      <c r="UA55" t="str">
        <f ca="1"/>
        <v>E1222EA4</v>
      </c>
      <c r="UB55" t="str">
        <f ca="1"/>
        <v>35633E0D</v>
      </c>
      <c r="UC55" t="str">
        <f ca="1"/>
        <v>68C8D06A</v>
      </c>
      <c r="UD55" t="str">
        <f ca="1"/>
        <v>D5D4DCC7</v>
      </c>
      <c r="UE55" t="str">
        <f ca="1"/>
        <v>D372A73C</v>
      </c>
      <c r="UF55" t="str">
        <f ca="1"/>
        <v>5AC7D485</v>
      </c>
      <c r="UG55" t="str">
        <f ca="1"/>
        <v>A1E08CEB</v>
      </c>
      <c r="UH55" t="str">
        <f ca="1"/>
        <v>F0747ED8</v>
      </c>
      <c r="UI55" t="str">
        <f ca="1"/>
        <v>5CBF8598</v>
      </c>
      <c r="UJ55" t="str">
        <f ca="1"/>
        <v>C1F7B593</v>
      </c>
      <c r="UK55" t="str">
        <f ca="1"/>
        <v>65DE6416</v>
      </c>
      <c r="UL55" t="str">
        <f ca="1"/>
        <v>8DB7055A</v>
      </c>
      <c r="UM55" t="str">
        <f ca="1"/>
        <v>A7051CC7</v>
      </c>
      <c r="UN55" t="str">
        <f ca="1"/>
        <v>B7478A8A</v>
      </c>
      <c r="UO55" t="str">
        <f ca="1"/>
        <v>45E85660</v>
      </c>
      <c r="UP55" t="str">
        <f ca="1"/>
        <v>999ECA8E</v>
      </c>
      <c r="UQ55" t="str">
        <f ca="1"/>
        <v>D6C502A1</v>
      </c>
      <c r="UR55" t="str">
        <f ca="1"/>
        <v>F17A373B</v>
      </c>
      <c r="US55" t="str">
        <f ca="1"/>
        <v>B279F001</v>
      </c>
      <c r="UT55" t="str">
        <f ca="1"/>
        <v>B6928A34</v>
      </c>
      <c r="UU55" t="str">
        <f ca="1"/>
        <v>E80F8CD5</v>
      </c>
      <c r="UV55" t="str">
        <f ca="1"/>
        <v>9456DF08</v>
      </c>
      <c r="UW55" t="str">
        <f ca="1"/>
        <v>33A076F7</v>
      </c>
      <c r="UX55" t="str">
        <f ca="1"/>
        <v>17DF39B6</v>
      </c>
      <c r="UY55" t="str">
        <f ca="1"/>
        <v>E5F3B6E</v>
      </c>
      <c r="UZ55" t="str">
        <f ca="1"/>
        <v>EC183450</v>
      </c>
      <c r="VA55" t="str">
        <f ca="1"/>
        <v>43C7F6A</v>
      </c>
      <c r="VB55" t="str">
        <f ca="1"/>
        <v>271E14E0</v>
      </c>
      <c r="VC55" t="str">
        <f ca="1"/>
        <v>C08C347B</v>
      </c>
      <c r="VD55" t="str">
        <f ca="1"/>
        <v>780B648B</v>
      </c>
      <c r="VE55" t="str">
        <f ca="1"/>
        <v>250EB862</v>
      </c>
      <c r="VF55" t="str">
        <f ca="1"/>
        <v>9DB85BAC</v>
      </c>
      <c r="VG55" t="str">
        <f ca="1"/>
        <v>A4B1047A</v>
      </c>
      <c r="VH55" t="str">
        <f ca="1"/>
        <v>E4D74D4</v>
      </c>
      <c r="VI55" t="str">
        <f ca="1"/>
        <v>14DEF6F3</v>
      </c>
      <c r="VJ55" t="str">
        <f ca="1"/>
        <v>52081D9A</v>
      </c>
      <c r="VK55" t="str">
        <f ca="1"/>
        <v>7E688B3D</v>
      </c>
      <c r="VL55" t="str">
        <f ca="1"/>
        <v>DE9FDF42</v>
      </c>
      <c r="VM55" t="str">
        <f ca="1"/>
        <v>C6DB9CB8</v>
      </c>
      <c r="VN55" t="str">
        <f ca="1"/>
        <v>C545AAD4</v>
      </c>
      <c r="VO55" t="str">
        <f ca="1"/>
        <v>15AE961B</v>
      </c>
      <c r="VP55" t="str">
        <f ca="1"/>
        <v>DE7943CF</v>
      </c>
      <c r="VQ55" t="str">
        <f ca="1"/>
        <v>8CDAFFDB</v>
      </c>
      <c r="VR55" t="str">
        <f ca="1"/>
        <v>CB9F58A8</v>
      </c>
      <c r="VS55" t="str">
        <f ca="1"/>
        <v>7E2F8E94</v>
      </c>
      <c r="VT55" t="str">
        <f ca="1"/>
        <v>233DCF76</v>
      </c>
      <c r="VU55" t="str">
        <f ca="1"/>
        <v>30444757</v>
      </c>
      <c r="VV55" t="str">
        <f ca="1"/>
        <v>72321C09</v>
      </c>
      <c r="VW55" t="str">
        <f ca="1"/>
        <v>804E9E99</v>
      </c>
      <c r="VX55" t="str">
        <f ca="1"/>
        <v>9E5A3B0A</v>
      </c>
      <c r="VY55" t="str">
        <f ca="1"/>
        <v>D87257A0</v>
      </c>
      <c r="VZ55" t="str">
        <f ca="1"/>
        <v>55DEDC0D</v>
      </c>
      <c r="WA55" t="str">
        <f ca="1"/>
        <v>86CCA94F</v>
      </c>
      <c r="WB55" t="str">
        <f ca="1"/>
        <v>AC698F25</v>
      </c>
      <c r="WC55" t="str">
        <f ca="1"/>
        <v>BD7AD123</v>
      </c>
      <c r="WD55" t="str">
        <f ca="1"/>
        <v>36BD2481</v>
      </c>
      <c r="WE55" t="str">
        <f ca="1"/>
        <v>194999FC</v>
      </c>
      <c r="WF55" t="str">
        <f ca="1"/>
        <v>3CFBA1F5</v>
      </c>
      <c r="WG55" t="str">
        <f ca="1"/>
        <v>83C4B092</v>
      </c>
      <c r="WH55" t="str">
        <f ca="1"/>
        <v>61FD36C9</v>
      </c>
      <c r="WI55" t="str">
        <f ca="1"/>
        <v>99E25D7F</v>
      </c>
      <c r="WJ55" t="str">
        <f ca="1"/>
        <v>3F6B7A6B</v>
      </c>
      <c r="WK55" t="str">
        <f ca="1"/>
        <v>A3FD1164</v>
      </c>
      <c r="WL55" t="str">
        <f ca="1"/>
        <v>9E64D0D0</v>
      </c>
      <c r="WM55" t="str">
        <f ca="1"/>
        <v>6A95EF10</v>
      </c>
      <c r="WN55" t="str">
        <f ca="1"/>
        <v>BFB23955</v>
      </c>
      <c r="WO55" t="str">
        <f ca="1"/>
        <v>4BAC9CE9</v>
      </c>
      <c r="WP55" t="str">
        <f ca="1"/>
        <v>E9792308</v>
      </c>
      <c r="WQ55" t="str">
        <f ca="1"/>
        <v>3E65B5BD</v>
      </c>
      <c r="WR55" t="str">
        <f ca="1"/>
        <v>5037F433</v>
      </c>
      <c r="WS55" t="str">
        <f ca="1"/>
        <v>28E46F54</v>
      </c>
      <c r="WT55" t="str">
        <f ca="1"/>
        <v>DE071B20</v>
      </c>
      <c r="WU55" t="str">
        <f ca="1"/>
        <v>F7388F5C</v>
      </c>
      <c r="WV55" t="str">
        <f ca="1"/>
        <v>2FEF86A9</v>
      </c>
      <c r="WW55" t="str">
        <f ca="1"/>
        <v>1EBA44EE</v>
      </c>
      <c r="WX55" t="str">
        <f ca="1"/>
        <v>CDB65130</v>
      </c>
      <c r="WY55" t="str">
        <f ca="1"/>
        <v>87690DAE</v>
      </c>
      <c r="WZ55" t="str">
        <f ca="1"/>
        <v>D8EA674D</v>
      </c>
      <c r="XA55" t="str">
        <f ca="1"/>
        <v>1801EE6D</v>
      </c>
      <c r="XB55" t="str">
        <f ca="1"/>
        <v>3678F2E5</v>
      </c>
      <c r="XC55" t="str">
        <f ca="1"/>
        <v>5B6273AD</v>
      </c>
      <c r="XD55" t="str">
        <f ca="1"/>
        <v>89A53F37</v>
      </c>
      <c r="XE55" t="str">
        <f ca="1"/>
        <v>542185CC</v>
      </c>
      <c r="XF55" t="str">
        <f ca="1"/>
        <v>3FD14342</v>
      </c>
      <c r="XG55" t="str">
        <f ca="1"/>
        <v>E1793A5A</v>
      </c>
      <c r="XH55" t="str">
        <f ca="1"/>
        <v>DAEC596</v>
      </c>
      <c r="XI55" t="str">
        <f ca="1"/>
        <v>48FC36B6</v>
      </c>
      <c r="XJ55" t="str">
        <f ca="1"/>
        <v>9C2F9779</v>
      </c>
      <c r="XK55" t="str">
        <f ca="1"/>
        <v>A7240356</v>
      </c>
      <c r="XL55" t="str">
        <f ca="1"/>
        <v>2EBCC25C</v>
      </c>
      <c r="XM55" t="str">
        <f ca="1"/>
        <v>D477274E</v>
      </c>
      <c r="XN55" t="str">
        <f ca="1"/>
        <v>40626319</v>
      </c>
      <c r="XO55" t="str">
        <f ca="1"/>
        <v>C28679AF</v>
      </c>
      <c r="XP55" t="str">
        <f ca="1"/>
        <v>B81F52DB</v>
      </c>
      <c r="XQ55" t="str">
        <f ca="1"/>
        <v>3E69AB43</v>
      </c>
      <c r="XR55" t="str">
        <f ca="1"/>
        <v>A7D61160</v>
      </c>
      <c r="XS55" t="str">
        <f ca="1"/>
        <v>DDC7DD7C</v>
      </c>
      <c r="XT55" t="str">
        <f ca="1"/>
        <v>6F748007</v>
      </c>
      <c r="XU55" t="str">
        <f ca="1"/>
        <v>7E7B8A30</v>
      </c>
      <c r="XV55" t="str">
        <f ca="1"/>
        <v>175FEA86</v>
      </c>
      <c r="XW55" t="str">
        <f ca="1"/>
        <v>5E2D1729</v>
      </c>
      <c r="XX55" t="str">
        <f ca="1"/>
        <v>5D5B476B</v>
      </c>
      <c r="XY55" t="str">
        <f ca="1"/>
        <v>4BD9693F</v>
      </c>
      <c r="XZ55" t="str">
        <f ca="1"/>
        <v>481D5B3E</v>
      </c>
      <c r="YA55" t="str">
        <f ca="1"/>
        <v>CB8B80D5</v>
      </c>
      <c r="YB55" t="str">
        <f ca="1"/>
        <v>4B808522</v>
      </c>
      <c r="YC55" t="str">
        <f ca="1"/>
        <v>5695EC02</v>
      </c>
      <c r="YD55" t="str">
        <f ca="1"/>
        <v>F27FB7DF</v>
      </c>
      <c r="YE55" t="str">
        <f ca="1"/>
        <v>CF1CE702</v>
      </c>
      <c r="YF55" t="str">
        <f ca="1"/>
        <v>B531D413</v>
      </c>
      <c r="YG55" t="str">
        <f ca="1"/>
        <v>CDD50C9D</v>
      </c>
      <c r="YH55" t="str">
        <f ca="1"/>
        <v>1D64F5E2</v>
      </c>
      <c r="YI55" t="str">
        <f ca="1"/>
        <v>316674FE</v>
      </c>
      <c r="YJ55" t="str">
        <f ca="1"/>
        <v>ABDCF86</v>
      </c>
      <c r="YK55" t="str">
        <f ca="1"/>
        <v>247EAAAE</v>
      </c>
      <c r="YL55" t="str">
        <f ca="1"/>
        <v>42F4D25D</v>
      </c>
      <c r="YM55" t="str">
        <f ca="1"/>
        <v>88031906</v>
      </c>
      <c r="YN55" t="str">
        <f ca="1"/>
        <v>7AC1787B</v>
      </c>
      <c r="YO55" t="str">
        <f ca="1"/>
        <v>7574BC1D</v>
      </c>
      <c r="YP55" t="str">
        <f ca="1"/>
        <v>1E291E5B</v>
      </c>
      <c r="YQ55" t="str">
        <f ca="1"/>
        <v>A8ED2880</v>
      </c>
      <c r="YR55" t="str">
        <f ca="1"/>
        <v>674C922E</v>
      </c>
      <c r="YS55" t="str">
        <f ca="1"/>
        <v>5647A49B</v>
      </c>
      <c r="YT55" t="str">
        <f ca="1"/>
        <v>29E916BF</v>
      </c>
      <c r="YU55" t="str">
        <f ca="1"/>
        <v>E915C02B</v>
      </c>
      <c r="YV55" t="str">
        <f ca="1"/>
        <v>D5A478D8</v>
      </c>
      <c r="YW55" t="str">
        <f ca="1"/>
        <v>B582C9F6</v>
      </c>
      <c r="YX55" t="str">
        <f ca="1"/>
        <v>F515C11</v>
      </c>
      <c r="YY55" t="str">
        <f ca="1"/>
        <v>8F32A245</v>
      </c>
      <c r="YZ55" t="str">
        <f ca="1"/>
        <v>122E09FB</v>
      </c>
      <c r="ZA55" t="str">
        <f ca="1"/>
        <v>5F27D2D1</v>
      </c>
      <c r="ZB55" t="str">
        <f ca="1"/>
        <v>BAC7D69E</v>
      </c>
      <c r="ZC55" t="str">
        <f ca="1"/>
        <v>E9A3B01E</v>
      </c>
      <c r="ZD55" t="str">
        <f ca="1"/>
        <v>9AA83C2E</v>
      </c>
      <c r="ZE55" t="str">
        <f ca="1"/>
        <v>4C8A6F41</v>
      </c>
      <c r="ZF55" t="str">
        <f ca="1"/>
        <v>150FB0B8</v>
      </c>
      <c r="ZG55" t="str">
        <f ca="1"/>
        <v>718D4850</v>
      </c>
      <c r="ZH55" t="str">
        <f ca="1"/>
        <v>41A2218C</v>
      </c>
      <c r="ZI55" t="str">
        <f ca="1"/>
        <v>E2314F76</v>
      </c>
      <c r="ZJ55" t="str">
        <f ca="1"/>
        <v>10FB534B</v>
      </c>
      <c r="ZK55" t="str">
        <f ca="1"/>
        <v>75C4244B</v>
      </c>
      <c r="ZL55" t="str">
        <f ca="1"/>
        <v>AABCB4F3</v>
      </c>
      <c r="ZM55" t="str">
        <f ca="1"/>
        <v>398FF6E8</v>
      </c>
      <c r="ZN55" t="str">
        <f ca="1"/>
        <v>F8E0C80</v>
      </c>
      <c r="ZO55" t="str">
        <f ca="1"/>
        <v>64991E63</v>
      </c>
      <c r="ZP55" t="str">
        <f ca="1"/>
        <v>AA70698E</v>
      </c>
      <c r="ZQ55" t="str">
        <f ca="1"/>
        <v>995B4B5A</v>
      </c>
      <c r="ZR55" t="str">
        <f ca="1"/>
        <v>FB1BDDAD</v>
      </c>
      <c r="ZS55" t="str">
        <f ca="1"/>
        <v>68D7A3E0</v>
      </c>
      <c r="ZT55" t="str">
        <f ca="1"/>
        <v>24846F57</v>
      </c>
      <c r="ZU55" t="str">
        <f ca="1"/>
        <v>B4571148</v>
      </c>
      <c r="ZV55" t="str">
        <f ca="1"/>
        <v>B53BBE2E</v>
      </c>
      <c r="ZW55" t="str">
        <f ca="1"/>
        <v>E38BB7E7</v>
      </c>
      <c r="ZX55" t="str">
        <f ca="1"/>
        <v>BF39C572</v>
      </c>
      <c r="ZY55" t="str">
        <f ca="1"/>
        <v>BCFD241C</v>
      </c>
      <c r="ZZ55" t="str">
        <f ca="1"/>
        <v>E5DAA8D1</v>
      </c>
      <c r="AAA55" t="str">
        <f ca="1"/>
        <v>85577E11</v>
      </c>
      <c r="AAB55" t="str">
        <f ca="1"/>
        <v>582C34B</v>
      </c>
      <c r="AAC55" t="str">
        <f ca="1"/>
        <v>673895C7</v>
      </c>
      <c r="AAD55" t="str">
        <f ca="1"/>
        <v>5728B389</v>
      </c>
      <c r="AAE55" t="str">
        <f ca="1"/>
        <v>B7CEC077</v>
      </c>
      <c r="AAF55" t="str">
        <f ca="1"/>
        <v>5C67B063</v>
      </c>
      <c r="AAG55" t="str">
        <f ca="1"/>
        <v>96061BC1</v>
      </c>
      <c r="AAH55" t="str">
        <f ca="1"/>
        <v>50906BB</v>
      </c>
      <c r="AAI55" t="str">
        <f ca="1"/>
        <v>165BA0E6</v>
      </c>
      <c r="AAJ55" t="str">
        <f ca="1"/>
        <v>FA504738</v>
      </c>
      <c r="AAK55" t="str">
        <f ca="1"/>
        <v>FE8ACE64</v>
      </c>
      <c r="AAL55" t="str">
        <f ca="1"/>
        <v>FC19BFDE</v>
      </c>
      <c r="AAM55" t="str">
        <f ca="1"/>
        <v>B338DD6B</v>
      </c>
      <c r="AAN55" t="str">
        <f ca="1"/>
        <v>9EF35AAB</v>
      </c>
      <c r="AAO55" t="str">
        <f ca="1"/>
        <v>A166C8DB</v>
      </c>
      <c r="AAP55" t="str">
        <f ca="1"/>
        <v>CBA3DD1C</v>
      </c>
      <c r="AAQ55" t="str">
        <f ca="1"/>
        <v>7D9381A</v>
      </c>
      <c r="AAR55" t="str">
        <f ca="1"/>
        <v>890C9AAA</v>
      </c>
      <c r="AAS55" t="str">
        <f ca="1"/>
        <v>7E774926</v>
      </c>
      <c r="AAT55" t="str">
        <f ca="1"/>
        <v>DDEE1203</v>
      </c>
      <c r="AAU55" t="str">
        <f ca="1"/>
        <v>111D9DB</v>
      </c>
      <c r="AAV55" t="str">
        <f ca="1"/>
        <v>CFB9813B</v>
      </c>
      <c r="AAW55" t="str">
        <f ca="1"/>
        <v>8BDE1F1E</v>
      </c>
      <c r="AAX55" t="str">
        <f ca="1"/>
        <v>35F16890</v>
      </c>
      <c r="AAY55" t="str">
        <f ca="1"/>
        <v>DC0A55B9</v>
      </c>
      <c r="AAZ55" t="str">
        <f ca="1"/>
        <v>E79D3665</v>
      </c>
      <c r="ABA55" t="str">
        <f ca="1"/>
        <v>3E6BA175</v>
      </c>
      <c r="ABB55" t="str">
        <f ca="1"/>
        <v>337FB18</v>
      </c>
      <c r="ABC55" t="str">
        <f ca="1"/>
        <v>F4F68BAE</v>
      </c>
      <c r="ABD55" t="str">
        <f ca="1"/>
        <v>2BBACE31</v>
      </c>
      <c r="ABE55" t="str">
        <f ca="1"/>
        <v>5B77AA73</v>
      </c>
      <c r="ABF55" t="str">
        <f ca="1"/>
        <v>28DE21B7</v>
      </c>
      <c r="ABG55" t="str">
        <f ca="1"/>
        <v>48094472</v>
      </c>
      <c r="ABH55" t="str">
        <f ca="1"/>
        <v>4509F711</v>
      </c>
      <c r="ABI55" t="str">
        <f ca="1"/>
        <v>E98C1483</v>
      </c>
      <c r="ABJ55" t="str">
        <f ca="1"/>
        <v>67936686</v>
      </c>
      <c r="ABK55" t="str">
        <f ca="1"/>
        <v>90727AEC</v>
      </c>
      <c r="ABL55" t="str">
        <f ca="1"/>
        <v>A19627A3</v>
      </c>
      <c r="ABM55" t="str">
        <f ca="1"/>
        <v>C8EF5DE</v>
      </c>
      <c r="ABN55" t="str">
        <f ca="1"/>
        <v>31A39DDF</v>
      </c>
      <c r="ABO55" t="str">
        <f ca="1"/>
        <v>DC8E5E8A</v>
      </c>
      <c r="ABP55" t="str">
        <f ca="1"/>
        <v>4BE3AA4D</v>
      </c>
      <c r="ABQ55" t="str">
        <f ca="1"/>
        <v>619775A8</v>
      </c>
      <c r="ABR55" t="str">
        <f ca="1"/>
        <v>1362451E</v>
      </c>
      <c r="ABS55" t="str">
        <f ca="1"/>
        <v>604DA39B</v>
      </c>
      <c r="ABT55" t="str">
        <f ca="1"/>
        <v>378115A8</v>
      </c>
      <c r="ABU55" t="str">
        <f ca="1"/>
        <v>47806BA0</v>
      </c>
      <c r="ABV55" t="str">
        <f ca="1"/>
        <v>A569C7E7</v>
      </c>
      <c r="ABW55" t="str">
        <f ca="1"/>
        <v>94E13E11</v>
      </c>
      <c r="ABX55" t="str">
        <f ca="1"/>
        <v>5B594621</v>
      </c>
      <c r="ABY55" t="str">
        <f ca="1"/>
        <v>237836C7</v>
      </c>
      <c r="ABZ55" t="str">
        <f ca="1"/>
        <v>D1A287F8</v>
      </c>
      <c r="ACA55" t="str">
        <f ca="1"/>
        <v>A55BE046</v>
      </c>
      <c r="ACB55" t="str">
        <f ca="1"/>
        <v>CBFFDA9E</v>
      </c>
      <c r="ACC55" t="str">
        <f ca="1"/>
        <v>D7875C1</v>
      </c>
      <c r="ACD55" t="str">
        <f ca="1"/>
        <v>97CFFC66</v>
      </c>
      <c r="ACE55" t="str">
        <f ca="1"/>
        <v>68A56344</v>
      </c>
      <c r="ACF55" t="str">
        <f ca="1"/>
        <v>C9A80FF9</v>
      </c>
      <c r="ACG55" t="str">
        <f ca="1"/>
        <v>E2B5CAE4</v>
      </c>
      <c r="ACH55" t="str">
        <f ca="1"/>
        <v>209CFA35</v>
      </c>
      <c r="ACI55" t="str">
        <f ca="1"/>
        <v>6B2369F</v>
      </c>
      <c r="ACJ55" t="str">
        <f ca="1"/>
        <v>64297AFD</v>
      </c>
      <c r="ACK55" t="str">
        <f ca="1"/>
        <v>53A64FCD</v>
      </c>
      <c r="ACL55" t="str">
        <f ca="1"/>
        <v>9DBEE12F</v>
      </c>
      <c r="ACM55" t="str">
        <f ca="1"/>
        <v>3ADC70E1</v>
      </c>
      <c r="ACN55" t="str">
        <f ca="1"/>
        <v>20139293</v>
      </c>
      <c r="ACO55" t="str">
        <f ca="1"/>
        <v>BED595E7</v>
      </c>
      <c r="ACP55" t="str">
        <f ca="1"/>
        <v>5F166BB1</v>
      </c>
      <c r="ACQ55" t="str">
        <f ca="1"/>
        <v>45836A62</v>
      </c>
      <c r="ACR55" t="str">
        <f ca="1"/>
        <v>C984C4A2</v>
      </c>
      <c r="ACS55" t="str">
        <f ca="1"/>
        <v>FCAE2C95</v>
      </c>
      <c r="ACT55" t="str">
        <f ca="1"/>
        <v>AB73A19E</v>
      </c>
      <c r="ACU55" t="str">
        <f ca="1"/>
        <v>17F0F3CB</v>
      </c>
      <c r="ACV55" t="str">
        <f ca="1"/>
        <v>76E74C1A</v>
      </c>
      <c r="ACW55" t="str">
        <f ca="1"/>
        <v>D8F23F28</v>
      </c>
      <c r="ACX55" t="str">
        <f ca="1"/>
        <v>FA92121E</v>
      </c>
      <c r="ACY55" t="str">
        <f ca="1"/>
        <v>277EA08C</v>
      </c>
      <c r="ACZ55" t="str">
        <f ca="1"/>
        <v>2ADF09DE</v>
      </c>
      <c r="ADA55" t="str">
        <f ca="1"/>
        <v>39826D8A</v>
      </c>
      <c r="ADB55" t="str">
        <f ca="1"/>
        <v>6CC022FA</v>
      </c>
      <c r="ADC55" t="str">
        <f ca="1"/>
        <v>9DBE7793</v>
      </c>
      <c r="ADD55" t="str">
        <f ca="1"/>
        <v>9631CB0E</v>
      </c>
      <c r="ADE55" t="str">
        <f ca="1"/>
        <v>7D71CFA4</v>
      </c>
      <c r="ADF55" t="str">
        <f ca="1"/>
        <v>10BE4FB1</v>
      </c>
      <c r="ADG55" t="str">
        <f ca="1"/>
        <v>C3FBA39</v>
      </c>
      <c r="ADH55" t="str">
        <f ca="1"/>
        <v>EB4EEC1C</v>
      </c>
      <c r="ADI55" t="str">
        <f ca="1"/>
        <v>B178A1D1</v>
      </c>
      <c r="ADJ55" t="str">
        <f ca="1"/>
        <v>C0CF5A61</v>
      </c>
      <c r="ADK55" t="str">
        <f ca="1"/>
        <v>C2C8A799</v>
      </c>
      <c r="ADL55" t="str">
        <f ca="1"/>
        <v>41B2732</v>
      </c>
      <c r="ADM55" t="str">
        <f ca="1"/>
        <v>B2E6F72D</v>
      </c>
      <c r="ADN55" t="str">
        <f ca="1"/>
        <v>D458B708</v>
      </c>
      <c r="ADO55" t="str">
        <f ca="1"/>
        <v>7B622D07</v>
      </c>
      <c r="ADP55" t="str">
        <f ca="1"/>
        <v>DF655D0F</v>
      </c>
      <c r="ADQ55" t="str">
        <f ca="1"/>
        <v>E5D894F</v>
      </c>
      <c r="ADR55" t="str">
        <f ca="1"/>
        <v>FC003105</v>
      </c>
      <c r="ADS55" t="str">
        <f ca="1"/>
        <v>5B60B348</v>
      </c>
      <c r="ADT55" t="str">
        <f ca="1"/>
        <v>9DFA1773</v>
      </c>
      <c r="ADU55" t="str">
        <f ca="1"/>
        <v>FD5864B9</v>
      </c>
      <c r="ADV55" t="str">
        <f ca="1"/>
        <v>1A87F9C</v>
      </c>
      <c r="ADW55" t="str">
        <f ca="1"/>
        <v>4567E701</v>
      </c>
      <c r="ADX55" t="str">
        <f ca="1"/>
        <v>5A368613</v>
      </c>
      <c r="ADY55" t="str">
        <f ca="1"/>
        <v>1F128B6</v>
      </c>
      <c r="ADZ55" t="str">
        <f ca="1"/>
        <v>78C72FA8</v>
      </c>
      <c r="AEA55" t="str">
        <f ca="1"/>
        <v>E0F35C68</v>
      </c>
      <c r="AEB55" t="str">
        <f ca="1"/>
        <v>B39F1464</v>
      </c>
      <c r="AEC55" t="str">
        <f ca="1"/>
        <v>EC8B33A2</v>
      </c>
      <c r="AED55" t="str">
        <f ca="1"/>
        <v>B3430A35</v>
      </c>
      <c r="AEE55" t="str">
        <f ca="1"/>
        <v>7DF62824</v>
      </c>
      <c r="AEF55" t="str">
        <f ca="1"/>
        <v>5D82963D</v>
      </c>
      <c r="AEG55" t="str">
        <f ca="1"/>
        <v>AADD5175</v>
      </c>
      <c r="AEH55" t="str">
        <f ca="1"/>
        <v>1CA690A2</v>
      </c>
      <c r="AEI55" t="str">
        <f ca="1"/>
        <v>A34C6E6F</v>
      </c>
      <c r="AEJ55" t="str">
        <f ca="1"/>
        <v>60E8E142</v>
      </c>
      <c r="AEK55" t="str">
        <f ca="1"/>
        <v>48754475</v>
      </c>
      <c r="AEL55" t="str">
        <f ca="1"/>
        <v>AED78C69</v>
      </c>
      <c r="AEM55" t="str">
        <f ca="1"/>
        <v>7C3041BF</v>
      </c>
      <c r="AEN55" t="str">
        <f ca="1"/>
        <v>C8668094</v>
      </c>
      <c r="AEO55" t="str">
        <f ca="1"/>
        <v>541C3B54</v>
      </c>
      <c r="AEP55" t="str">
        <f ca="1"/>
        <v>429D100C</v>
      </c>
      <c r="AEQ55" t="str">
        <f ca="1"/>
        <v>423675ED</v>
      </c>
      <c r="AER55" t="str">
        <f ca="1"/>
        <v>7123B74D</v>
      </c>
      <c r="AES55" t="str">
        <f ca="1"/>
        <v>B69D7E24</v>
      </c>
      <c r="AET55" t="str">
        <f ca="1"/>
        <v>67BC7684</v>
      </c>
      <c r="AEU55" t="str">
        <f ca="1"/>
        <v>BACBE5F6</v>
      </c>
      <c r="AEV55" t="str">
        <f ca="1"/>
        <v>76775A09</v>
      </c>
      <c r="AEW55" t="str">
        <f ca="1"/>
        <v>5F798436</v>
      </c>
      <c r="AEX55" t="str">
        <f ca="1"/>
        <v>D7EF784B</v>
      </c>
      <c r="AEY55" t="str">
        <f ca="1"/>
        <v>9D533EB4</v>
      </c>
      <c r="AEZ55" t="str">
        <f ca="1"/>
        <v>3DECF63F</v>
      </c>
      <c r="AFA55" t="str">
        <f ca="1"/>
        <v>D406028C</v>
      </c>
      <c r="AFB55" t="str">
        <f ca="1"/>
        <v>CA8307AD</v>
      </c>
      <c r="AFC55" t="str">
        <f ca="1"/>
        <v>A349DC52</v>
      </c>
      <c r="AFD55" t="str">
        <f ca="1"/>
        <v>FE25A6F9</v>
      </c>
      <c r="AFE55" t="str">
        <f ca="1"/>
        <v>5C6AB9E0</v>
      </c>
      <c r="AFF55" t="str">
        <f ca="1"/>
        <v>CF0F8E71</v>
      </c>
      <c r="AFG55" t="str">
        <f ca="1"/>
        <v>532FE160</v>
      </c>
      <c r="AFH55" t="str">
        <f ca="1"/>
        <v>CE5C0B4F</v>
      </c>
      <c r="AFI55" t="str">
        <f ca="1"/>
        <v>D9C6C4A2</v>
      </c>
      <c r="AFJ55" t="str">
        <f ca="1"/>
        <v>188753C4</v>
      </c>
      <c r="AFK55" t="str">
        <f ca="1"/>
        <v>7EE36BE4</v>
      </c>
      <c r="AFL55" t="str">
        <f ca="1"/>
        <v>41C47F3C</v>
      </c>
      <c r="AFM55" t="str">
        <f ca="1"/>
        <v>72BDA0E1</v>
      </c>
      <c r="AFN55" t="str">
        <f ca="1"/>
        <v>72F076F7</v>
      </c>
      <c r="AFO55" t="str">
        <f ca="1"/>
        <v>3B5CDF7</v>
      </c>
      <c r="AFP55" t="str">
        <f ca="1"/>
        <v>AC993707</v>
      </c>
      <c r="AFQ55" t="str">
        <f ca="1"/>
        <v>EFFCF820</v>
      </c>
      <c r="AFR55" t="str">
        <f ca="1"/>
        <v>6170E8D4</v>
      </c>
      <c r="AFS55" t="str">
        <f ca="1"/>
        <v>7E0D9D19</v>
      </c>
      <c r="AFT55" t="str">
        <f ca="1"/>
        <v>6890B1F3</v>
      </c>
      <c r="AFU55" t="str">
        <f ca="1"/>
        <v>88A1F772</v>
      </c>
      <c r="AFV55" t="str">
        <f ca="1"/>
        <v>8FF0753E</v>
      </c>
      <c r="AFW55" t="str">
        <f ca="1"/>
        <v>E06F3DD7</v>
      </c>
      <c r="AFX55" t="str">
        <f ca="1"/>
        <v>AD30566A</v>
      </c>
      <c r="AFY55" t="str">
        <f ca="1"/>
        <v>666A1E55</v>
      </c>
      <c r="AFZ55" t="str">
        <f ca="1"/>
        <v>1A124308</v>
      </c>
      <c r="AGA55" t="str">
        <f ca="1"/>
        <v>68AAFD18</v>
      </c>
      <c r="AGB55" t="str">
        <f ca="1"/>
        <v>4864F55B</v>
      </c>
      <c r="AGC55" t="str">
        <f ca="1"/>
        <v>F736D76C</v>
      </c>
      <c r="AGD55" t="str">
        <f ca="1"/>
        <v>A3367457</v>
      </c>
      <c r="AGE55" t="str">
        <f ca="1"/>
        <v>45E7ADA4</v>
      </c>
      <c r="AGF55" t="str">
        <f ca="1"/>
        <v>F163EC22</v>
      </c>
      <c r="AGG55" t="str">
        <f ca="1"/>
        <v>3A67147D</v>
      </c>
      <c r="AGH55" t="str">
        <f ca="1"/>
        <v>B04D59C2</v>
      </c>
      <c r="AGI55" t="str">
        <f ca="1"/>
        <v>4C05372</v>
      </c>
      <c r="AGJ55" t="str">
        <f ca="1"/>
        <v>B8B0579</v>
      </c>
      <c r="AGK55" t="str">
        <f ca="1"/>
        <v>F723DE4D</v>
      </c>
      <c r="AGL55" t="str">
        <f ca="1"/>
        <v>59CD715D</v>
      </c>
      <c r="AGM55" t="str">
        <f ca="1"/>
        <v>A3C6CBE1</v>
      </c>
      <c r="AGN55" t="str">
        <f ca="1"/>
        <v>C8887516</v>
      </c>
      <c r="AGO55" t="str">
        <f ca="1"/>
        <v>BCF848DD</v>
      </c>
      <c r="AGP55" t="str">
        <f ca="1"/>
        <v>C3E1237B</v>
      </c>
      <c r="AGQ55" t="str">
        <f ca="1"/>
        <v>C8932DB9</v>
      </c>
      <c r="AGR55" t="str">
        <f ca="1"/>
        <v>6F556F30</v>
      </c>
      <c r="AGS55" t="str">
        <f ca="1"/>
        <v>F7362274</v>
      </c>
      <c r="AGT55" t="str">
        <f ca="1"/>
        <v>BE3E2A2E</v>
      </c>
      <c r="AGU55" t="str">
        <f ca="1"/>
        <v>4F95BC58</v>
      </c>
      <c r="AGV55" t="str">
        <f ca="1"/>
        <v>86FCF174</v>
      </c>
      <c r="AGW55" t="str">
        <f ca="1"/>
        <v>ECEDC6AD</v>
      </c>
      <c r="AGX55" t="str">
        <f ca="1"/>
        <v>E1963094</v>
      </c>
      <c r="AGY55" t="str">
        <f ca="1"/>
        <v>D3A72E23</v>
      </c>
      <c r="AGZ55" t="str">
        <f ca="1"/>
        <v>6A19B4D8</v>
      </c>
      <c r="AHA55" t="str">
        <f ca="1"/>
        <v>9DC3B274</v>
      </c>
      <c r="AHB55" t="str">
        <f ca="1"/>
        <v>1EA74760</v>
      </c>
      <c r="AHC55" t="str">
        <f ca="1"/>
        <v>F35D36E6</v>
      </c>
      <c r="AHD55" t="str">
        <f ca="1"/>
        <v>7EC2F3EA</v>
      </c>
      <c r="AHE55" t="str">
        <f ca="1"/>
        <v>91D7DCFA</v>
      </c>
      <c r="AHF55" t="str">
        <f ca="1"/>
        <v>300E8B6E</v>
      </c>
      <c r="AHG55" t="str">
        <f ca="1"/>
        <v>7B6E662E</v>
      </c>
      <c r="AHH55" t="str">
        <f ca="1"/>
        <v>7899F32E</v>
      </c>
      <c r="AHI55" t="str">
        <f ca="1"/>
        <v>24AAD5D2</v>
      </c>
      <c r="AHJ55" t="str">
        <f ca="1"/>
        <v>7070B48</v>
      </c>
      <c r="AHK55" t="str">
        <f ca="1"/>
        <v>E9DC18BF</v>
      </c>
      <c r="AHL55" t="str">
        <f ca="1"/>
        <v>27264614</v>
      </c>
      <c r="AHM55" t="str">
        <f ca="1"/>
        <v>479F1222</v>
      </c>
      <c r="AHN55" t="str">
        <f ca="1"/>
        <v>608BF5F4</v>
      </c>
      <c r="AHO55" t="str">
        <f ca="1"/>
        <v>994982F0</v>
      </c>
      <c r="AHP55" t="str">
        <f ca="1"/>
        <v>91F06132</v>
      </c>
      <c r="AHQ55" t="str">
        <f ca="1"/>
        <v>3CF02114</v>
      </c>
      <c r="AHR55" t="str">
        <f ca="1"/>
        <v>8CF1CAF8</v>
      </c>
      <c r="AHS55" t="str">
        <f ca="1"/>
        <v>FC867DF</v>
      </c>
      <c r="AHT55" t="str">
        <f ca="1"/>
        <v>1EB57757</v>
      </c>
      <c r="AHU55" t="str">
        <f ca="1"/>
        <v>C85886AD</v>
      </c>
      <c r="AHV55" t="str">
        <f ca="1"/>
        <v>86665DDC</v>
      </c>
      <c r="AHW55" t="str">
        <f ca="1"/>
        <v>5C4DAAE6</v>
      </c>
      <c r="AHX55" t="str">
        <f ca="1"/>
        <v>B72BC194</v>
      </c>
      <c r="AHY55" t="str">
        <f ca="1"/>
        <v>A4F53EFA</v>
      </c>
      <c r="AHZ55" t="str">
        <f ca="1"/>
        <v>D0549BA7</v>
      </c>
      <c r="AIA55" t="str">
        <f ca="1"/>
        <v>DA3597C4</v>
      </c>
      <c r="AIB55" t="str">
        <f ca="1"/>
        <v>A53DE420</v>
      </c>
      <c r="AIC55" t="str">
        <f ca="1"/>
        <v>B65D9FA9</v>
      </c>
      <c r="AID55" t="str">
        <f ca="1"/>
        <v>DDB86402</v>
      </c>
      <c r="AIE55" t="str">
        <f ca="1"/>
        <v>1B6F5CC5</v>
      </c>
      <c r="AIF55" t="str">
        <f ca="1"/>
        <v>6E7003DE</v>
      </c>
      <c r="AIG55" t="str">
        <f ca="1"/>
        <v>31F9F126</v>
      </c>
      <c r="AIH55" t="str">
        <f ca="1"/>
        <v>E25AC6BC</v>
      </c>
      <c r="AII55" t="str">
        <f ca="1"/>
        <v>C071DCB6</v>
      </c>
      <c r="AIJ55" t="str">
        <f ca="1"/>
        <v>DC12E0B3</v>
      </c>
      <c r="AIK55" t="str">
        <f ca="1"/>
        <v>AFCC88E7</v>
      </c>
      <c r="AIL55" t="str">
        <f ca="1"/>
        <v>C9E4DFBE</v>
      </c>
      <c r="AIM55" t="str">
        <f ca="1"/>
        <v>676C4128</v>
      </c>
      <c r="AIN55" t="str">
        <f ca="1"/>
        <v>D21DAB8C</v>
      </c>
      <c r="AIO55" t="str">
        <f ca="1"/>
        <v>D2E1D3F6</v>
      </c>
      <c r="AIP55" t="str">
        <f ca="1"/>
        <v>95283624</v>
      </c>
      <c r="AIQ55" t="str">
        <f ca="1"/>
        <v>A0D94657</v>
      </c>
      <c r="AIR55" t="str">
        <f ca="1"/>
        <v>27FB6F8C</v>
      </c>
      <c r="AIS55" t="str">
        <f ca="1"/>
        <v>768441F2</v>
      </c>
      <c r="AIT55" t="str">
        <f ca="1"/>
        <v>DCEA1690</v>
      </c>
      <c r="AIU55" t="str">
        <f ca="1"/>
        <v>88899111</v>
      </c>
      <c r="AIV55" t="str">
        <f ca="1"/>
        <v>B1E36717</v>
      </c>
      <c r="AIW55" t="str">
        <f ca="1"/>
        <v>99C61D80</v>
      </c>
      <c r="AIX55" t="str">
        <f ca="1"/>
        <v>8FF681A5</v>
      </c>
      <c r="AIY55" t="str">
        <f ca="1"/>
        <v>6B7DC937</v>
      </c>
      <c r="AIZ55" t="str">
        <f ca="1"/>
        <v>2923C41B</v>
      </c>
      <c r="AJA55" t="str">
        <f ca="1"/>
        <v>99D1D151</v>
      </c>
      <c r="AJB55" t="str">
        <f ca="1"/>
        <v>2BD18F1C</v>
      </c>
      <c r="AJC55" t="str">
        <f ca="1"/>
        <v>84A986FE</v>
      </c>
      <c r="AJD55" t="str">
        <f ca="1"/>
        <v>55F13BD5</v>
      </c>
      <c r="AJE55" t="str">
        <f ca="1"/>
        <v>25EA9F36</v>
      </c>
      <c r="AJF55" t="str">
        <f ca="1"/>
        <v>864AFEFC</v>
      </c>
      <c r="AJG55" t="str">
        <f ca="1"/>
        <v>6ADFC27A</v>
      </c>
      <c r="AJH55" t="str">
        <f ca="1"/>
        <v>29F2CC92</v>
      </c>
      <c r="AJI55" t="str">
        <f ca="1"/>
        <v>5CF71574</v>
      </c>
      <c r="AJJ55" t="str">
        <f ca="1"/>
        <v>85FF53DF</v>
      </c>
      <c r="AJK55" t="str">
        <f ca="1"/>
        <v>FA22E67E</v>
      </c>
      <c r="AJL55" t="str">
        <f ca="1"/>
        <v>7233F9D8</v>
      </c>
      <c r="AJM55" t="str">
        <f ca="1"/>
        <v>DC6F55D4</v>
      </c>
      <c r="AJN55" t="str">
        <f ca="1"/>
        <v>57FC1839</v>
      </c>
      <c r="AJO55" t="str">
        <f ca="1"/>
        <v>AEE1C7A9</v>
      </c>
      <c r="AJP55" t="str">
        <f ca="1"/>
        <v>17A09CB4</v>
      </c>
      <c r="AJQ55" t="str">
        <f ca="1"/>
        <v>B3D22E8D</v>
      </c>
      <c r="AJR55" t="str">
        <f ca="1"/>
        <v>A0EC00EE</v>
      </c>
      <c r="AJS55" t="str">
        <f ca="1"/>
        <v>53C98C8</v>
      </c>
      <c r="AJT55" t="str">
        <f ca="1"/>
        <v>54E14727</v>
      </c>
      <c r="AJU55" t="str">
        <f ca="1"/>
        <v>98DB3BCA</v>
      </c>
      <c r="AJV55" t="str">
        <f ca="1"/>
        <v>6FD65345</v>
      </c>
      <c r="AJW55" t="str">
        <f ca="1"/>
        <v>F5BE7F60</v>
      </c>
      <c r="AJX55" t="str">
        <f ca="1"/>
        <v>644FFA16</v>
      </c>
      <c r="AJY55" t="str">
        <f ca="1"/>
        <v>764007BC</v>
      </c>
      <c r="AJZ55" t="str">
        <f ca="1"/>
        <v>BB0BC7B</v>
      </c>
      <c r="AKA55" t="str">
        <f ca="1"/>
        <v>21EF2085</v>
      </c>
      <c r="AKB55" t="str">
        <f ca="1"/>
        <v>848E7AFE</v>
      </c>
      <c r="AKC55" t="str">
        <f ca="1"/>
        <v>863351DF</v>
      </c>
      <c r="AKD55" t="str">
        <f ca="1"/>
        <v>E54F4450</v>
      </c>
      <c r="AKE55" t="str">
        <f ca="1"/>
        <v>3F0A6F1</v>
      </c>
      <c r="AKF55" t="str">
        <f ca="1"/>
        <v>73E9BA9F</v>
      </c>
      <c r="AKG55" t="str">
        <f ca="1"/>
        <v>E0E0246D</v>
      </c>
      <c r="AKH55" t="str">
        <f ca="1"/>
        <v>85B6A446</v>
      </c>
      <c r="AKI55" t="str">
        <f ca="1"/>
        <v>40921E6F</v>
      </c>
      <c r="AKJ55" t="str">
        <f ca="1"/>
        <v>85E4FAC1</v>
      </c>
      <c r="AKK55" t="str">
        <f ca="1"/>
        <v>962CA3F1</v>
      </c>
      <c r="AKL55" t="str">
        <f ca="1"/>
        <v>E76D307C</v>
      </c>
      <c r="AKM55" t="str">
        <f ca="1"/>
        <v>BC0BAC7C</v>
      </c>
      <c r="AKN55" t="str">
        <f ca="1"/>
        <v>9FB97115</v>
      </c>
      <c r="AKO55" t="str">
        <f ca="1"/>
        <v>60461467</v>
      </c>
      <c r="AKP55" t="str">
        <f ca="1"/>
        <v>95C187E6</v>
      </c>
      <c r="AKQ55" t="str">
        <f ca="1"/>
        <v>22D17B04</v>
      </c>
      <c r="AKR55" t="str">
        <f ca="1"/>
        <v>DFA00E5F</v>
      </c>
      <c r="AKS55" t="str">
        <f ca="1"/>
        <v>4380DACC</v>
      </c>
      <c r="AKT55" t="str">
        <f ca="1"/>
        <v>53D0899C</v>
      </c>
      <c r="AKU55" t="str">
        <f ca="1"/>
        <v>BC34FCD4</v>
      </c>
      <c r="AKV55" t="str">
        <f ca="1"/>
        <v>3BE9D5BF</v>
      </c>
      <c r="AKW55" t="str">
        <f ca="1"/>
        <v>52A74BE3</v>
      </c>
      <c r="AKX55" t="str">
        <f ca="1"/>
        <v>B185029D</v>
      </c>
      <c r="AKY55" t="str">
        <f ca="1"/>
        <v>66C061C0</v>
      </c>
      <c r="AKZ55" t="str">
        <f ca="1"/>
        <v>A590A159</v>
      </c>
      <c r="ALA55" t="str">
        <f ca="1"/>
        <v>3E8943D7</v>
      </c>
      <c r="ALB55" t="str">
        <f ca="1"/>
        <v>38AEEEDA</v>
      </c>
      <c r="ALC55" t="str">
        <f ca="1"/>
        <v>43258345</v>
      </c>
      <c r="ALD55" t="str">
        <f ca="1"/>
        <v>2F92AD3</v>
      </c>
      <c r="ALE55" t="str">
        <f ca="1"/>
        <v>2B75FDF8</v>
      </c>
      <c r="ALF55" t="str">
        <f ca="1"/>
        <v>6E096E24</v>
      </c>
      <c r="ALG55" t="str">
        <f ca="1"/>
        <v>F3EAB451</v>
      </c>
      <c r="ALH55" t="str">
        <f ca="1"/>
        <v>7824DC03</v>
      </c>
      <c r="ALI55" t="str">
        <f ca="1"/>
        <v>A263CBE5</v>
      </c>
      <c r="ALJ55" t="str">
        <f ca="1"/>
        <v>CC317866</v>
      </c>
      <c r="ALK55" t="str">
        <f ca="1"/>
        <v>1403060</v>
      </c>
      <c r="ALL55" t="str">
        <f ca="1"/>
        <v>B3DB49E0</v>
      </c>
    </row>
    <row r="56" spans="1:1000" x14ac:dyDescent="0.25">
      <c r="A56" t="str">
        <f ca="1"/>
        <v>D9E13D14</v>
      </c>
      <c r="B56" t="str">
        <f ca="1"/>
        <v>E79935AA</v>
      </c>
      <c r="C56" t="str">
        <f ca="1"/>
        <v>D692007F</v>
      </c>
      <c r="D56" t="str">
        <f ca="1"/>
        <v>CAE5AB9E</v>
      </c>
      <c r="E56" t="str">
        <f ca="1"/>
        <v>6723F854</v>
      </c>
      <c r="F56" t="str">
        <f ca="1"/>
        <v>FB42E860</v>
      </c>
      <c r="G56" t="str">
        <f ca="1"/>
        <v>4F4EFC80</v>
      </c>
      <c r="H56" t="str">
        <f ca="1"/>
        <v>964424EE</v>
      </c>
      <c r="I56" t="str">
        <f ca="1"/>
        <v>E653B991</v>
      </c>
      <c r="J56" t="str">
        <f ca="1"/>
        <v>825CC306</v>
      </c>
      <c r="K56" t="str">
        <f ca="1"/>
        <v>FB80C24</v>
      </c>
      <c r="L56" t="str">
        <f ca="1"/>
        <v>FF92997D</v>
      </c>
      <c r="M56" t="str">
        <f ca="1"/>
        <v>E64D5EDD</v>
      </c>
      <c r="N56" t="str">
        <f ca="1"/>
        <v>8D28B5F0</v>
      </c>
      <c r="O56" t="str">
        <f ca="1"/>
        <v>9DB3380C</v>
      </c>
      <c r="P56" t="str">
        <f ca="1"/>
        <v>341D5974</v>
      </c>
      <c r="Q56" t="str">
        <f ca="1"/>
        <v>E62BBE1</v>
      </c>
      <c r="R56" t="str">
        <f ca="1"/>
        <v>E3C64F1D</v>
      </c>
      <c r="S56" t="str">
        <f ca="1"/>
        <v>B96162C1</v>
      </c>
      <c r="T56" t="str">
        <f ca="1"/>
        <v>126B48CF</v>
      </c>
      <c r="U56" t="str">
        <f ca="1"/>
        <v>4E12B22</v>
      </c>
      <c r="V56" t="str">
        <f ca="1"/>
        <v>7CBECC6</v>
      </c>
      <c r="W56" t="str">
        <f ca="1"/>
        <v>4AAC9D65</v>
      </c>
      <c r="X56" t="str">
        <f ca="1"/>
        <v>8B972ABA</v>
      </c>
      <c r="Y56" t="str">
        <f ca="1"/>
        <v>16BC5265</v>
      </c>
      <c r="Z56" t="str">
        <f ca="1"/>
        <v>D69A2280</v>
      </c>
      <c r="AA56" t="str">
        <f ca="1"/>
        <v>AAAEB71F</v>
      </c>
      <c r="AB56" t="str">
        <f ca="1"/>
        <v>2CCEF76</v>
      </c>
      <c r="AC56" t="str">
        <f ca="1"/>
        <v>E24F7AE1</v>
      </c>
      <c r="AD56" t="str">
        <f ca="1"/>
        <v>104CFB74</v>
      </c>
      <c r="AE56" t="str">
        <f ca="1"/>
        <v>B79F9132</v>
      </c>
      <c r="AF56" t="str">
        <f ca="1"/>
        <v>CDE2797F</v>
      </c>
      <c r="AG56" t="str">
        <f ca="1"/>
        <v>EB0390F1</v>
      </c>
      <c r="AH56" t="str">
        <f ca="1"/>
        <v>7A2EE3FA</v>
      </c>
      <c r="AI56" t="str">
        <f ca="1"/>
        <v>E86DE032</v>
      </c>
      <c r="AJ56" t="str">
        <f ca="1"/>
        <v>76B8BC86</v>
      </c>
      <c r="AK56" t="str">
        <f ca="1"/>
        <v>81F1EA42</v>
      </c>
      <c r="AL56" t="str">
        <f ca="1"/>
        <v>B2C6AA18</v>
      </c>
      <c r="AM56" t="str">
        <f ca="1"/>
        <v>183E2899</v>
      </c>
      <c r="AN56" t="str">
        <f ca="1"/>
        <v>8B122C30</v>
      </c>
      <c r="AO56" t="str">
        <f ca="1"/>
        <v>630EF655</v>
      </c>
      <c r="AP56" t="str">
        <f ca="1"/>
        <v>4C16447D</v>
      </c>
      <c r="AQ56" t="str">
        <f ca="1"/>
        <v>C6822F2A</v>
      </c>
      <c r="AR56" t="str">
        <f ca="1"/>
        <v>CA0C4097</v>
      </c>
      <c r="AS56" t="str">
        <f ca="1"/>
        <v>D1C00094</v>
      </c>
      <c r="AT56" t="str">
        <f ca="1"/>
        <v>F4904F44</v>
      </c>
      <c r="AU56" t="str">
        <f ca="1"/>
        <v>7525710E</v>
      </c>
      <c r="AV56" t="str">
        <f ca="1"/>
        <v>EF4E52D2</v>
      </c>
      <c r="AW56" t="str">
        <f ca="1"/>
        <v>31C7C93B</v>
      </c>
      <c r="AX56" t="str">
        <f ca="1"/>
        <v>66CCCBD0</v>
      </c>
      <c r="AY56" t="str">
        <f ca="1"/>
        <v>58DB7620</v>
      </c>
      <c r="AZ56" t="str">
        <f ca="1"/>
        <v>3FD97276</v>
      </c>
      <c r="BA56" t="str">
        <f ca="1"/>
        <v>CF8B2D5C</v>
      </c>
      <c r="BB56" t="str">
        <f ca="1"/>
        <v>FFBA7E87</v>
      </c>
      <c r="BC56" t="str">
        <f ca="1"/>
        <v>C4F34B46</v>
      </c>
      <c r="BD56" t="str">
        <f ca="1"/>
        <v>70912943</v>
      </c>
      <c r="BE56" t="str">
        <f ca="1"/>
        <v>695AE975</v>
      </c>
      <c r="BF56" t="str">
        <f ca="1"/>
        <v>19777079</v>
      </c>
      <c r="BG56" t="str">
        <f ca="1"/>
        <v>F4545D8C</v>
      </c>
      <c r="BH56" t="str">
        <f ca="1"/>
        <v>2644D4C8</v>
      </c>
      <c r="BI56" t="str">
        <f ca="1"/>
        <v>DF26E12D</v>
      </c>
      <c r="BJ56" t="str">
        <f ca="1"/>
        <v>516B23FA</v>
      </c>
      <c r="BK56" t="str">
        <f ca="1"/>
        <v>96FE7BAA</v>
      </c>
      <c r="BL56" t="str">
        <f ca="1"/>
        <v>ECC21706</v>
      </c>
      <c r="BM56" t="str">
        <f ca="1"/>
        <v>45127B2</v>
      </c>
      <c r="BN56" t="str">
        <f ca="1"/>
        <v>C602D3F2</v>
      </c>
      <c r="BO56" t="str">
        <f ca="1"/>
        <v>9B8D3E4</v>
      </c>
      <c r="BP56" t="str">
        <f ca="1"/>
        <v>CE7CD983</v>
      </c>
      <c r="BQ56" t="str">
        <f ca="1"/>
        <v>E2E34FF0</v>
      </c>
      <c r="BR56" t="str">
        <f ca="1"/>
        <v>CB18820E</v>
      </c>
      <c r="BS56" t="str">
        <f ca="1"/>
        <v>1808700C</v>
      </c>
      <c r="BT56" t="str">
        <f ca="1"/>
        <v>59389D16</v>
      </c>
      <c r="BU56" t="str">
        <f ca="1"/>
        <v>73E59BC6</v>
      </c>
      <c r="BV56" t="str">
        <f ca="1"/>
        <v>C843C2D3</v>
      </c>
      <c r="BW56" t="str">
        <f ca="1"/>
        <v>F454C75F</v>
      </c>
      <c r="BX56" t="str">
        <f ca="1"/>
        <v>21B0439E</v>
      </c>
      <c r="BY56" t="str">
        <f ca="1"/>
        <v>2119BE09</v>
      </c>
      <c r="BZ56" t="str">
        <f ca="1"/>
        <v>27B1F5B4</v>
      </c>
      <c r="CA56" t="str">
        <f ca="1"/>
        <v>1A96A702</v>
      </c>
      <c r="CB56" t="str">
        <f ca="1"/>
        <v>22DBE065</v>
      </c>
      <c r="CC56" t="str">
        <f ca="1"/>
        <v>F44D5675</v>
      </c>
      <c r="CD56" t="str">
        <f ca="1"/>
        <v>CE506BA5</v>
      </c>
      <c r="CE56" t="str">
        <f ca="1"/>
        <v>E3E5D1E7</v>
      </c>
      <c r="CF56" t="str">
        <f ca="1"/>
        <v>AFF36C0F</v>
      </c>
      <c r="CG56" t="str">
        <f ca="1"/>
        <v>A81CD7D0</v>
      </c>
      <c r="CH56" t="str">
        <f ca="1"/>
        <v>D003AB2F</v>
      </c>
      <c r="CI56" t="str">
        <f ca="1"/>
        <v>4EF1D2A1</v>
      </c>
      <c r="CJ56" t="str">
        <f ca="1"/>
        <v>E8E28F49</v>
      </c>
      <c r="CK56" t="str">
        <f ca="1"/>
        <v>C10653AA</v>
      </c>
      <c r="CL56" t="str">
        <f ca="1"/>
        <v>E52F8BE0</v>
      </c>
      <c r="CM56" t="str">
        <f ca="1"/>
        <v>A8FDCCF</v>
      </c>
      <c r="CN56" t="str">
        <f ca="1"/>
        <v>4ED7BFD2</v>
      </c>
      <c r="CO56" t="str">
        <f ca="1"/>
        <v>7B637EC6</v>
      </c>
      <c r="CP56" t="str">
        <f ca="1"/>
        <v>BD827C02</v>
      </c>
      <c r="CQ56" t="str">
        <f ca="1"/>
        <v>3E33607B</v>
      </c>
      <c r="CR56" t="str">
        <f ca="1"/>
        <v>21535E2E</v>
      </c>
      <c r="CS56" t="str">
        <f ca="1"/>
        <v>80D0C00B</v>
      </c>
      <c r="CT56" t="str">
        <f ca="1"/>
        <v>B5C01A4E</v>
      </c>
      <c r="CU56" t="str">
        <f ca="1"/>
        <v>29076D65</v>
      </c>
      <c r="CV56" t="str">
        <f ca="1"/>
        <v>4CC62561</v>
      </c>
      <c r="CW56" t="str">
        <f ca="1"/>
        <v>7317645C</v>
      </c>
      <c r="CX56" t="str">
        <f ca="1"/>
        <v>99077FC4</v>
      </c>
      <c r="CY56" t="str">
        <f ca="1"/>
        <v>33B3ED74</v>
      </c>
      <c r="CZ56" t="str">
        <f ca="1"/>
        <v>1B47A65F</v>
      </c>
      <c r="DA56" t="str">
        <f ca="1"/>
        <v>5228D82A</v>
      </c>
      <c r="DB56" t="str">
        <f ca="1"/>
        <v>7EAA2DF6</v>
      </c>
      <c r="DC56" t="str">
        <f ca="1"/>
        <v>314ADFD8</v>
      </c>
      <c r="DD56" t="str">
        <f ca="1"/>
        <v>3B39F48D</v>
      </c>
      <c r="DE56" t="str">
        <f ca="1"/>
        <v>2B9B8DED</v>
      </c>
      <c r="DF56" t="str">
        <f ca="1"/>
        <v>3244827F</v>
      </c>
      <c r="DG56" t="str">
        <f ca="1"/>
        <v>E08F7BDA</v>
      </c>
      <c r="DH56" t="str">
        <f ca="1"/>
        <v>E1991BF2</v>
      </c>
      <c r="DI56" t="str">
        <f ca="1"/>
        <v>CB9BA927</v>
      </c>
      <c r="DJ56" t="str">
        <f ca="1"/>
        <v>3E1AED0C</v>
      </c>
      <c r="DK56" t="str">
        <f ca="1"/>
        <v>891107A6</v>
      </c>
      <c r="DL56" t="str">
        <f ca="1"/>
        <v>962EC883</v>
      </c>
      <c r="DM56" t="str">
        <f ca="1"/>
        <v>35BCCDF8</v>
      </c>
      <c r="DN56" t="str">
        <f ca="1"/>
        <v>F8E464A8</v>
      </c>
      <c r="DO56" t="str">
        <f ca="1"/>
        <v>EC145198</v>
      </c>
      <c r="DP56" t="str">
        <f ca="1"/>
        <v>CCEF7886</v>
      </c>
      <c r="DQ56" t="str">
        <f ca="1"/>
        <v>DFD077A3</v>
      </c>
      <c r="DR56" t="str">
        <f ca="1"/>
        <v>5BE455F7</v>
      </c>
      <c r="DS56" t="str">
        <f ca="1"/>
        <v>4703A581</v>
      </c>
      <c r="DT56" t="str">
        <f ca="1"/>
        <v>BE876CBA</v>
      </c>
      <c r="DU56" t="str">
        <f ca="1"/>
        <v>F6851862</v>
      </c>
      <c r="DV56" t="str">
        <f ca="1"/>
        <v>B4B8E3D9</v>
      </c>
      <c r="DW56" t="str">
        <f ca="1"/>
        <v>79AB088C</v>
      </c>
      <c r="DX56" t="str">
        <f ca="1"/>
        <v>302F2CD2</v>
      </c>
      <c r="DY56" t="str">
        <f ca="1"/>
        <v>D33FF73E</v>
      </c>
      <c r="DZ56" t="str">
        <f ca="1"/>
        <v>DB05F395</v>
      </c>
      <c r="EA56" t="str">
        <f ca="1"/>
        <v>B32E675A</v>
      </c>
      <c r="EB56" t="str">
        <f ca="1"/>
        <v>D43CF24B</v>
      </c>
      <c r="EC56" t="str">
        <f ca="1"/>
        <v>7E395581</v>
      </c>
      <c r="ED56" t="str">
        <f ca="1"/>
        <v>BA844A6E</v>
      </c>
      <c r="EE56" t="str">
        <f ca="1"/>
        <v>A3537BDB</v>
      </c>
      <c r="EF56" t="str">
        <f ca="1"/>
        <v>76F8A86</v>
      </c>
      <c r="EG56" t="str">
        <f ca="1"/>
        <v>667E91F8</v>
      </c>
      <c r="EH56" t="str">
        <f ca="1"/>
        <v>D39DD166</v>
      </c>
      <c r="EI56" t="str">
        <f ca="1"/>
        <v>91049FF6</v>
      </c>
      <c r="EJ56" t="str">
        <f ca="1"/>
        <v>AD3F8645</v>
      </c>
      <c r="EK56" t="str">
        <f ca="1"/>
        <v>454229AE</v>
      </c>
      <c r="EL56" t="str">
        <f ca="1"/>
        <v>9B9F06AF</v>
      </c>
      <c r="EM56" t="str">
        <f ca="1"/>
        <v>19EA76EE</v>
      </c>
      <c r="EN56" t="str">
        <f ca="1"/>
        <v>F4B9B38E</v>
      </c>
      <c r="EO56" t="str">
        <f ca="1"/>
        <v>E497A9D1</v>
      </c>
      <c r="EP56" t="str">
        <f ca="1"/>
        <v>91F85848</v>
      </c>
      <c r="EQ56" t="str">
        <f ca="1"/>
        <v>3813DF5F</v>
      </c>
      <c r="ER56" t="str">
        <f ca="1"/>
        <v>10BED6D0</v>
      </c>
      <c r="ES56" t="str">
        <f ca="1"/>
        <v>BE2E3AB7</v>
      </c>
      <c r="ET56" t="str">
        <f ca="1"/>
        <v>F9B41F60</v>
      </c>
      <c r="EU56" t="str">
        <f ca="1"/>
        <v>EA7327B4</v>
      </c>
      <c r="EV56" t="str">
        <f ca="1"/>
        <v>2398DFC1</v>
      </c>
      <c r="EW56" t="str">
        <f ca="1"/>
        <v>DAD30984</v>
      </c>
      <c r="EX56" t="str">
        <f ca="1"/>
        <v>6C48AAE0</v>
      </c>
      <c r="EY56" t="str">
        <f ca="1"/>
        <v>F149C8DB</v>
      </c>
      <c r="EZ56" t="str">
        <f ca="1"/>
        <v>1830F8D1</v>
      </c>
      <c r="FA56" t="str">
        <f ca="1"/>
        <v>72854BCC</v>
      </c>
      <c r="FB56" t="str">
        <f ca="1"/>
        <v>E30CE2BB</v>
      </c>
      <c r="FC56" t="str">
        <f ca="1"/>
        <v>1712816F</v>
      </c>
      <c r="FD56" t="str">
        <f ca="1"/>
        <v>62B5BEBE</v>
      </c>
      <c r="FE56" t="str">
        <f ca="1"/>
        <v>66910CFE</v>
      </c>
      <c r="FF56" t="str">
        <f ca="1"/>
        <v>C78F3D0A</v>
      </c>
      <c r="FG56" t="str">
        <f ca="1"/>
        <v>538648C</v>
      </c>
      <c r="FH56" t="str">
        <f ca="1"/>
        <v>7A1ED6B5</v>
      </c>
      <c r="FI56" t="str">
        <f ca="1"/>
        <v>6879BFE1</v>
      </c>
      <c r="FJ56" t="str">
        <f ca="1"/>
        <v>D0AE747B</v>
      </c>
      <c r="FK56" t="str">
        <f ca="1"/>
        <v>AF830BDF</v>
      </c>
      <c r="FL56" t="str">
        <f ca="1"/>
        <v>74BE9E58</v>
      </c>
      <c r="FM56" t="str">
        <f ca="1"/>
        <v>D0CA409</v>
      </c>
      <c r="FN56" t="str">
        <f ca="1"/>
        <v>577BFC4A</v>
      </c>
      <c r="FO56" t="str">
        <f ca="1"/>
        <v>9F56C9BF</v>
      </c>
      <c r="FP56" t="str">
        <f ca="1"/>
        <v>869419D4</v>
      </c>
      <c r="FQ56" t="str">
        <f ca="1"/>
        <v>1F2F739F</v>
      </c>
      <c r="FR56" t="str">
        <f ca="1"/>
        <v>27816D9C</v>
      </c>
      <c r="FS56" t="str">
        <f ca="1"/>
        <v>ED664A6D</v>
      </c>
      <c r="FT56" t="str">
        <f ca="1"/>
        <v>47D200D5</v>
      </c>
      <c r="FU56" t="str">
        <f ca="1"/>
        <v>E561D181</v>
      </c>
      <c r="FV56" t="str">
        <f ca="1"/>
        <v>D6A11102</v>
      </c>
      <c r="FW56" t="str">
        <f ca="1"/>
        <v>9DFC711E</v>
      </c>
      <c r="FX56" t="str">
        <f ca="1"/>
        <v>285E7797</v>
      </c>
      <c r="FY56" t="str">
        <f ca="1"/>
        <v>16788204</v>
      </c>
      <c r="FZ56" t="str">
        <f ca="1"/>
        <v>3F710472</v>
      </c>
      <c r="GA56" t="str">
        <f ca="1"/>
        <v>24976AE9</v>
      </c>
      <c r="GB56" t="str">
        <f ca="1"/>
        <v>C1874211</v>
      </c>
      <c r="GC56" t="str">
        <f ca="1"/>
        <v>82CF87D2</v>
      </c>
      <c r="GD56" t="str">
        <f ca="1"/>
        <v>9136F36</v>
      </c>
      <c r="GE56" t="str">
        <f ca="1"/>
        <v>EF1E258F</v>
      </c>
      <c r="GF56" t="str">
        <f ca="1"/>
        <v>B2D0EC23</v>
      </c>
      <c r="GG56" t="str">
        <f ca="1"/>
        <v>2B08ADFB</v>
      </c>
      <c r="GH56" t="str">
        <f ca="1"/>
        <v>8F90D6E7</v>
      </c>
      <c r="GI56" t="str">
        <f ca="1"/>
        <v>528D5D8F</v>
      </c>
      <c r="GJ56" t="str">
        <f ca="1"/>
        <v>54799CB4</v>
      </c>
      <c r="GK56" t="str">
        <f ca="1"/>
        <v>17FD95D3</v>
      </c>
      <c r="GL56" t="str">
        <f ca="1"/>
        <v>B89BBD29</v>
      </c>
      <c r="GM56" t="str">
        <f ca="1"/>
        <v>3875E1EA</v>
      </c>
      <c r="GN56" t="str">
        <f ca="1"/>
        <v>35AC06CE</v>
      </c>
      <c r="GO56" t="str">
        <f ca="1"/>
        <v>5BB3CC24</v>
      </c>
      <c r="GP56" t="str">
        <f ca="1"/>
        <v>1E97AF4</v>
      </c>
      <c r="GQ56" t="str">
        <f ca="1"/>
        <v>911E9E84</v>
      </c>
      <c r="GR56" t="str">
        <f ca="1"/>
        <v>FD2EC608</v>
      </c>
      <c r="GS56" t="str">
        <f ca="1"/>
        <v>3F491C65</v>
      </c>
      <c r="GT56" t="str">
        <f ca="1"/>
        <v>4A645F12</v>
      </c>
      <c r="GU56" t="str">
        <f ca="1"/>
        <v>7D9F5F5F</v>
      </c>
      <c r="GV56" t="str">
        <f ca="1"/>
        <v>C681A350</v>
      </c>
      <c r="GW56" t="str">
        <f ca="1"/>
        <v>891B34DA</v>
      </c>
      <c r="GX56" t="str">
        <f ca="1"/>
        <v>97DE198B</v>
      </c>
      <c r="GY56" t="str">
        <f ca="1"/>
        <v>B39116C3</v>
      </c>
      <c r="GZ56" t="str">
        <f ca="1"/>
        <v>B7FCACDA</v>
      </c>
      <c r="HA56" t="str">
        <f ca="1"/>
        <v>4B87B451</v>
      </c>
      <c r="HB56" t="str">
        <f ca="1"/>
        <v>3D2582FE</v>
      </c>
      <c r="HC56" t="str">
        <f ca="1"/>
        <v>BEE9043</v>
      </c>
      <c r="HD56" t="str">
        <f ca="1"/>
        <v>FA165F67</v>
      </c>
      <c r="HE56" t="str">
        <f ca="1"/>
        <v>903EF773</v>
      </c>
      <c r="HF56" t="str">
        <f ca="1"/>
        <v>4512E155</v>
      </c>
      <c r="HG56" t="str">
        <f ca="1"/>
        <v>6417B188</v>
      </c>
      <c r="HH56" t="str">
        <f ca="1"/>
        <v>93E7049E</v>
      </c>
      <c r="HI56" t="str">
        <f ca="1"/>
        <v>F04EF867</v>
      </c>
      <c r="HJ56" t="str">
        <f ca="1"/>
        <v>26AB9DE</v>
      </c>
      <c r="HK56" t="str">
        <f ca="1"/>
        <v>9E8AC8DD</v>
      </c>
      <c r="HL56" t="str">
        <f ca="1"/>
        <v>2C538116</v>
      </c>
      <c r="HM56" t="str">
        <f ca="1"/>
        <v>E424D76E</v>
      </c>
      <c r="HN56" t="str">
        <f ca="1"/>
        <v>EEC6FA7B</v>
      </c>
      <c r="HO56" t="str">
        <f ca="1"/>
        <v>7FAB62BF</v>
      </c>
      <c r="HP56" t="str">
        <f ca="1"/>
        <v>8CBD9550</v>
      </c>
      <c r="HQ56" t="str">
        <f ca="1"/>
        <v>EE4D9DBC</v>
      </c>
      <c r="HR56" t="str">
        <f ca="1"/>
        <v>5B06E619</v>
      </c>
      <c r="HS56" t="str">
        <f ca="1"/>
        <v>F511A1A1</v>
      </c>
      <c r="HT56" t="str">
        <f ca="1"/>
        <v>6F555E14</v>
      </c>
      <c r="HU56" t="str">
        <f ca="1"/>
        <v>DC9C6097</v>
      </c>
      <c r="HV56" t="str">
        <f ca="1"/>
        <v>E7EBBA0E</v>
      </c>
      <c r="HW56" t="str">
        <f ca="1"/>
        <v>21B3B449</v>
      </c>
      <c r="HX56" t="str">
        <f ca="1"/>
        <v>1DB2DD0</v>
      </c>
      <c r="HY56" t="str">
        <f ca="1"/>
        <v>3267DDE1</v>
      </c>
      <c r="HZ56" t="str">
        <f ca="1"/>
        <v>A5B24B95</v>
      </c>
      <c r="IA56" t="str">
        <f ca="1"/>
        <v>1C31893D</v>
      </c>
      <c r="IB56" t="str">
        <f ca="1"/>
        <v>88EA418E</v>
      </c>
      <c r="IC56" t="str">
        <f ca="1"/>
        <v>AE15CE43</v>
      </c>
      <c r="ID56" t="str">
        <f ca="1"/>
        <v>A5FB125B</v>
      </c>
      <c r="IE56" t="str">
        <f ca="1"/>
        <v>A6D0CDC4</v>
      </c>
      <c r="IF56" t="str">
        <f ca="1"/>
        <v>2B33B226</v>
      </c>
      <c r="IG56" t="str">
        <f ca="1"/>
        <v>912E55D4</v>
      </c>
      <c r="IH56" t="str">
        <f ca="1"/>
        <v>17197824</v>
      </c>
      <c r="II56" t="str">
        <f ca="1"/>
        <v>46CF2F7D</v>
      </c>
      <c r="IJ56" t="str">
        <f ca="1"/>
        <v>B9362C58</v>
      </c>
      <c r="IK56" t="str">
        <f ca="1"/>
        <v>B1DA6C3D</v>
      </c>
      <c r="IL56" t="str">
        <f ca="1"/>
        <v>ADF8BA3A</v>
      </c>
      <c r="IM56" t="str">
        <f ca="1"/>
        <v>2B8E8620</v>
      </c>
      <c r="IN56" t="str">
        <f ca="1"/>
        <v>B95840BF</v>
      </c>
      <c r="IO56" t="str">
        <f ca="1"/>
        <v>8D262119</v>
      </c>
      <c r="IP56" t="str">
        <f ca="1"/>
        <v>10F149A</v>
      </c>
      <c r="IQ56" t="str">
        <f ca="1"/>
        <v>9A0E07ED</v>
      </c>
      <c r="IR56" t="str">
        <f ca="1"/>
        <v>3204BF09</v>
      </c>
      <c r="IS56" t="str">
        <f ca="1"/>
        <v>89D60984</v>
      </c>
      <c r="IT56" t="str">
        <f ca="1"/>
        <v>7320C21C</v>
      </c>
      <c r="IU56" t="str">
        <f ca="1"/>
        <v>A2C2A06F</v>
      </c>
      <c r="IV56" t="str">
        <f ca="1"/>
        <v>D67FD49B</v>
      </c>
      <c r="IW56" t="str">
        <f ca="1"/>
        <v>F5140A1E</v>
      </c>
      <c r="IX56" t="str">
        <f ca="1"/>
        <v>CDF5130C</v>
      </c>
      <c r="IY56" t="str">
        <f ca="1"/>
        <v>81728161</v>
      </c>
      <c r="IZ56" t="str">
        <f ca="1"/>
        <v>E334D3B4</v>
      </c>
      <c r="JA56" t="str">
        <f ca="1"/>
        <v>CCF87CB7</v>
      </c>
      <c r="JB56" t="str">
        <f ca="1"/>
        <v>B0DC88CA</v>
      </c>
      <c r="JC56" t="str">
        <f ca="1"/>
        <v>ACD50BC4</v>
      </c>
      <c r="JD56" t="str">
        <f ca="1"/>
        <v>EA406363</v>
      </c>
      <c r="JE56" t="str">
        <f ca="1"/>
        <v>2A6BB1AB</v>
      </c>
      <c r="JF56" t="str">
        <f ca="1"/>
        <v>7D3123A9</v>
      </c>
      <c r="JG56" t="str">
        <f ca="1"/>
        <v>C74912F7</v>
      </c>
      <c r="JH56" t="str">
        <f ca="1"/>
        <v>2BA85E51</v>
      </c>
      <c r="JI56" t="str">
        <f ca="1"/>
        <v>ABC258B7</v>
      </c>
      <c r="JJ56" t="str">
        <f ca="1"/>
        <v>DFDD1274</v>
      </c>
      <c r="JK56" t="str">
        <f ca="1"/>
        <v>3A346DBC</v>
      </c>
      <c r="JL56" t="str">
        <f ca="1"/>
        <v>CA03FCF1</v>
      </c>
      <c r="JM56" t="str">
        <f ca="1"/>
        <v>18510C56</v>
      </c>
      <c r="JN56" t="str">
        <f ca="1"/>
        <v>FA9FC101</v>
      </c>
      <c r="JO56" t="str">
        <f ca="1"/>
        <v>D5DE2A18</v>
      </c>
      <c r="JP56" t="str">
        <f ca="1"/>
        <v>6E608CEE</v>
      </c>
      <c r="JQ56" t="str">
        <f ca="1"/>
        <v>BF44C066</v>
      </c>
      <c r="JR56" t="str">
        <f ca="1"/>
        <v>A14A4567</v>
      </c>
      <c r="JS56" t="str">
        <f ca="1"/>
        <v>273AE86B</v>
      </c>
      <c r="JT56" t="str">
        <f ca="1"/>
        <v>8E4F874D</v>
      </c>
      <c r="JU56" t="str">
        <f ca="1"/>
        <v>93BAA8E6</v>
      </c>
      <c r="JV56" t="str">
        <f ca="1"/>
        <v>CD065B23</v>
      </c>
      <c r="JW56" t="str">
        <f ca="1"/>
        <v>7F4D1EFF</v>
      </c>
      <c r="JX56" t="str">
        <f ca="1"/>
        <v>E8009C2</v>
      </c>
      <c r="JY56" t="str">
        <f ca="1"/>
        <v>A407DB8</v>
      </c>
      <c r="JZ56" t="str">
        <f ca="1"/>
        <v>DA1913A7</v>
      </c>
      <c r="KA56" t="str">
        <f ca="1"/>
        <v>7EB7F940</v>
      </c>
      <c r="KB56" t="str">
        <f ca="1"/>
        <v>E56B073</v>
      </c>
      <c r="KC56" t="str">
        <f ca="1"/>
        <v>36A86D56</v>
      </c>
      <c r="KD56" t="str">
        <f ca="1"/>
        <v>8FFF0B3C</v>
      </c>
      <c r="KE56" t="str">
        <f ca="1"/>
        <v>80C78ED</v>
      </c>
      <c r="KF56" t="str">
        <f ca="1"/>
        <v>89D46A1B</v>
      </c>
      <c r="KG56" t="str">
        <f ca="1"/>
        <v>8B80F961</v>
      </c>
      <c r="KH56" t="str">
        <f ca="1"/>
        <v>DFA8278C</v>
      </c>
      <c r="KI56" t="str">
        <f ca="1"/>
        <v>AB76AF97</v>
      </c>
      <c r="KJ56" t="str">
        <f ca="1"/>
        <v>4740BB11</v>
      </c>
      <c r="KK56" t="str">
        <f ca="1"/>
        <v>4C42B833</v>
      </c>
      <c r="KL56" t="str">
        <f ca="1"/>
        <v>C0B51B0D</v>
      </c>
      <c r="KM56" t="str">
        <f ca="1"/>
        <v>95747C3C</v>
      </c>
      <c r="KN56" t="str">
        <f ca="1"/>
        <v>8E47170E</v>
      </c>
      <c r="KO56" t="str">
        <f ca="1"/>
        <v>DAF1FE8F</v>
      </c>
      <c r="KP56" t="str">
        <f ca="1"/>
        <v>C58F193F</v>
      </c>
      <c r="KQ56" t="str">
        <f ca="1"/>
        <v>1C90CD9A</v>
      </c>
      <c r="KR56" t="str">
        <f ca="1"/>
        <v>6FA3925A</v>
      </c>
      <c r="KS56" t="str">
        <f ca="1"/>
        <v>330AAD5D</v>
      </c>
      <c r="KT56" t="str">
        <f ca="1"/>
        <v>914ACBCC</v>
      </c>
      <c r="KU56" t="str">
        <f ca="1"/>
        <v>6C4DBF0A</v>
      </c>
      <c r="KV56" t="str">
        <f ca="1"/>
        <v>70519CFE</v>
      </c>
      <c r="KW56" t="str">
        <f ca="1"/>
        <v>ED94BC97</v>
      </c>
      <c r="KX56" t="str">
        <f ca="1"/>
        <v>D77F0E42</v>
      </c>
      <c r="KY56" t="str">
        <f ca="1"/>
        <v>A948F4DE</v>
      </c>
      <c r="KZ56" t="str">
        <f ca="1"/>
        <v>A016853E</v>
      </c>
      <c r="LA56" t="str">
        <f ca="1"/>
        <v>5CD03DC5</v>
      </c>
      <c r="LB56" t="str">
        <f ca="1"/>
        <v>B0FED3B7</v>
      </c>
      <c r="LC56" t="str">
        <f ca="1"/>
        <v>F5AEB4A</v>
      </c>
      <c r="LD56" t="str">
        <f ca="1"/>
        <v>6A12DCAA</v>
      </c>
      <c r="LE56" t="str">
        <f ca="1"/>
        <v>1A183165</v>
      </c>
      <c r="LF56" t="str">
        <f ca="1"/>
        <v>D8D41609</v>
      </c>
      <c r="LG56" t="str">
        <f ca="1"/>
        <v>47DB582F</v>
      </c>
      <c r="LH56" t="str">
        <f ca="1"/>
        <v>186E35A0</v>
      </c>
      <c r="LI56" t="str">
        <f ca="1"/>
        <v>3728ADD7</v>
      </c>
      <c r="LJ56" t="str">
        <f ca="1"/>
        <v>F162CCE7</v>
      </c>
      <c r="LK56" t="str">
        <f ca="1"/>
        <v>B70B81A3</v>
      </c>
      <c r="LL56" t="str">
        <f ca="1"/>
        <v>1DD0034D</v>
      </c>
      <c r="LM56" t="str">
        <f ca="1"/>
        <v>C8090139</v>
      </c>
      <c r="LN56" t="str">
        <f ca="1"/>
        <v>1D2E6DF0</v>
      </c>
      <c r="LO56" t="str">
        <f ca="1"/>
        <v>1EECF6C1</v>
      </c>
      <c r="LP56" t="str">
        <f ca="1"/>
        <v>8F1543EB</v>
      </c>
      <c r="LQ56" t="str">
        <f ca="1"/>
        <v>613B9080</v>
      </c>
      <c r="LR56" t="str">
        <f ca="1"/>
        <v>A79EAE03</v>
      </c>
      <c r="LS56" t="str">
        <f ca="1"/>
        <v>D58175C</v>
      </c>
      <c r="LT56" t="str">
        <f ca="1"/>
        <v>780A21C8</v>
      </c>
      <c r="LU56" t="str">
        <f ca="1"/>
        <v>D41DCF1D</v>
      </c>
      <c r="LV56" t="str">
        <f ca="1"/>
        <v>4FC73FBF</v>
      </c>
      <c r="LW56" t="str">
        <f ca="1"/>
        <v>52BE6838</v>
      </c>
      <c r="LX56" t="str">
        <f ca="1"/>
        <v>1B10FEC2</v>
      </c>
      <c r="LY56" t="str">
        <f ca="1"/>
        <v>9B35DB08</v>
      </c>
      <c r="LZ56" t="str">
        <f ca="1"/>
        <v>BAFB0E3A</v>
      </c>
      <c r="MA56" t="str">
        <f ca="1"/>
        <v>B0BE4055</v>
      </c>
      <c r="MB56" t="str">
        <f ca="1"/>
        <v>34B40F0B</v>
      </c>
      <c r="MC56" t="str">
        <f ca="1"/>
        <v>200E259F</v>
      </c>
      <c r="MD56" t="str">
        <f ca="1"/>
        <v>C8CEB4FB</v>
      </c>
      <c r="ME56" t="str">
        <f ca="1"/>
        <v>C6CA045D</v>
      </c>
      <c r="MF56" t="str">
        <f ca="1"/>
        <v>F953D58C</v>
      </c>
      <c r="MG56" t="str">
        <f ca="1"/>
        <v>CD01AC40</v>
      </c>
      <c r="MH56" t="str">
        <f ca="1"/>
        <v>934B9176</v>
      </c>
      <c r="MI56" t="str">
        <f ca="1"/>
        <v>355B0919</v>
      </c>
      <c r="MJ56" t="str">
        <f ca="1"/>
        <v>2A6B7F3</v>
      </c>
      <c r="MK56" t="str">
        <f ca="1"/>
        <v>77FFFE14</v>
      </c>
      <c r="ML56" t="str">
        <f ca="1"/>
        <v>4718E87D</v>
      </c>
      <c r="MM56" t="str">
        <f ca="1"/>
        <v>3441435F</v>
      </c>
      <c r="MN56" t="str">
        <f ca="1"/>
        <v>476E0E0</v>
      </c>
      <c r="MO56" t="str">
        <f ca="1"/>
        <v>2DA60100</v>
      </c>
      <c r="MP56" t="str">
        <f ca="1"/>
        <v>9435CB5B</v>
      </c>
      <c r="MQ56" t="str">
        <f ca="1"/>
        <v>71C56097</v>
      </c>
      <c r="MR56" t="str">
        <f ca="1"/>
        <v>4402DEC0</v>
      </c>
      <c r="MS56" t="str">
        <f ca="1"/>
        <v>3BFE9655</v>
      </c>
      <c r="MT56" t="str">
        <f ca="1"/>
        <v>38D47A81</v>
      </c>
      <c r="MU56" t="str">
        <f ca="1"/>
        <v>7002CC3E</v>
      </c>
      <c r="MV56" t="str">
        <f ca="1"/>
        <v>D39F5474</v>
      </c>
      <c r="MW56" t="str">
        <f ca="1"/>
        <v>6F14E464</v>
      </c>
      <c r="MX56" t="str">
        <f ca="1"/>
        <v>D23A02F8</v>
      </c>
      <c r="MY56" t="str">
        <f ca="1"/>
        <v>F441848C</v>
      </c>
      <c r="MZ56" t="str">
        <f ca="1"/>
        <v>75B66511</v>
      </c>
      <c r="NA56" t="str">
        <f ca="1"/>
        <v>C515235D</v>
      </c>
      <c r="NB56" t="str">
        <f ca="1"/>
        <v>456D9986</v>
      </c>
      <c r="NC56" t="str">
        <f ca="1"/>
        <v>34D1058E</v>
      </c>
      <c r="ND56" t="str">
        <f ca="1"/>
        <v>39B15782</v>
      </c>
      <c r="NE56" t="str">
        <f ca="1"/>
        <v>9AF24CE0</v>
      </c>
      <c r="NF56" t="str">
        <f ca="1"/>
        <v>DAAF98C5</v>
      </c>
      <c r="NG56" t="str">
        <f ca="1"/>
        <v>13C87A21</v>
      </c>
      <c r="NH56" t="str">
        <f ca="1"/>
        <v>1636232</v>
      </c>
      <c r="NI56" t="str">
        <f ca="1"/>
        <v>C8DEE37B</v>
      </c>
      <c r="NJ56" t="str">
        <f ca="1"/>
        <v>571A658A</v>
      </c>
      <c r="NK56" t="str">
        <f ca="1"/>
        <v>42C0258C</v>
      </c>
      <c r="NL56" t="str">
        <f ca="1"/>
        <v>55E9B1C6</v>
      </c>
      <c r="NM56" t="str">
        <f ca="1"/>
        <v>9E1BC610</v>
      </c>
      <c r="NN56" t="str">
        <f ca="1"/>
        <v>698DAD23</v>
      </c>
      <c r="NO56" t="str">
        <f ca="1"/>
        <v>362701BA</v>
      </c>
      <c r="NP56" t="str">
        <f ca="1"/>
        <v>D6B98694</v>
      </c>
      <c r="NQ56" t="str">
        <f ca="1"/>
        <v>5235836A</v>
      </c>
      <c r="NR56" t="str">
        <f ca="1"/>
        <v>BE4D8D7B</v>
      </c>
      <c r="NS56" t="str">
        <f ca="1"/>
        <v>9A1E8506</v>
      </c>
      <c r="NT56" t="str">
        <f ca="1"/>
        <v>20C21E9</v>
      </c>
      <c r="NU56" t="str">
        <f ca="1"/>
        <v>BA714BE7</v>
      </c>
      <c r="NV56" t="str">
        <f ca="1"/>
        <v>CD5D1068</v>
      </c>
      <c r="NW56" t="str">
        <f ca="1"/>
        <v>5ED1B21E</v>
      </c>
      <c r="NX56" t="str">
        <f ca="1"/>
        <v>AB71B58D</v>
      </c>
      <c r="NY56" t="str">
        <f ca="1"/>
        <v>7404ABAD</v>
      </c>
      <c r="NZ56" t="str">
        <f ca="1"/>
        <v>5EC4831B</v>
      </c>
      <c r="OA56" t="str">
        <f ca="1"/>
        <v>AE057545</v>
      </c>
      <c r="OB56" t="str">
        <f ca="1"/>
        <v>FCBFBD1D</v>
      </c>
      <c r="OC56" t="str">
        <f ca="1"/>
        <v>7600DDA7</v>
      </c>
      <c r="OD56" t="str">
        <f ca="1"/>
        <v>CD630851</v>
      </c>
      <c r="OE56" t="str">
        <f ca="1"/>
        <v>3A141F12</v>
      </c>
      <c r="OF56" t="str">
        <f ca="1"/>
        <v>CA4896B6</v>
      </c>
      <c r="OG56" t="str">
        <f ca="1"/>
        <v>54FB565A</v>
      </c>
      <c r="OH56" t="str">
        <f ca="1"/>
        <v>DBA35CB2</v>
      </c>
      <c r="OI56" t="str">
        <f ca="1"/>
        <v>F416549F</v>
      </c>
      <c r="OJ56" t="str">
        <f ca="1"/>
        <v>789DED7E</v>
      </c>
      <c r="OK56" t="str">
        <f ca="1"/>
        <v>8C0EEF3E</v>
      </c>
      <c r="OL56" t="str">
        <f ca="1"/>
        <v>870B666B</v>
      </c>
      <c r="OM56" t="str">
        <f ca="1"/>
        <v>81FAA31F</v>
      </c>
      <c r="ON56" t="str">
        <f ca="1"/>
        <v>B3F4840F</v>
      </c>
      <c r="OO56" t="str">
        <f ca="1"/>
        <v>1967CA5F</v>
      </c>
      <c r="OP56" t="str">
        <f ca="1"/>
        <v>8D8AC28</v>
      </c>
      <c r="OQ56" t="str">
        <f ca="1"/>
        <v>E8257E2F</v>
      </c>
      <c r="OR56" t="str">
        <f ca="1"/>
        <v>B7B34C20</v>
      </c>
      <c r="OS56" t="str">
        <f ca="1"/>
        <v>ABB1F2F3</v>
      </c>
      <c r="OT56" t="str">
        <f ca="1"/>
        <v>F148E04E</v>
      </c>
      <c r="OU56" t="str">
        <f ca="1"/>
        <v>1F93427C</v>
      </c>
      <c r="OV56" t="str">
        <f ca="1"/>
        <v>9A0FD3FC</v>
      </c>
      <c r="OW56" t="str">
        <f ca="1"/>
        <v>8445148C</v>
      </c>
      <c r="OX56" t="str">
        <f ca="1"/>
        <v>E9132823</v>
      </c>
      <c r="OY56" t="str">
        <f ca="1"/>
        <v>13CC351A</v>
      </c>
      <c r="OZ56" t="str">
        <f ca="1"/>
        <v>D529D018</v>
      </c>
      <c r="PA56" t="str">
        <f ca="1"/>
        <v>E32F978</v>
      </c>
      <c r="PB56" t="str">
        <f ca="1"/>
        <v>F9D64ACA</v>
      </c>
      <c r="PC56" t="str">
        <f ca="1"/>
        <v>3613748F</v>
      </c>
      <c r="PD56" t="str">
        <f ca="1"/>
        <v>A0DEFEF4</v>
      </c>
      <c r="PE56" t="str">
        <f ca="1"/>
        <v>17BBAED2</v>
      </c>
      <c r="PF56" t="str">
        <f ca="1"/>
        <v>3EB21364</v>
      </c>
      <c r="PG56" t="str">
        <f ca="1"/>
        <v>844962C9</v>
      </c>
      <c r="PH56" t="str">
        <f ca="1"/>
        <v>EA916F0</v>
      </c>
      <c r="PI56" t="str">
        <f ca="1"/>
        <v>E1B55E19</v>
      </c>
      <c r="PJ56" t="str">
        <f ca="1"/>
        <v>76171ACA</v>
      </c>
      <c r="PK56" t="str">
        <f ca="1"/>
        <v>2D2F31C2</v>
      </c>
      <c r="PL56" t="str">
        <f ca="1"/>
        <v>24251C6A</v>
      </c>
      <c r="PM56" t="str">
        <f ca="1"/>
        <v>A94FD17C</v>
      </c>
      <c r="PN56" t="str">
        <f ca="1"/>
        <v>FFDD8B01</v>
      </c>
      <c r="PO56" t="str">
        <f ca="1"/>
        <v>8B52B600</v>
      </c>
      <c r="PP56" t="str">
        <f ca="1"/>
        <v>9AC92784</v>
      </c>
      <c r="PQ56" t="str">
        <f ca="1"/>
        <v>AFDD6E13</v>
      </c>
      <c r="PR56" t="str">
        <f ca="1"/>
        <v>9BB13584</v>
      </c>
      <c r="PS56" t="str">
        <f ca="1"/>
        <v>958BA579</v>
      </c>
      <c r="PT56" t="str">
        <f ca="1"/>
        <v>34F8572F</v>
      </c>
      <c r="PU56" t="str">
        <f ca="1"/>
        <v>940AF597</v>
      </c>
      <c r="PV56" t="str">
        <f ca="1"/>
        <v>93E8C265</v>
      </c>
      <c r="PW56" t="str">
        <f ca="1"/>
        <v>90EB84A2</v>
      </c>
      <c r="PX56" t="str">
        <f ca="1"/>
        <v>A7F28DA4</v>
      </c>
      <c r="PY56" t="str">
        <f ca="1"/>
        <v>BECB4976</v>
      </c>
      <c r="PZ56" t="str">
        <f ca="1"/>
        <v>A58708D4</v>
      </c>
      <c r="QA56" t="str">
        <f ca="1"/>
        <v>8AA4A50D</v>
      </c>
      <c r="QB56" t="str">
        <f ca="1"/>
        <v>8434812F</v>
      </c>
      <c r="QC56" t="str">
        <f ca="1"/>
        <v>16D4C466</v>
      </c>
      <c r="QD56" t="str">
        <f ca="1"/>
        <v>76555F7D</v>
      </c>
      <c r="QE56" t="str">
        <f ca="1"/>
        <v>5F22F9AF</v>
      </c>
      <c r="QF56" t="str">
        <f ca="1"/>
        <v>6B47F2D9</v>
      </c>
      <c r="QG56" t="str">
        <f ca="1"/>
        <v>86FFC575</v>
      </c>
      <c r="QH56" t="str">
        <f ca="1"/>
        <v>55BABCE9</v>
      </c>
      <c r="QI56" t="str">
        <f ca="1"/>
        <v>E917D6F0</v>
      </c>
      <c r="QJ56" t="str">
        <f ca="1"/>
        <v>B1A60932</v>
      </c>
      <c r="QK56" t="str">
        <f ca="1"/>
        <v>CC9B787E</v>
      </c>
      <c r="QL56" t="str">
        <f ca="1"/>
        <v>B69F4FB0</v>
      </c>
      <c r="QM56" t="str">
        <f ca="1"/>
        <v>17718275</v>
      </c>
      <c r="QN56" t="str">
        <f ca="1"/>
        <v>57839B46</v>
      </c>
      <c r="QO56" t="str">
        <f ca="1"/>
        <v>B8B1170</v>
      </c>
      <c r="QP56" t="str">
        <f ca="1"/>
        <v>10C88FF8</v>
      </c>
      <c r="QQ56" t="str">
        <f ca="1"/>
        <v>32BEE337</v>
      </c>
      <c r="QR56" t="str">
        <f ca="1"/>
        <v>8138D22F</v>
      </c>
      <c r="QS56" t="str">
        <f ca="1"/>
        <v>792577BD</v>
      </c>
      <c r="QT56" t="str">
        <f ca="1"/>
        <v>AD251880</v>
      </c>
      <c r="QU56" t="str">
        <f ca="1"/>
        <v>32CB7708</v>
      </c>
      <c r="QV56" t="str">
        <f ca="1"/>
        <v>94BF62A</v>
      </c>
      <c r="QW56" t="str">
        <f ca="1"/>
        <v>B2907634</v>
      </c>
      <c r="QX56" t="str">
        <f ca="1"/>
        <v>BCE14C12</v>
      </c>
      <c r="QY56" t="str">
        <f ca="1"/>
        <v>C20E9C25</v>
      </c>
      <c r="QZ56" t="str">
        <f ca="1"/>
        <v>99A119F2</v>
      </c>
      <c r="RA56" t="str">
        <f ca="1"/>
        <v>54916CDD</v>
      </c>
      <c r="RB56" t="str">
        <f ca="1"/>
        <v>416129F8</v>
      </c>
      <c r="RC56" t="str">
        <f ca="1"/>
        <v>CAE1D10F</v>
      </c>
      <c r="RD56" t="str">
        <f ca="1"/>
        <v>F934A5CC</v>
      </c>
      <c r="RE56" t="str">
        <f ca="1"/>
        <v>229D7A8D</v>
      </c>
      <c r="RF56" t="str">
        <f ca="1"/>
        <v>BC760FF4</v>
      </c>
      <c r="RG56" t="str">
        <f ca="1"/>
        <v>86FB2F8</v>
      </c>
      <c r="RH56" t="str">
        <f ca="1"/>
        <v>2BF9B644</v>
      </c>
      <c r="RI56" t="str">
        <f ca="1"/>
        <v>B6F3D08A</v>
      </c>
      <c r="RJ56" t="str">
        <f ca="1"/>
        <v>927AC04F</v>
      </c>
      <c r="RK56" t="str">
        <f ca="1"/>
        <v>71A3A3F8</v>
      </c>
      <c r="RL56" t="str">
        <f ca="1"/>
        <v>BEC3B32B</v>
      </c>
      <c r="RM56" t="str">
        <f ca="1"/>
        <v>5743DEA0</v>
      </c>
      <c r="RN56" t="str">
        <f ca="1"/>
        <v>C5CAA322</v>
      </c>
      <c r="RO56" t="str">
        <f ca="1"/>
        <v>BB3148F9</v>
      </c>
      <c r="RP56" t="str">
        <f ca="1"/>
        <v>AFE754A9</v>
      </c>
      <c r="RQ56" t="str">
        <f ca="1"/>
        <v>91C5B01F</v>
      </c>
      <c r="RR56" t="str">
        <f ca="1"/>
        <v>201BF13F</v>
      </c>
      <c r="RS56" t="str">
        <f ca="1"/>
        <v>3FF3E88A</v>
      </c>
      <c r="RT56" t="str">
        <f ca="1"/>
        <v>40B890C4</v>
      </c>
      <c r="RU56" t="str">
        <f ca="1"/>
        <v>77DBC552</v>
      </c>
      <c r="RV56" t="str">
        <f ca="1"/>
        <v>8A174EC7</v>
      </c>
      <c r="RW56" t="str">
        <f ca="1"/>
        <v>ECAEAC30</v>
      </c>
      <c r="RX56" t="str">
        <f ca="1"/>
        <v>C74AB085</v>
      </c>
      <c r="RY56" t="str">
        <f ca="1"/>
        <v>8EDB9321</v>
      </c>
      <c r="RZ56" t="str">
        <f ca="1"/>
        <v>FA5D431E</v>
      </c>
      <c r="SA56" t="str">
        <f ca="1"/>
        <v>76836451</v>
      </c>
      <c r="SB56" t="str">
        <f ca="1"/>
        <v>3A151A83</v>
      </c>
      <c r="SC56" t="str">
        <f ca="1"/>
        <v>78AC48F</v>
      </c>
      <c r="SD56" t="str">
        <f ca="1"/>
        <v>BDF73889</v>
      </c>
      <c r="SE56" t="str">
        <f ca="1"/>
        <v>A970C5CA</v>
      </c>
      <c r="SF56" t="str">
        <f ca="1"/>
        <v>95A26FE7</v>
      </c>
      <c r="SG56" t="str">
        <f ca="1"/>
        <v>97D915C3</v>
      </c>
      <c r="SH56" t="str">
        <f ca="1"/>
        <v>DC8AE1DD</v>
      </c>
      <c r="SI56" t="str">
        <f ca="1"/>
        <v>5C48ACCF</v>
      </c>
      <c r="SJ56" t="str">
        <f ca="1"/>
        <v>E327EECA</v>
      </c>
      <c r="SK56" t="str">
        <f ca="1"/>
        <v>31D43534</v>
      </c>
      <c r="SL56" t="str">
        <f ca="1"/>
        <v>B38D9692</v>
      </c>
      <c r="SM56" t="str">
        <f ca="1"/>
        <v>8815CEF0</v>
      </c>
      <c r="SN56" t="str">
        <f ca="1"/>
        <v>8F7BE1F6</v>
      </c>
      <c r="SO56" t="str">
        <f ca="1"/>
        <v>EB35B70D</v>
      </c>
      <c r="SP56" t="str">
        <f ca="1"/>
        <v>1E115D1F</v>
      </c>
      <c r="SQ56" t="str">
        <f ca="1"/>
        <v>AA7C83AB</v>
      </c>
      <c r="SR56" t="str">
        <f ca="1"/>
        <v>70645D77</v>
      </c>
      <c r="SS56" t="str">
        <f ca="1"/>
        <v>9D0A885C</v>
      </c>
      <c r="ST56" t="str">
        <f ca="1"/>
        <v>68DC8E87</v>
      </c>
      <c r="SU56" t="str">
        <f ca="1"/>
        <v>24D642B9</v>
      </c>
      <c r="SV56" t="str">
        <f ca="1"/>
        <v>CEC01E2D</v>
      </c>
      <c r="SW56" t="str">
        <f ca="1"/>
        <v>1C3B3B83</v>
      </c>
      <c r="SX56" t="str">
        <f ca="1"/>
        <v>FD37DE07</v>
      </c>
      <c r="SY56" t="str">
        <f ca="1"/>
        <v>A2C6571</v>
      </c>
      <c r="SZ56" t="str">
        <f ca="1"/>
        <v>627B5EC5</v>
      </c>
      <c r="TA56" t="str">
        <f ca="1"/>
        <v>8FE92EBD</v>
      </c>
      <c r="TB56" t="str">
        <f ca="1"/>
        <v>277FE737</v>
      </c>
      <c r="TC56" t="str">
        <f ca="1"/>
        <v>1C99F554</v>
      </c>
      <c r="TD56" t="str">
        <f ca="1"/>
        <v>2624F752</v>
      </c>
      <c r="TE56" t="str">
        <f ca="1"/>
        <v>74867945</v>
      </c>
      <c r="TF56" t="str">
        <f ca="1"/>
        <v>1C32BE89</v>
      </c>
      <c r="TG56" t="str">
        <f ca="1"/>
        <v>19A76602</v>
      </c>
      <c r="TH56" t="str">
        <f ca="1"/>
        <v>4E5CF6E8</v>
      </c>
      <c r="TI56" t="str">
        <f ca="1"/>
        <v>DA8217E5</v>
      </c>
      <c r="TJ56" t="str">
        <f ca="1"/>
        <v>7B1165B5</v>
      </c>
      <c r="TK56" t="str">
        <f ca="1"/>
        <v>C93343B6</v>
      </c>
      <c r="TL56" t="str">
        <f ca="1"/>
        <v>C2305B27</v>
      </c>
      <c r="TM56" t="str">
        <f ca="1"/>
        <v>AF98EE03</v>
      </c>
      <c r="TN56" t="str">
        <f ca="1"/>
        <v>46FD1E89</v>
      </c>
      <c r="TO56" t="str">
        <f ca="1"/>
        <v>3FAB4026</v>
      </c>
      <c r="TP56" t="str">
        <f ca="1"/>
        <v>729F5803</v>
      </c>
      <c r="TQ56" t="str">
        <f ca="1"/>
        <v>708371C5</v>
      </c>
      <c r="TR56" t="str">
        <f ca="1"/>
        <v>6112CCE6</v>
      </c>
      <c r="TS56" t="str">
        <f ca="1"/>
        <v>842AFE1A</v>
      </c>
      <c r="TT56" t="str">
        <f ca="1"/>
        <v>6B70014</v>
      </c>
      <c r="TU56" t="str">
        <f ca="1"/>
        <v>8C0825D0</v>
      </c>
      <c r="TV56" t="str">
        <f ca="1"/>
        <v>6F6E370F</v>
      </c>
      <c r="TW56" t="str">
        <f ca="1"/>
        <v>5203AF5D</v>
      </c>
      <c r="TX56" t="str">
        <f ca="1"/>
        <v>36D8E77E</v>
      </c>
      <c r="TY56" t="str">
        <f ca="1"/>
        <v>8D325E2D</v>
      </c>
      <c r="TZ56" t="str">
        <f ca="1"/>
        <v>5C1CCBCD</v>
      </c>
      <c r="UA56" t="str">
        <f ca="1"/>
        <v>C4780B1E</v>
      </c>
      <c r="UB56" t="str">
        <f ca="1"/>
        <v>C659F20A</v>
      </c>
      <c r="UC56" t="str">
        <f ca="1"/>
        <v>6DEA20B0</v>
      </c>
      <c r="UD56" t="str">
        <f ca="1"/>
        <v>E2483758</v>
      </c>
      <c r="UE56" t="str">
        <f ca="1"/>
        <v>5F6C107D</v>
      </c>
      <c r="UF56" t="str">
        <f ca="1"/>
        <v>50286C3A</v>
      </c>
      <c r="UG56" t="str">
        <f ca="1"/>
        <v>FB26FB54</v>
      </c>
      <c r="UH56" t="str">
        <f ca="1"/>
        <v>2959B698</v>
      </c>
      <c r="UI56" t="str">
        <f ca="1"/>
        <v>E208AB57</v>
      </c>
      <c r="UJ56" t="str">
        <f ca="1"/>
        <v>5D786951</v>
      </c>
      <c r="UK56" t="str">
        <f ca="1"/>
        <v>63F28602</v>
      </c>
      <c r="UL56" t="str">
        <f ca="1"/>
        <v>1E19AD63</v>
      </c>
      <c r="UM56" t="str">
        <f ca="1"/>
        <v>B0C328F4</v>
      </c>
      <c r="UN56" t="str">
        <f ca="1"/>
        <v>716DB904</v>
      </c>
      <c r="UO56" t="str">
        <f ca="1"/>
        <v>25A7D469</v>
      </c>
      <c r="UP56" t="str">
        <f ca="1"/>
        <v>F3436793</v>
      </c>
      <c r="UQ56" t="str">
        <f ca="1"/>
        <v>127BA530</v>
      </c>
      <c r="UR56" t="str">
        <f ca="1"/>
        <v>AE115F97</v>
      </c>
      <c r="US56" t="str">
        <f ca="1"/>
        <v>C9BE2D4F</v>
      </c>
      <c r="UT56" t="str">
        <f ca="1"/>
        <v>69740334</v>
      </c>
      <c r="UU56" t="str">
        <f ca="1"/>
        <v>52939E5B</v>
      </c>
      <c r="UV56" t="str">
        <f ca="1"/>
        <v>5058C020</v>
      </c>
      <c r="UW56" t="str">
        <f ca="1"/>
        <v>8C9667B7</v>
      </c>
      <c r="UX56" t="str">
        <f ca="1"/>
        <v>57644023</v>
      </c>
      <c r="UY56" t="str">
        <f ca="1"/>
        <v>1E73077A</v>
      </c>
      <c r="UZ56" t="str">
        <f ca="1"/>
        <v>26F57A57</v>
      </c>
      <c r="VA56" t="str">
        <f ca="1"/>
        <v>1FEA8F7C</v>
      </c>
      <c r="VB56" t="str">
        <f ca="1"/>
        <v>69C9603B</v>
      </c>
      <c r="VC56" t="str">
        <f ca="1"/>
        <v>6C64DE64</v>
      </c>
      <c r="VD56" t="str">
        <f ca="1"/>
        <v>26CDB76F</v>
      </c>
      <c r="VE56" t="str">
        <f ca="1"/>
        <v>B971BB64</v>
      </c>
      <c r="VF56" t="str">
        <f ca="1"/>
        <v>D5A12255</v>
      </c>
      <c r="VG56" t="str">
        <f ca="1"/>
        <v>51FB1D70</v>
      </c>
      <c r="VH56" t="str">
        <f ca="1"/>
        <v>6C4C9D79</v>
      </c>
      <c r="VI56" t="str">
        <f ca="1"/>
        <v>2B50C351</v>
      </c>
      <c r="VJ56" t="str">
        <f ca="1"/>
        <v>8B08AAFC</v>
      </c>
      <c r="VK56" t="str">
        <f ca="1"/>
        <v>452AB11A</v>
      </c>
      <c r="VL56" t="str">
        <f ca="1"/>
        <v>763F8BAA</v>
      </c>
      <c r="VM56" t="str">
        <f ca="1"/>
        <v>6CC7D6BD</v>
      </c>
      <c r="VN56" t="str">
        <f ca="1"/>
        <v>BB27688A</v>
      </c>
      <c r="VO56" t="str">
        <f ca="1"/>
        <v>6F3AB72B</v>
      </c>
      <c r="VP56" t="str">
        <f ca="1"/>
        <v>4617B542</v>
      </c>
      <c r="VQ56" t="str">
        <f ca="1"/>
        <v>3EAC7EC2</v>
      </c>
      <c r="VR56" t="str">
        <f ca="1"/>
        <v>D671ABD7</v>
      </c>
      <c r="VS56" t="str">
        <f ca="1"/>
        <v>2F682BC1</v>
      </c>
      <c r="VT56" t="str">
        <f ca="1"/>
        <v>C294D5B8</v>
      </c>
      <c r="VU56" t="str">
        <f ca="1"/>
        <v>B1733F2A</v>
      </c>
      <c r="VV56" t="str">
        <f ca="1"/>
        <v>A3506B48</v>
      </c>
      <c r="VW56" t="str">
        <f ca="1"/>
        <v>98BB9607</v>
      </c>
      <c r="VX56" t="str">
        <f ca="1"/>
        <v>2AE0444D</v>
      </c>
      <c r="VY56" t="str">
        <f ca="1"/>
        <v>69E3997C</v>
      </c>
      <c r="VZ56" t="str">
        <f ca="1"/>
        <v>7D871761</v>
      </c>
      <c r="WA56" t="str">
        <f ca="1"/>
        <v>2DDC3DF2</v>
      </c>
      <c r="WB56" t="str">
        <f ca="1"/>
        <v>92DF58C3</v>
      </c>
      <c r="WC56" t="str">
        <f ca="1"/>
        <v>46149FE9</v>
      </c>
      <c r="WD56" t="str">
        <f ca="1"/>
        <v>7B02DD13</v>
      </c>
      <c r="WE56" t="str">
        <f ca="1"/>
        <v>1DEAC6B9</v>
      </c>
      <c r="WF56" t="str">
        <f ca="1"/>
        <v>59E3E09F</v>
      </c>
      <c r="WG56" t="str">
        <f ca="1"/>
        <v>853EA906</v>
      </c>
      <c r="WH56" t="str">
        <f ca="1"/>
        <v>7C1D5A26</v>
      </c>
      <c r="WI56" t="str">
        <f ca="1"/>
        <v>29FEB823</v>
      </c>
      <c r="WJ56" t="str">
        <f ca="1"/>
        <v>648B24F9</v>
      </c>
      <c r="WK56" t="str">
        <f ca="1"/>
        <v>F3AF934C</v>
      </c>
      <c r="WL56" t="str">
        <f ca="1"/>
        <v>DC5ED46C</v>
      </c>
      <c r="WM56" t="str">
        <f ca="1"/>
        <v>4B8D618C</v>
      </c>
      <c r="WN56" t="str">
        <f ca="1"/>
        <v>E14853E5</v>
      </c>
      <c r="WO56" t="str">
        <f ca="1"/>
        <v>BF391CA5</v>
      </c>
      <c r="WP56" t="str">
        <f ca="1"/>
        <v>114F3156</v>
      </c>
      <c r="WQ56" t="str">
        <f ca="1"/>
        <v>B28F2932</v>
      </c>
      <c r="WR56" t="str">
        <f ca="1"/>
        <v>BF23D926</v>
      </c>
      <c r="WS56" t="str">
        <f ca="1"/>
        <v>DCE0A84</v>
      </c>
      <c r="WT56" t="str">
        <f ca="1"/>
        <v>C49BE522</v>
      </c>
      <c r="WU56" t="str">
        <f ca="1"/>
        <v>ED56ADA1</v>
      </c>
      <c r="WV56" t="str">
        <f ca="1"/>
        <v>D9FC91E8</v>
      </c>
      <c r="WW56" t="str">
        <f ca="1"/>
        <v>496E83A7</v>
      </c>
      <c r="WX56" t="str">
        <f ca="1"/>
        <v>1FF0F066</v>
      </c>
      <c r="WY56" t="str">
        <f ca="1"/>
        <v>4E1C42E0</v>
      </c>
      <c r="WZ56" t="str">
        <f ca="1"/>
        <v>6716C045</v>
      </c>
      <c r="XA56" t="str">
        <f ca="1"/>
        <v>9FA00D3D</v>
      </c>
      <c r="XB56" t="str">
        <f ca="1"/>
        <v>1F4AAB94</v>
      </c>
      <c r="XC56" t="str">
        <f ca="1"/>
        <v>30756F6D</v>
      </c>
      <c r="XD56" t="str">
        <f ca="1"/>
        <v>C9787DA8</v>
      </c>
      <c r="XE56" t="str">
        <f ca="1"/>
        <v>2239E06</v>
      </c>
      <c r="XF56" t="str">
        <f ca="1"/>
        <v>51EC8849</v>
      </c>
      <c r="XG56" t="str">
        <f ca="1"/>
        <v>C52F34BD</v>
      </c>
      <c r="XH56" t="str">
        <f ca="1"/>
        <v>EAF7FC2F</v>
      </c>
      <c r="XI56" t="str">
        <f ca="1"/>
        <v>D90A2356</v>
      </c>
      <c r="XJ56" t="str">
        <f ca="1"/>
        <v>EE002465</v>
      </c>
      <c r="XK56" t="str">
        <f ca="1"/>
        <v>AD0F6C57</v>
      </c>
      <c r="XL56" t="str">
        <f ca="1"/>
        <v>598CDAF0</v>
      </c>
      <c r="XM56" t="str">
        <f ca="1"/>
        <v>A400CFCC</v>
      </c>
      <c r="XN56" t="str">
        <f ca="1"/>
        <v>5EFE41D0</v>
      </c>
      <c r="XO56" t="str">
        <f ca="1"/>
        <v>97322F0</v>
      </c>
      <c r="XP56" t="str">
        <f ca="1"/>
        <v>E202FBF4</v>
      </c>
      <c r="XQ56" t="str">
        <f ca="1"/>
        <v>2B836ACB</v>
      </c>
      <c r="XR56" t="str">
        <f ca="1"/>
        <v>DB421ED6</v>
      </c>
      <c r="XS56" t="str">
        <f ca="1"/>
        <v>6B4B0597</v>
      </c>
      <c r="XT56" t="str">
        <f ca="1"/>
        <v>9828F54D</v>
      </c>
      <c r="XU56" t="str">
        <f ca="1"/>
        <v>13089A9B</v>
      </c>
      <c r="XV56" t="str">
        <f ca="1"/>
        <v>45E46FFE</v>
      </c>
      <c r="XW56" t="str">
        <f ca="1"/>
        <v>59DE24F5</v>
      </c>
      <c r="XX56" t="str">
        <f ca="1"/>
        <v>9BD729CB</v>
      </c>
      <c r="XY56" t="str">
        <f ca="1"/>
        <v>2BC2ABB2</v>
      </c>
      <c r="XZ56" t="str">
        <f ca="1"/>
        <v>7FF6779B</v>
      </c>
      <c r="YA56" t="str">
        <f ca="1"/>
        <v>5A5D9E4E</v>
      </c>
      <c r="YB56" t="str">
        <f ca="1"/>
        <v>4FC51E0E</v>
      </c>
      <c r="YC56" t="str">
        <f ca="1"/>
        <v>1DB2BB9F</v>
      </c>
      <c r="YD56" t="str">
        <f ca="1"/>
        <v>2192861C</v>
      </c>
      <c r="YE56" t="str">
        <f ca="1"/>
        <v>586DC304</v>
      </c>
      <c r="YF56" t="str">
        <f ca="1"/>
        <v>1EF439FD</v>
      </c>
      <c r="YG56" t="str">
        <f ca="1"/>
        <v>F59391E3</v>
      </c>
      <c r="YH56" t="str">
        <f ca="1"/>
        <v>E2799C8A</v>
      </c>
      <c r="YI56" t="str">
        <f ca="1"/>
        <v>3D337CA4</v>
      </c>
      <c r="YJ56" t="str">
        <f ca="1"/>
        <v>AB6BDC4A</v>
      </c>
      <c r="YK56" t="str">
        <f ca="1"/>
        <v>91D5FF7D</v>
      </c>
      <c r="YL56" t="str">
        <f ca="1"/>
        <v>FD57258A</v>
      </c>
      <c r="YM56" t="str">
        <f ca="1"/>
        <v>940D100E</v>
      </c>
      <c r="YN56" t="str">
        <f ca="1"/>
        <v>37FE20EB</v>
      </c>
      <c r="YO56" t="str">
        <f ca="1"/>
        <v>33D3251A</v>
      </c>
      <c r="YP56" t="str">
        <f ca="1"/>
        <v>8305417</v>
      </c>
      <c r="YQ56" t="str">
        <f ca="1"/>
        <v>40B78D2A</v>
      </c>
      <c r="YR56" t="str">
        <f ca="1"/>
        <v>A7812E8F</v>
      </c>
      <c r="YS56" t="str">
        <f ca="1"/>
        <v>23E8335</v>
      </c>
      <c r="YT56" t="str">
        <f ca="1"/>
        <v>74F5240A</v>
      </c>
      <c r="YU56" t="str">
        <f ca="1"/>
        <v>3947EAD7</v>
      </c>
      <c r="YV56" t="str">
        <f ca="1"/>
        <v>A13BED64</v>
      </c>
      <c r="YW56" t="str">
        <f ca="1"/>
        <v>58B175C</v>
      </c>
      <c r="YX56" t="str">
        <f ca="1"/>
        <v>33BE654</v>
      </c>
      <c r="YY56" t="str">
        <f ca="1"/>
        <v>ABA43B1D</v>
      </c>
      <c r="YZ56" t="str">
        <f ca="1"/>
        <v>32E5B1D1</v>
      </c>
      <c r="ZA56" t="str">
        <f ca="1"/>
        <v>B6535723</v>
      </c>
      <c r="ZB56" t="str">
        <f ca="1"/>
        <v>C0C405D3</v>
      </c>
      <c r="ZC56" t="str">
        <f ca="1"/>
        <v>5E71ED15</v>
      </c>
      <c r="ZD56" t="str">
        <f ca="1"/>
        <v>F705ED95</v>
      </c>
      <c r="ZE56" t="str">
        <f ca="1"/>
        <v>21EB318E</v>
      </c>
      <c r="ZF56" t="str">
        <f ca="1"/>
        <v>A5A49A21</v>
      </c>
      <c r="ZG56" t="str">
        <f ca="1"/>
        <v>8CABC5D7</v>
      </c>
      <c r="ZH56" t="str">
        <f ca="1"/>
        <v>8E9B0FD5</v>
      </c>
      <c r="ZI56" t="str">
        <f ca="1"/>
        <v>18A45669</v>
      </c>
      <c r="ZJ56" t="str">
        <f ca="1"/>
        <v>EA3E97D7</v>
      </c>
      <c r="ZK56" t="str">
        <f ca="1"/>
        <v>26917031</v>
      </c>
      <c r="ZL56" t="str">
        <f ca="1"/>
        <v>A293343E</v>
      </c>
      <c r="ZM56" t="str">
        <f ca="1"/>
        <v>B1AE113F</v>
      </c>
      <c r="ZN56" t="str">
        <f ca="1"/>
        <v>264FB93D</v>
      </c>
      <c r="ZO56" t="str">
        <f ca="1"/>
        <v>717145F0</v>
      </c>
      <c r="ZP56" t="str">
        <f ca="1"/>
        <v>56C46843</v>
      </c>
      <c r="ZQ56" t="str">
        <f ca="1"/>
        <v>F1180561</v>
      </c>
      <c r="ZR56" t="str">
        <f ca="1"/>
        <v>1FACE828</v>
      </c>
      <c r="ZS56" t="str">
        <f ca="1"/>
        <v>8D60B3D7</v>
      </c>
      <c r="ZT56" t="str">
        <f ca="1"/>
        <v>B92A49D1</v>
      </c>
      <c r="ZU56" t="str">
        <f ca="1"/>
        <v>27F81374</v>
      </c>
      <c r="ZV56" t="str">
        <f ca="1"/>
        <v>A59AF5D4</v>
      </c>
      <c r="ZW56" t="str">
        <f ca="1"/>
        <v>94A8D890</v>
      </c>
      <c r="ZX56" t="str">
        <f ca="1"/>
        <v>594658CA</v>
      </c>
      <c r="ZY56" t="str">
        <f ca="1"/>
        <v>E9E2513D</v>
      </c>
      <c r="ZZ56" t="str">
        <f ca="1"/>
        <v>8EC0B51B</v>
      </c>
      <c r="AAA56" t="str">
        <f ca="1"/>
        <v>E145C48E</v>
      </c>
      <c r="AAB56" t="str">
        <f ca="1"/>
        <v>FA66FE12</v>
      </c>
      <c r="AAC56" t="str">
        <f ca="1"/>
        <v>310AA616</v>
      </c>
      <c r="AAD56" t="str">
        <f ca="1"/>
        <v>796C4E7F</v>
      </c>
      <c r="AAE56" t="str">
        <f ca="1"/>
        <v>9EB12F51</v>
      </c>
      <c r="AAF56" t="str">
        <f ca="1"/>
        <v>F6CD4F02</v>
      </c>
      <c r="AAG56" t="str">
        <f ca="1"/>
        <v>35395597</v>
      </c>
      <c r="AAH56" t="str">
        <f ca="1"/>
        <v>63F41245</v>
      </c>
      <c r="AAI56" t="str">
        <f ca="1"/>
        <v>549BA40</v>
      </c>
      <c r="AAJ56" t="str">
        <f ca="1"/>
        <v>F6E5C6E</v>
      </c>
      <c r="AAK56" t="str">
        <f ca="1"/>
        <v>A01BC5D</v>
      </c>
      <c r="AAL56" t="str">
        <f ca="1"/>
        <v>F7F8179A</v>
      </c>
      <c r="AAM56" t="str">
        <f ca="1"/>
        <v>F51492BB</v>
      </c>
      <c r="AAN56" t="str">
        <f ca="1"/>
        <v>7DE9FF36</v>
      </c>
      <c r="AAO56" t="str">
        <f ca="1"/>
        <v>398D0D60</v>
      </c>
      <c r="AAP56" t="str">
        <f ca="1"/>
        <v>AD46DD98</v>
      </c>
      <c r="AAQ56" t="str">
        <f ca="1"/>
        <v>E6AD438B</v>
      </c>
      <c r="AAR56" t="str">
        <f ca="1"/>
        <v>3F0E465E</v>
      </c>
      <c r="AAS56" t="str">
        <f ca="1"/>
        <v>888A21C9</v>
      </c>
      <c r="AAT56" t="str">
        <f ca="1"/>
        <v>15703036</v>
      </c>
      <c r="AAU56" t="str">
        <f ca="1"/>
        <v>B626B3DF</v>
      </c>
      <c r="AAV56" t="str">
        <f ca="1"/>
        <v>B45CDE5A</v>
      </c>
      <c r="AAW56" t="str">
        <f ca="1"/>
        <v>CFF7796E</v>
      </c>
      <c r="AAX56" t="str">
        <f ca="1"/>
        <v>B145EFA5</v>
      </c>
      <c r="AAY56" t="str">
        <f ca="1"/>
        <v>37E2E485</v>
      </c>
      <c r="AAZ56" t="str">
        <f ca="1"/>
        <v>62FB3FEA</v>
      </c>
      <c r="ABA56" t="str">
        <f ca="1"/>
        <v>FD2EF5B4</v>
      </c>
      <c r="ABB56" t="str">
        <f ca="1"/>
        <v>5F8FA568</v>
      </c>
      <c r="ABC56" t="str">
        <f ca="1"/>
        <v>5C33E718</v>
      </c>
      <c r="ABD56" t="str">
        <f ca="1"/>
        <v>70D64402</v>
      </c>
      <c r="ABE56" t="str">
        <f ca="1"/>
        <v>4BCA1FB8</v>
      </c>
      <c r="ABF56" t="str">
        <f ca="1"/>
        <v>D7098825</v>
      </c>
      <c r="ABG56" t="str">
        <f ca="1"/>
        <v>98497B69</v>
      </c>
      <c r="ABH56" t="str">
        <f ca="1"/>
        <v>51BA3DA8</v>
      </c>
      <c r="ABI56" t="str">
        <f ca="1"/>
        <v>D36CB1DC</v>
      </c>
      <c r="ABJ56" t="str">
        <f ca="1"/>
        <v>AB6121BD</v>
      </c>
      <c r="ABK56" t="str">
        <f ca="1"/>
        <v>1EA7BA17</v>
      </c>
      <c r="ABL56" t="str">
        <f ca="1"/>
        <v>5E6D95D0</v>
      </c>
      <c r="ABM56" t="str">
        <f ca="1"/>
        <v>F8DF68C5</v>
      </c>
      <c r="ABN56" t="str">
        <f ca="1"/>
        <v>51787BA9</v>
      </c>
      <c r="ABO56" t="str">
        <f ca="1"/>
        <v>7AFE2221</v>
      </c>
      <c r="ABP56" t="str">
        <f ca="1"/>
        <v>1CC3C926</v>
      </c>
      <c r="ABQ56" t="str">
        <f ca="1"/>
        <v>73EAB983</v>
      </c>
      <c r="ABR56" t="str">
        <f ca="1"/>
        <v>5A018144</v>
      </c>
      <c r="ABS56" t="str">
        <f ca="1"/>
        <v>3866AAC6</v>
      </c>
      <c r="ABT56" t="str">
        <f ca="1"/>
        <v>EBB4C972</v>
      </c>
      <c r="ABU56" t="str">
        <f ca="1"/>
        <v>9A8B6B18</v>
      </c>
      <c r="ABV56" t="str">
        <f ca="1"/>
        <v>A4131DBC</v>
      </c>
      <c r="ABW56" t="str">
        <f ca="1"/>
        <v>839FF235</v>
      </c>
      <c r="ABX56" t="str">
        <f ca="1"/>
        <v>DF636E65</v>
      </c>
      <c r="ABY56" t="str">
        <f ca="1"/>
        <v>D9EA6A0E</v>
      </c>
      <c r="ABZ56" t="str">
        <f ca="1"/>
        <v>CBC4BBE</v>
      </c>
      <c r="ACA56" t="str">
        <f ca="1"/>
        <v>E0E25AC4</v>
      </c>
      <c r="ACB56" t="str">
        <f ca="1"/>
        <v>742DE098</v>
      </c>
      <c r="ACC56" t="str">
        <f ca="1"/>
        <v>63128CEA</v>
      </c>
      <c r="ACD56" t="str">
        <f ca="1"/>
        <v>F311A5C4</v>
      </c>
      <c r="ACE56" t="str">
        <f ca="1"/>
        <v>F371CFE9</v>
      </c>
      <c r="ACF56" t="str">
        <f ca="1"/>
        <v>5F2774C3</v>
      </c>
      <c r="ACG56" t="str">
        <f ca="1"/>
        <v>A870BF27</v>
      </c>
      <c r="ACH56" t="str">
        <f ca="1"/>
        <v>EE10215D</v>
      </c>
      <c r="ACI56" t="str">
        <f ca="1"/>
        <v>977CB546</v>
      </c>
      <c r="ACJ56" t="str">
        <f ca="1"/>
        <v>C1CAC72F</v>
      </c>
      <c r="ACK56" t="str">
        <f ca="1"/>
        <v>4870CA9E</v>
      </c>
      <c r="ACL56" t="str">
        <f ca="1"/>
        <v>58D7191B</v>
      </c>
      <c r="ACM56" t="str">
        <f ca="1"/>
        <v>8A20DAE5</v>
      </c>
      <c r="ACN56" t="str">
        <f ca="1"/>
        <v>3E3D1634</v>
      </c>
      <c r="ACO56" t="str">
        <f ca="1"/>
        <v>7E4FA1E4</v>
      </c>
      <c r="ACP56" t="str">
        <f ca="1"/>
        <v>35918F69</v>
      </c>
      <c r="ACQ56" t="str">
        <f ca="1"/>
        <v>FC50FB61</v>
      </c>
      <c r="ACR56" t="str">
        <f ca="1"/>
        <v>85B7CC0B</v>
      </c>
      <c r="ACS56" t="str">
        <f ca="1"/>
        <v>8E597B95</v>
      </c>
      <c r="ACT56" t="str">
        <f ca="1"/>
        <v>D4E21A95</v>
      </c>
      <c r="ACU56" t="str">
        <f ca="1"/>
        <v>96BFB882</v>
      </c>
      <c r="ACV56" t="str">
        <f ca="1"/>
        <v>8F21D318</v>
      </c>
      <c r="ACW56" t="str">
        <f ca="1"/>
        <v>F883EBC1</v>
      </c>
      <c r="ACX56" t="str">
        <f ca="1"/>
        <v>F30F6B78</v>
      </c>
      <c r="ACY56" t="str">
        <f ca="1"/>
        <v>A999A2E0</v>
      </c>
      <c r="ACZ56" t="str">
        <f ca="1"/>
        <v>1484AF4F</v>
      </c>
      <c r="ADA56" t="str">
        <f ca="1"/>
        <v>FFA398EF</v>
      </c>
      <c r="ADB56" t="str">
        <f ca="1"/>
        <v>8C787E40</v>
      </c>
      <c r="ADC56" t="str">
        <f ca="1"/>
        <v>840ACF93</v>
      </c>
      <c r="ADD56" t="str">
        <f ca="1"/>
        <v>88550B7F</v>
      </c>
      <c r="ADE56" t="str">
        <f ca="1"/>
        <v>7E116394</v>
      </c>
      <c r="ADF56" t="str">
        <f ca="1"/>
        <v>1BFF3821</v>
      </c>
      <c r="ADG56" t="str">
        <f ca="1"/>
        <v>6CB2C4AA</v>
      </c>
      <c r="ADH56" t="str">
        <f ca="1"/>
        <v>F81F0BF7</v>
      </c>
      <c r="ADI56" t="str">
        <f ca="1"/>
        <v>A0EB44DB</v>
      </c>
      <c r="ADJ56" t="str">
        <f ca="1"/>
        <v>92FFCCC8</v>
      </c>
      <c r="ADK56" t="str">
        <f ca="1"/>
        <v>5C7961FB</v>
      </c>
      <c r="ADL56" t="str">
        <f ca="1"/>
        <v>2C3D8A07</v>
      </c>
      <c r="ADM56" t="str">
        <f ca="1"/>
        <v>9CED0B28</v>
      </c>
      <c r="ADN56" t="str">
        <f ca="1"/>
        <v>AC1F8E2F</v>
      </c>
      <c r="ADO56" t="str">
        <f ca="1"/>
        <v>FB71B8B4</v>
      </c>
      <c r="ADP56" t="str">
        <f ca="1"/>
        <v>C146EC0F</v>
      </c>
      <c r="ADQ56" t="str">
        <f ca="1"/>
        <v>2B8BE355</v>
      </c>
      <c r="ADR56" t="str">
        <f ca="1"/>
        <v>82A73317</v>
      </c>
      <c r="ADS56" t="str">
        <f ca="1"/>
        <v>53EA0FCA</v>
      </c>
      <c r="ADT56" t="str">
        <f ca="1"/>
        <v>B6D1C384</v>
      </c>
      <c r="ADU56" t="str">
        <f ca="1"/>
        <v>4285B406</v>
      </c>
      <c r="ADV56" t="str">
        <f ca="1"/>
        <v>F90A4645</v>
      </c>
      <c r="ADW56" t="str">
        <f ca="1"/>
        <v>ED601356</v>
      </c>
      <c r="ADX56" t="str">
        <f ca="1"/>
        <v>7089092D</v>
      </c>
      <c r="ADY56" t="str">
        <f ca="1"/>
        <v>6E761EFE</v>
      </c>
      <c r="ADZ56" t="str">
        <f ca="1"/>
        <v>34451441</v>
      </c>
      <c r="AEA56" t="str">
        <f ca="1"/>
        <v>E17A7D67</v>
      </c>
      <c r="AEB56" t="str">
        <f ca="1"/>
        <v>A85B19B5</v>
      </c>
      <c r="AEC56" t="str">
        <f ca="1"/>
        <v>A53FEEF2</v>
      </c>
      <c r="AED56" t="str">
        <f ca="1"/>
        <v>308F0D3</v>
      </c>
      <c r="AEE56" t="str">
        <f ca="1"/>
        <v>E3CE18F</v>
      </c>
      <c r="AEF56" t="str">
        <f ca="1"/>
        <v>AEF83946</v>
      </c>
      <c r="AEG56" t="str">
        <f ca="1"/>
        <v>B11CE343</v>
      </c>
      <c r="AEH56" t="str">
        <f ca="1"/>
        <v>3C6E989E</v>
      </c>
      <c r="AEI56" t="str">
        <f ca="1"/>
        <v>A444C1F7</v>
      </c>
      <c r="AEJ56" t="str">
        <f ca="1"/>
        <v>1443FCDD</v>
      </c>
      <c r="AEK56" t="str">
        <f ca="1"/>
        <v>983246E</v>
      </c>
      <c r="AEL56" t="str">
        <f ca="1"/>
        <v>8FF51BC9</v>
      </c>
      <c r="AEM56" t="str">
        <f ca="1"/>
        <v>19CC0552</v>
      </c>
      <c r="AEN56" t="str">
        <f ca="1"/>
        <v>73BA9D42</v>
      </c>
      <c r="AEO56" t="str">
        <f ca="1"/>
        <v>9C4BFFE5</v>
      </c>
      <c r="AEP56" t="str">
        <f ca="1"/>
        <v>35EF26E5</v>
      </c>
      <c r="AEQ56" t="str">
        <f ca="1"/>
        <v>85B5F081</v>
      </c>
      <c r="AER56" t="str">
        <f ca="1"/>
        <v>851B7BBE</v>
      </c>
      <c r="AES56" t="str">
        <f ca="1"/>
        <v>2ED90B96</v>
      </c>
      <c r="AET56" t="str">
        <f ca="1"/>
        <v>B769C466</v>
      </c>
      <c r="AEU56" t="str">
        <f ca="1"/>
        <v>E43857C4</v>
      </c>
      <c r="AEV56" t="str">
        <f ca="1"/>
        <v>164F31FF</v>
      </c>
      <c r="AEW56" t="str">
        <f ca="1"/>
        <v>935F00E3</v>
      </c>
      <c r="AEX56" t="str">
        <f ca="1"/>
        <v>C62F9448</v>
      </c>
      <c r="AEY56" t="str">
        <f ca="1"/>
        <v>1F593CDC</v>
      </c>
      <c r="AEZ56" t="str">
        <f ca="1"/>
        <v>9A2EF34A</v>
      </c>
      <c r="AFA56" t="str">
        <f ca="1"/>
        <v>489E5AC4</v>
      </c>
      <c r="AFB56" t="str">
        <f ca="1"/>
        <v>ECDD6740</v>
      </c>
      <c r="AFC56" t="str">
        <f ca="1"/>
        <v>50EE4A72</v>
      </c>
      <c r="AFD56" t="str">
        <f ca="1"/>
        <v>7AE8B0A8</v>
      </c>
      <c r="AFE56" t="str">
        <f ca="1"/>
        <v>A1406CAF</v>
      </c>
      <c r="AFF56" t="str">
        <f ca="1"/>
        <v>A2EFF153</v>
      </c>
      <c r="AFG56" t="str">
        <f ca="1"/>
        <v>A96B4A82</v>
      </c>
      <c r="AFH56" t="str">
        <f ca="1"/>
        <v>448254F5</v>
      </c>
      <c r="AFI56" t="str">
        <f ca="1"/>
        <v>5082365</v>
      </c>
      <c r="AFJ56" t="str">
        <f ca="1"/>
        <v>CC24809F</v>
      </c>
      <c r="AFK56" t="str">
        <f ca="1"/>
        <v>60F5E2DF</v>
      </c>
      <c r="AFL56" t="str">
        <f ca="1"/>
        <v>18C80D88</v>
      </c>
      <c r="AFM56" t="str">
        <f ca="1"/>
        <v>26F357A7</v>
      </c>
      <c r="AFN56" t="str">
        <f ca="1"/>
        <v>ACB52987</v>
      </c>
      <c r="AFO56" t="str">
        <f ca="1"/>
        <v>991F243F</v>
      </c>
      <c r="AFP56" t="str">
        <f ca="1"/>
        <v>3194DAB5</v>
      </c>
      <c r="AFQ56" t="str">
        <f ca="1"/>
        <v>EF070DE6</v>
      </c>
      <c r="AFR56" t="str">
        <f ca="1"/>
        <v>66E01E5D</v>
      </c>
      <c r="AFS56" t="str">
        <f ca="1"/>
        <v>6EA7332E</v>
      </c>
      <c r="AFT56" t="str">
        <f ca="1"/>
        <v>2CF7DA34</v>
      </c>
      <c r="AFU56" t="str">
        <f ca="1"/>
        <v>8805040</v>
      </c>
      <c r="AFV56" t="str">
        <f ca="1"/>
        <v>53AE1C38</v>
      </c>
      <c r="AFW56" t="str">
        <f ca="1"/>
        <v>A8448695</v>
      </c>
      <c r="AFX56" t="str">
        <f ca="1"/>
        <v>7EF38D6</v>
      </c>
      <c r="AFY56" t="str">
        <f ca="1"/>
        <v>2421DF0A</v>
      </c>
      <c r="AFZ56" t="str">
        <f ca="1"/>
        <v>74465696</v>
      </c>
      <c r="AGA56" t="str">
        <f ca="1"/>
        <v>E30AE0B6</v>
      </c>
      <c r="AGB56" t="str">
        <f ca="1"/>
        <v>231B24D5</v>
      </c>
      <c r="AGC56" t="str">
        <f ca="1"/>
        <v>EF80D2F7</v>
      </c>
      <c r="AGD56" t="str">
        <f ca="1"/>
        <v>C1468932</v>
      </c>
      <c r="AGE56" t="str">
        <f ca="1"/>
        <v>4E737E06</v>
      </c>
      <c r="AGF56" t="str">
        <f ca="1"/>
        <v>36EA0EB4</v>
      </c>
      <c r="AGG56" t="str">
        <f ca="1"/>
        <v>F6CB7D32</v>
      </c>
      <c r="AGH56" t="str">
        <f ca="1"/>
        <v>B5764BEB</v>
      </c>
      <c r="AGI56" t="str">
        <f ca="1"/>
        <v>80419F6B</v>
      </c>
      <c r="AGJ56" t="str">
        <f ca="1"/>
        <v>B05D9DB3</v>
      </c>
      <c r="AGK56" t="str">
        <f ca="1"/>
        <v>978E75D3</v>
      </c>
      <c r="AGL56" t="str">
        <f ca="1"/>
        <v>A28148B</v>
      </c>
      <c r="AGM56" t="str">
        <f ca="1"/>
        <v>2FE9EFAC</v>
      </c>
      <c r="AGN56" t="str">
        <f ca="1"/>
        <v>1F6BBC7B</v>
      </c>
      <c r="AGO56" t="str">
        <f ca="1"/>
        <v>E7163C57</v>
      </c>
      <c r="AGP56" t="str">
        <f ca="1"/>
        <v>2E081534</v>
      </c>
      <c r="AGQ56" t="str">
        <f ca="1"/>
        <v>B1EC5BBF</v>
      </c>
      <c r="AGR56" t="str">
        <f ca="1"/>
        <v>8BB09444</v>
      </c>
      <c r="AGS56" t="str">
        <f ca="1"/>
        <v>F582887</v>
      </c>
      <c r="AGT56" t="str">
        <f ca="1"/>
        <v>B65EC391</v>
      </c>
      <c r="AGU56" t="str">
        <f ca="1"/>
        <v>FEB7BB1F</v>
      </c>
      <c r="AGV56" t="str">
        <f ca="1"/>
        <v>FCDAB027</v>
      </c>
      <c r="AGW56" t="str">
        <f ca="1"/>
        <v>F9A70007</v>
      </c>
      <c r="AGX56" t="str">
        <f ca="1"/>
        <v>66ACC23A</v>
      </c>
      <c r="AGY56" t="str">
        <f ca="1"/>
        <v>293BA300</v>
      </c>
      <c r="AGZ56" t="str">
        <f ca="1"/>
        <v>33F7B601</v>
      </c>
      <c r="AHA56" t="str">
        <f ca="1"/>
        <v>13188F14</v>
      </c>
      <c r="AHB56" t="str">
        <f ca="1"/>
        <v>C4E1CA9</v>
      </c>
      <c r="AHC56" t="str">
        <f ca="1"/>
        <v>4B4C948A</v>
      </c>
      <c r="AHD56" t="str">
        <f ca="1"/>
        <v>FCFADE65</v>
      </c>
      <c r="AHE56" t="str">
        <f ca="1"/>
        <v>2122C1A2</v>
      </c>
      <c r="AHF56" t="str">
        <f ca="1"/>
        <v>9D90969A</v>
      </c>
      <c r="AHG56" t="str">
        <f ca="1"/>
        <v>44132D6E</v>
      </c>
      <c r="AHH56" t="str">
        <f ca="1"/>
        <v>2E74A77D</v>
      </c>
      <c r="AHI56" t="str">
        <f ca="1"/>
        <v>2D2D23C7</v>
      </c>
      <c r="AHJ56" t="str">
        <f ca="1"/>
        <v>7D3A9C02</v>
      </c>
      <c r="AHK56" t="str">
        <f ca="1"/>
        <v>A016A907</v>
      </c>
      <c r="AHL56" t="str">
        <f ca="1"/>
        <v>1CC43BFC</v>
      </c>
      <c r="AHM56" t="str">
        <f ca="1"/>
        <v>B0F4B88D</v>
      </c>
      <c r="AHN56" t="str">
        <f ca="1"/>
        <v>45AC344F</v>
      </c>
      <c r="AHO56" t="str">
        <f ca="1"/>
        <v>19BAF762</v>
      </c>
      <c r="AHP56" t="str">
        <f ca="1"/>
        <v>253BDDA5</v>
      </c>
      <c r="AHQ56" t="str">
        <f ca="1"/>
        <v>B0B260D0</v>
      </c>
      <c r="AHR56" t="str">
        <f ca="1"/>
        <v>644810C1</v>
      </c>
      <c r="AHS56" t="str">
        <f ca="1"/>
        <v>CCFFA604</v>
      </c>
      <c r="AHT56" t="str">
        <f ca="1"/>
        <v>98D860E</v>
      </c>
      <c r="AHU56" t="str">
        <f ca="1"/>
        <v>CD17A97A</v>
      </c>
      <c r="AHV56" t="str">
        <f ca="1"/>
        <v>1C6EE677</v>
      </c>
      <c r="AHW56" t="str">
        <f ca="1"/>
        <v>17F5E605</v>
      </c>
      <c r="AHX56" t="str">
        <f ca="1"/>
        <v>BCEA17BB</v>
      </c>
      <c r="AHY56" t="str">
        <f ca="1"/>
        <v>2B01D5D0</v>
      </c>
      <c r="AHZ56" t="str">
        <f ca="1"/>
        <v>22095E8E</v>
      </c>
      <c r="AIA56" t="str">
        <f ca="1"/>
        <v>8B7BE8FE</v>
      </c>
      <c r="AIB56" t="str">
        <f ca="1"/>
        <v>2A596EFE</v>
      </c>
      <c r="AIC56" t="str">
        <f ca="1"/>
        <v>3EDD569</v>
      </c>
      <c r="AID56" t="str">
        <f ca="1"/>
        <v>3E7085FA</v>
      </c>
      <c r="AIE56" t="str">
        <f ca="1"/>
        <v>B66331D5</v>
      </c>
      <c r="AIF56" t="str">
        <f ca="1"/>
        <v>72A0BC0C</v>
      </c>
      <c r="AIG56" t="str">
        <f ca="1"/>
        <v>ADE215F0</v>
      </c>
      <c r="AIH56" t="str">
        <f ca="1"/>
        <v>5FF3C460</v>
      </c>
      <c r="AII56" t="str">
        <f ca="1"/>
        <v>58FF1BB0</v>
      </c>
      <c r="AIJ56" t="str">
        <f ca="1"/>
        <v>C1A6709C</v>
      </c>
      <c r="AIK56" t="str">
        <f ca="1"/>
        <v>14503B5E</v>
      </c>
      <c r="AIL56" t="str">
        <f ca="1"/>
        <v>9EEA02DD</v>
      </c>
      <c r="AIM56" t="str">
        <f ca="1"/>
        <v>9ADA9769</v>
      </c>
      <c r="AIN56" t="str">
        <f ca="1"/>
        <v>A6031EA8</v>
      </c>
      <c r="AIO56" t="str">
        <f ca="1"/>
        <v>D2629A87</v>
      </c>
      <c r="AIP56" t="str">
        <f ca="1"/>
        <v>EB202526</v>
      </c>
      <c r="AIQ56" t="str">
        <f ca="1"/>
        <v>C34574E6</v>
      </c>
      <c r="AIR56" t="str">
        <f ca="1"/>
        <v>1E73DDD4</v>
      </c>
      <c r="AIS56" t="str">
        <f ca="1"/>
        <v>E1BEAB02</v>
      </c>
      <c r="AIT56" t="str">
        <f ca="1"/>
        <v>2ADB6CAC</v>
      </c>
      <c r="AIU56" t="str">
        <f ca="1"/>
        <v>7CC32809</v>
      </c>
      <c r="AIV56" t="str">
        <f ca="1"/>
        <v>F5F0AAC9</v>
      </c>
      <c r="AIW56" t="str">
        <f ca="1"/>
        <v>E273DCD0</v>
      </c>
      <c r="AIX56" t="str">
        <f ca="1"/>
        <v>6E8853F1</v>
      </c>
      <c r="AIY56" t="str">
        <f ca="1"/>
        <v>6E98CF5A</v>
      </c>
      <c r="AIZ56" t="str">
        <f ca="1"/>
        <v>3068973F</v>
      </c>
      <c r="AJA56" t="str">
        <f ca="1"/>
        <v>BEE74826</v>
      </c>
      <c r="AJB56" t="str">
        <f ca="1"/>
        <v>CDB991A1</v>
      </c>
      <c r="AJC56" t="str">
        <f ca="1"/>
        <v>E6E3D877</v>
      </c>
      <c r="AJD56" t="str">
        <f ca="1"/>
        <v>807D1F64</v>
      </c>
      <c r="AJE56" t="str">
        <f ca="1"/>
        <v>C026BE81</v>
      </c>
      <c r="AJF56" t="str">
        <f ca="1"/>
        <v>60B11601</v>
      </c>
      <c r="AJG56" t="str">
        <f ca="1"/>
        <v>E71FD139</v>
      </c>
      <c r="AJH56" t="str">
        <f ca="1"/>
        <v>54C596AB</v>
      </c>
      <c r="AJI56" t="str">
        <f ca="1"/>
        <v>C1620CC0</v>
      </c>
      <c r="AJJ56" t="str">
        <f ca="1"/>
        <v>24A15D01</v>
      </c>
      <c r="AJK56" t="str">
        <f ca="1"/>
        <v>6419A90B</v>
      </c>
      <c r="AJL56" t="str">
        <f ca="1"/>
        <v>1BFB38F1</v>
      </c>
      <c r="AJM56" t="str">
        <f ca="1"/>
        <v>4755C993</v>
      </c>
      <c r="AJN56" t="str">
        <f ca="1"/>
        <v>E5AB5E57</v>
      </c>
      <c r="AJO56" t="str">
        <f ca="1"/>
        <v>CB5546A6</v>
      </c>
      <c r="AJP56" t="str">
        <f ca="1"/>
        <v>3DCE83CC</v>
      </c>
      <c r="AJQ56" t="str">
        <f ca="1"/>
        <v>41C3AF01</v>
      </c>
      <c r="AJR56" t="str">
        <f ca="1"/>
        <v>B39072EC</v>
      </c>
      <c r="AJS56" t="str">
        <f ca="1"/>
        <v>CB8A0D8A</v>
      </c>
      <c r="AJT56" t="str">
        <f ca="1"/>
        <v>3B8B0379</v>
      </c>
      <c r="AJU56" t="str">
        <f ca="1"/>
        <v>C257CC36</v>
      </c>
      <c r="AJV56" t="str">
        <f ca="1"/>
        <v>D5F2AFE5</v>
      </c>
      <c r="AJW56" t="str">
        <f ca="1"/>
        <v>19CEC584</v>
      </c>
      <c r="AJX56" t="str">
        <f ca="1"/>
        <v>501D3B04</v>
      </c>
      <c r="AJY56" t="str">
        <f ca="1"/>
        <v>AECB3975</v>
      </c>
      <c r="AJZ56" t="str">
        <f ca="1"/>
        <v>B3C1F128</v>
      </c>
      <c r="AKA56" t="str">
        <f ca="1"/>
        <v>6BDCD850</v>
      </c>
      <c r="AKB56" t="str">
        <f ca="1"/>
        <v>7184D44B</v>
      </c>
      <c r="AKC56" t="str">
        <f ca="1"/>
        <v>5EB7CD8D</v>
      </c>
      <c r="AKD56" t="str">
        <f ca="1"/>
        <v>A095BB29</v>
      </c>
      <c r="AKE56" t="str">
        <f ca="1"/>
        <v>C205B9E5</v>
      </c>
      <c r="AKF56" t="str">
        <f ca="1"/>
        <v>34648DA3</v>
      </c>
      <c r="AKG56" t="str">
        <f ca="1"/>
        <v>8859D7AC</v>
      </c>
      <c r="AKH56" t="str">
        <f ca="1"/>
        <v>3BF99AD8</v>
      </c>
      <c r="AKI56" t="str">
        <f ca="1"/>
        <v>8BE065CC</v>
      </c>
      <c r="AKJ56" t="str">
        <f ca="1"/>
        <v>F2AB9C78</v>
      </c>
      <c r="AKK56" t="str">
        <f ca="1"/>
        <v>1407B07E</v>
      </c>
      <c r="AKL56" t="str">
        <f ca="1"/>
        <v>764AF242</v>
      </c>
      <c r="AKM56" t="str">
        <f ca="1"/>
        <v>961B1178</v>
      </c>
      <c r="AKN56" t="str">
        <f ca="1"/>
        <v>1454B428</v>
      </c>
      <c r="AKO56" t="str">
        <f ca="1"/>
        <v>1805AF34</v>
      </c>
      <c r="AKP56" t="str">
        <f ca="1"/>
        <v>4CDA1DE4</v>
      </c>
      <c r="AKQ56" t="str">
        <f ca="1"/>
        <v>2DD40FF1</v>
      </c>
      <c r="AKR56" t="str">
        <f ca="1"/>
        <v>BBCBBEA3</v>
      </c>
      <c r="AKS56" t="str">
        <f ca="1"/>
        <v>3FB2B6A1</v>
      </c>
      <c r="AKT56" t="str">
        <f ca="1"/>
        <v>71B07CC9</v>
      </c>
      <c r="AKU56" t="str">
        <f ca="1"/>
        <v>B6D268C3</v>
      </c>
      <c r="AKV56" t="str">
        <f ca="1"/>
        <v>AACAA24D</v>
      </c>
      <c r="AKW56" t="str">
        <f ca="1"/>
        <v>1D529153</v>
      </c>
      <c r="AKX56" t="str">
        <f ca="1"/>
        <v>99D8B24D</v>
      </c>
      <c r="AKY56" t="str">
        <f ca="1"/>
        <v>7F558708</v>
      </c>
      <c r="AKZ56" t="str">
        <f ca="1"/>
        <v>198939F5</v>
      </c>
      <c r="ALA56" t="str">
        <f ca="1"/>
        <v>E9598132</v>
      </c>
      <c r="ALB56" t="str">
        <f ca="1"/>
        <v>C4D6137B</v>
      </c>
      <c r="ALC56" t="str">
        <f ca="1"/>
        <v>76684B41</v>
      </c>
      <c r="ALD56" t="str">
        <f ca="1"/>
        <v>6E46EF89</v>
      </c>
      <c r="ALE56" t="str">
        <f ca="1"/>
        <v>460F578C</v>
      </c>
      <c r="ALF56" t="str">
        <f ca="1"/>
        <v>98D74E7B</v>
      </c>
      <c r="ALG56" t="str">
        <f ca="1"/>
        <v>743AB685</v>
      </c>
      <c r="ALH56" t="str">
        <f ca="1"/>
        <v>8AB1232F</v>
      </c>
      <c r="ALI56" t="str">
        <f ca="1"/>
        <v>E9BEC37D</v>
      </c>
      <c r="ALJ56" t="str">
        <f ca="1"/>
        <v>20AE0431</v>
      </c>
      <c r="ALK56" t="str">
        <f ca="1"/>
        <v>1A31B4AB</v>
      </c>
      <c r="ALL56" t="str">
        <f ca="1"/>
        <v>E6E58A5</v>
      </c>
    </row>
    <row r="57" spans="1:1000" x14ac:dyDescent="0.25">
      <c r="A57" t="str">
        <f ca="1"/>
        <v>10E85D5A</v>
      </c>
      <c r="B57" t="str">
        <f ca="1"/>
        <v>82FB3B59</v>
      </c>
      <c r="C57" t="str">
        <f ca="1"/>
        <v>96E3AEC7</v>
      </c>
      <c r="D57" t="str">
        <f ca="1"/>
        <v>4F2C289F</v>
      </c>
      <c r="E57" t="str">
        <f ca="1"/>
        <v>A724A825</v>
      </c>
      <c r="F57" t="str">
        <f ca="1"/>
        <v>EED40B0B</v>
      </c>
      <c r="G57" t="str">
        <f ca="1"/>
        <v>F462D94F</v>
      </c>
      <c r="H57" t="str">
        <f ca="1"/>
        <v>BAE0FE82</v>
      </c>
      <c r="I57" t="str">
        <f ca="1"/>
        <v>C1BB5BC1</v>
      </c>
      <c r="J57" t="str">
        <f ca="1"/>
        <v>230CA378</v>
      </c>
      <c r="K57" t="str">
        <f ca="1"/>
        <v>B9A1687</v>
      </c>
      <c r="L57" t="str">
        <f ca="1"/>
        <v>3F789EFF</v>
      </c>
      <c r="M57" t="str">
        <f ca="1"/>
        <v>F316EEFB</v>
      </c>
      <c r="N57" t="str">
        <f ca="1"/>
        <v>B69DA701</v>
      </c>
      <c r="O57" t="str">
        <f ca="1"/>
        <v>2EAA557</v>
      </c>
      <c r="P57" t="str">
        <f ca="1"/>
        <v>E1C8ADC2</v>
      </c>
      <c r="Q57" t="str">
        <f ca="1"/>
        <v>277ED7D7</v>
      </c>
      <c r="R57" t="str">
        <f ca="1"/>
        <v>FF36FACF</v>
      </c>
      <c r="S57" t="str">
        <f ca="1"/>
        <v>D15054BB</v>
      </c>
      <c r="T57" t="str">
        <f ca="1"/>
        <v>BF119D42</v>
      </c>
      <c r="U57" t="str">
        <f ca="1"/>
        <v>4FD03EB7</v>
      </c>
      <c r="V57" t="str">
        <f ca="1"/>
        <v>35F0665B</v>
      </c>
      <c r="W57" t="str">
        <f ca="1"/>
        <v>5107074A</v>
      </c>
      <c r="X57" t="str">
        <f ca="1"/>
        <v>1E41520A</v>
      </c>
      <c r="Y57" t="str">
        <f ca="1"/>
        <v>AB6239EB</v>
      </c>
      <c r="Z57" t="str">
        <f ca="1"/>
        <v>B2ECF3AA</v>
      </c>
      <c r="AA57" t="str">
        <f ca="1"/>
        <v>A47C733F</v>
      </c>
      <c r="AB57" t="str">
        <f ca="1"/>
        <v>7E95D57</v>
      </c>
      <c r="AC57" t="str">
        <f ca="1"/>
        <v>DF9E563</v>
      </c>
      <c r="AD57" t="str">
        <f ca="1"/>
        <v>33FB8C94</v>
      </c>
      <c r="AE57" t="str">
        <f ca="1"/>
        <v>F61BF18A</v>
      </c>
      <c r="AF57" t="str">
        <f ca="1"/>
        <v>13283FEF</v>
      </c>
      <c r="AG57" t="str">
        <f ca="1"/>
        <v>5745298F</v>
      </c>
      <c r="AH57" t="str">
        <f ca="1"/>
        <v>7EB9F5F0</v>
      </c>
      <c r="AI57" t="str">
        <f ca="1"/>
        <v>5B6FBF9E</v>
      </c>
      <c r="AJ57" t="str">
        <f ca="1"/>
        <v>30645775</v>
      </c>
      <c r="AK57" t="str">
        <f ca="1"/>
        <v>65CD69E6</v>
      </c>
      <c r="AL57" t="str">
        <f ca="1"/>
        <v>1E39D78</v>
      </c>
      <c r="AM57" t="str">
        <f ca="1"/>
        <v>A9B02BBF</v>
      </c>
      <c r="AN57" t="str">
        <f ca="1"/>
        <v>749AE4B4</v>
      </c>
      <c r="AO57" t="str">
        <f ca="1"/>
        <v>98ABC8DA</v>
      </c>
      <c r="AP57" t="str">
        <f ca="1"/>
        <v>AA11449B</v>
      </c>
      <c r="AQ57" t="str">
        <f ca="1"/>
        <v>9BAAC10</v>
      </c>
      <c r="AR57" t="str">
        <f ca="1"/>
        <v>C9E37961</v>
      </c>
      <c r="AS57" t="str">
        <f ca="1"/>
        <v>3BA8CDCA</v>
      </c>
      <c r="AT57" t="str">
        <f ca="1"/>
        <v>826C5C30</v>
      </c>
      <c r="AU57" t="str">
        <f ca="1"/>
        <v>A499BBEB</v>
      </c>
      <c r="AV57" t="str">
        <f ca="1"/>
        <v>96E29E22</v>
      </c>
      <c r="AW57" t="str">
        <f ca="1"/>
        <v>6A68800C</v>
      </c>
      <c r="AX57" t="str">
        <f ca="1"/>
        <v>E0FAD0ED</v>
      </c>
      <c r="AY57" t="str">
        <f ca="1"/>
        <v>7607FB9A</v>
      </c>
      <c r="AZ57" t="str">
        <f ca="1"/>
        <v>38109CF6</v>
      </c>
      <c r="BA57" t="str">
        <f ca="1"/>
        <v>19AF1C26</v>
      </c>
      <c r="BB57" t="str">
        <f ca="1"/>
        <v>B49BF8F9</v>
      </c>
      <c r="BC57" t="str">
        <f ca="1"/>
        <v>E460A3F8</v>
      </c>
      <c r="BD57" t="str">
        <f ca="1"/>
        <v>6EA22023</v>
      </c>
      <c r="BE57" t="str">
        <f ca="1"/>
        <v>A822E41</v>
      </c>
      <c r="BF57" t="str">
        <f ca="1"/>
        <v>EB77E047</v>
      </c>
      <c r="BG57" t="str">
        <f ca="1"/>
        <v>2D92C72F</v>
      </c>
      <c r="BH57" t="str">
        <f ca="1"/>
        <v>AE1F6271</v>
      </c>
      <c r="BI57" t="str">
        <f ca="1"/>
        <v>7A1494CE</v>
      </c>
      <c r="BJ57" t="str">
        <f ca="1"/>
        <v>6E91DEAB</v>
      </c>
      <c r="BK57" t="str">
        <f ca="1"/>
        <v>A53BEA39</v>
      </c>
      <c r="BL57" t="str">
        <f ca="1"/>
        <v>67E0CCC7</v>
      </c>
      <c r="BM57" t="str">
        <f ca="1"/>
        <v>55EAD121</v>
      </c>
      <c r="BN57" t="str">
        <f ca="1"/>
        <v>B8391208</v>
      </c>
      <c r="BO57" t="str">
        <f ca="1"/>
        <v>5FCA6FCD</v>
      </c>
      <c r="BP57" t="str">
        <f ca="1"/>
        <v>7DC94D36</v>
      </c>
      <c r="BQ57" t="str">
        <f ca="1"/>
        <v>1DE9990C</v>
      </c>
      <c r="BR57" t="str">
        <f ca="1"/>
        <v>EC374F88</v>
      </c>
      <c r="BS57" t="str">
        <f ca="1"/>
        <v>8F5E2BD6</v>
      </c>
      <c r="BT57" t="str">
        <f ca="1"/>
        <v>9C937304</v>
      </c>
      <c r="BU57" t="str">
        <f ca="1"/>
        <v>46C6140B</v>
      </c>
      <c r="BV57" t="str">
        <f ca="1"/>
        <v>6F2FF2B6</v>
      </c>
      <c r="BW57" t="str">
        <f ca="1"/>
        <v>E82D62D1</v>
      </c>
      <c r="BX57" t="str">
        <f ca="1"/>
        <v>15A21A01</v>
      </c>
      <c r="BY57" t="str">
        <f ca="1"/>
        <v>E158394E</v>
      </c>
      <c r="BZ57" t="str">
        <f ca="1"/>
        <v>CFC34302</v>
      </c>
      <c r="CA57" t="str">
        <f ca="1"/>
        <v>6B267808</v>
      </c>
      <c r="CB57" t="str">
        <f ca="1"/>
        <v>C174D7A5</v>
      </c>
      <c r="CC57" t="str">
        <f ca="1"/>
        <v>95CD25D6</v>
      </c>
      <c r="CD57" t="str">
        <f ca="1"/>
        <v>2A575F2C</v>
      </c>
      <c r="CE57" t="str">
        <f ca="1"/>
        <v>20444E6F</v>
      </c>
      <c r="CF57" t="str">
        <f ca="1"/>
        <v>45FD42F5</v>
      </c>
      <c r="CG57" t="str">
        <f ca="1"/>
        <v>887B1E11</v>
      </c>
      <c r="CH57" t="str">
        <f ca="1"/>
        <v>C94F0078</v>
      </c>
      <c r="CI57" t="str">
        <f ca="1"/>
        <v>3E89A16D</v>
      </c>
      <c r="CJ57" t="str">
        <f ca="1"/>
        <v>771F9A49</v>
      </c>
      <c r="CK57" t="str">
        <f ca="1"/>
        <v>7A68AF1A</v>
      </c>
      <c r="CL57" t="str">
        <f ca="1"/>
        <v>55DCC39</v>
      </c>
      <c r="CM57" t="str">
        <f ca="1"/>
        <v>9D64746B</v>
      </c>
      <c r="CN57" t="str">
        <f ca="1"/>
        <v>4A18703D</v>
      </c>
      <c r="CO57" t="str">
        <f ca="1"/>
        <v>E3F7F093</v>
      </c>
      <c r="CP57" t="str">
        <f ca="1"/>
        <v>7143F11</v>
      </c>
      <c r="CQ57" t="str">
        <f ca="1"/>
        <v>8CC2F886</v>
      </c>
      <c r="CR57" t="str">
        <f ca="1"/>
        <v>61998B09</v>
      </c>
      <c r="CS57" t="str">
        <f ca="1"/>
        <v>8409E54C</v>
      </c>
      <c r="CT57" t="str">
        <f ca="1"/>
        <v>4FDC8DC8</v>
      </c>
      <c r="CU57" t="str">
        <f ca="1"/>
        <v>EC79B6D3</v>
      </c>
      <c r="CV57" t="str">
        <f ca="1"/>
        <v>C5227D6C</v>
      </c>
      <c r="CW57" t="str">
        <f ca="1"/>
        <v>85F2E95C</v>
      </c>
      <c r="CX57" t="str">
        <f ca="1"/>
        <v>8C7A794D</v>
      </c>
      <c r="CY57" t="str">
        <f ca="1"/>
        <v>C4182AAE</v>
      </c>
      <c r="CZ57" t="str">
        <f ca="1"/>
        <v>273FF3D5</v>
      </c>
      <c r="DA57" t="str">
        <f ca="1"/>
        <v>7E5315D4</v>
      </c>
      <c r="DB57" t="str">
        <f ca="1"/>
        <v>C5828149</v>
      </c>
      <c r="DC57" t="str">
        <f ca="1"/>
        <v>76DA46A</v>
      </c>
      <c r="DD57" t="str">
        <f ca="1"/>
        <v>B56674CC</v>
      </c>
      <c r="DE57" t="str">
        <f ca="1"/>
        <v>D5EE5797</v>
      </c>
      <c r="DF57" t="str">
        <f ca="1"/>
        <v>E929EDCD</v>
      </c>
      <c r="DG57" t="str">
        <f ca="1"/>
        <v>9CF158F6</v>
      </c>
      <c r="DH57" t="str">
        <f ca="1"/>
        <v>BA7BAE06</v>
      </c>
      <c r="DI57" t="str">
        <f ca="1"/>
        <v>8DB5522C</v>
      </c>
      <c r="DJ57" t="str">
        <f ca="1"/>
        <v>D2BFADA1</v>
      </c>
      <c r="DK57" t="str">
        <f ca="1"/>
        <v>896C63C1</v>
      </c>
      <c r="DL57" t="str">
        <f ca="1"/>
        <v>81055C1D</v>
      </c>
      <c r="DM57" t="str">
        <f ca="1"/>
        <v>65000B65</v>
      </c>
      <c r="DN57" t="str">
        <f ca="1"/>
        <v>AFD6DFF1</v>
      </c>
      <c r="DO57" t="str">
        <f ca="1"/>
        <v>4F40C7A0</v>
      </c>
      <c r="DP57" t="str">
        <f ca="1"/>
        <v>E15C0425</v>
      </c>
      <c r="DQ57" t="str">
        <f ca="1"/>
        <v>B5AAEB7B</v>
      </c>
      <c r="DR57" t="str">
        <f ca="1"/>
        <v>6CF242DD</v>
      </c>
      <c r="DS57" t="str">
        <f ca="1"/>
        <v>B9A264A8</v>
      </c>
      <c r="DT57" t="str">
        <f ca="1"/>
        <v>E810C613</v>
      </c>
      <c r="DU57" t="str">
        <f ca="1"/>
        <v>3158F273</v>
      </c>
      <c r="DV57" t="str">
        <f ca="1"/>
        <v>A9253ECC</v>
      </c>
      <c r="DW57" t="str">
        <f ca="1"/>
        <v>43CEFEF8</v>
      </c>
      <c r="DX57" t="str">
        <f ca="1"/>
        <v>5884EF11</v>
      </c>
      <c r="DY57" t="str">
        <f ca="1"/>
        <v>4675049C</v>
      </c>
      <c r="DZ57" t="str">
        <f ca="1"/>
        <v>A3C15494</v>
      </c>
      <c r="EA57" t="str">
        <f ca="1"/>
        <v>11230CF</v>
      </c>
      <c r="EB57" t="str">
        <f ca="1"/>
        <v>565C744C</v>
      </c>
      <c r="EC57" t="str">
        <f ca="1"/>
        <v>FA89BB6F</v>
      </c>
      <c r="ED57" t="str">
        <f ca="1"/>
        <v>87FF3AB1</v>
      </c>
      <c r="EE57" t="str">
        <f ca="1"/>
        <v>AB6508D7</v>
      </c>
      <c r="EF57" t="str">
        <f ca="1"/>
        <v>D2B93DF</v>
      </c>
      <c r="EG57" t="str">
        <f ca="1"/>
        <v>8B89FAD6</v>
      </c>
      <c r="EH57" t="str">
        <f ca="1"/>
        <v>7909D38E</v>
      </c>
      <c r="EI57" t="str">
        <f ca="1"/>
        <v>E69F8AB9</v>
      </c>
      <c r="EJ57" t="str">
        <f ca="1"/>
        <v>813760C9</v>
      </c>
      <c r="EK57" t="str">
        <f ca="1"/>
        <v>E8374EB</v>
      </c>
      <c r="EL57" t="str">
        <f ca="1"/>
        <v>96E80CD4</v>
      </c>
      <c r="EM57" t="str">
        <f ca="1"/>
        <v>93C8A625</v>
      </c>
      <c r="EN57" t="str">
        <f ca="1"/>
        <v>21C3FD0F</v>
      </c>
      <c r="EO57" t="str">
        <f ca="1"/>
        <v>69683BAA</v>
      </c>
      <c r="EP57" t="str">
        <f ca="1"/>
        <v>B0D1A80</v>
      </c>
      <c r="EQ57" t="str">
        <f ca="1"/>
        <v>DD3DC2E5</v>
      </c>
      <c r="ER57" t="str">
        <f ca="1"/>
        <v>18CF05D7</v>
      </c>
      <c r="ES57" t="str">
        <f ca="1"/>
        <v>144B39D5</v>
      </c>
      <c r="ET57" t="str">
        <f ca="1"/>
        <v>A976A49A</v>
      </c>
      <c r="EU57" t="str">
        <f ca="1"/>
        <v>1FBC58E8</v>
      </c>
      <c r="EV57" t="str">
        <f ca="1"/>
        <v>D89F9987</v>
      </c>
      <c r="EW57" t="str">
        <f ca="1"/>
        <v>739D4AF9</v>
      </c>
      <c r="EX57" t="str">
        <f ca="1"/>
        <v>33112AC6</v>
      </c>
      <c r="EY57" t="str">
        <f ca="1"/>
        <v>FB8B1AF4</v>
      </c>
      <c r="EZ57" t="str">
        <f ca="1"/>
        <v>D1DDB685</v>
      </c>
      <c r="FA57" t="str">
        <f ca="1"/>
        <v>FA24ED55</v>
      </c>
      <c r="FB57" t="str">
        <f ca="1"/>
        <v>552883FD</v>
      </c>
      <c r="FC57" t="str">
        <f ca="1"/>
        <v>3ED571C8</v>
      </c>
      <c r="FD57" t="str">
        <f ca="1"/>
        <v>3A0BCAB3</v>
      </c>
      <c r="FE57" t="str">
        <f ca="1"/>
        <v>B2BA88D0</v>
      </c>
      <c r="FF57" t="str">
        <f ca="1"/>
        <v>32E27A16</v>
      </c>
      <c r="FG57" t="str">
        <f ca="1"/>
        <v>AEA1C154</v>
      </c>
      <c r="FH57" t="str">
        <f ca="1"/>
        <v>3E102928</v>
      </c>
      <c r="FI57" t="str">
        <f ca="1"/>
        <v>BA17E353</v>
      </c>
      <c r="FJ57" t="str">
        <f ca="1"/>
        <v>948A1970</v>
      </c>
      <c r="FK57" t="str">
        <f ca="1"/>
        <v>8C0A903D</v>
      </c>
      <c r="FL57" t="str">
        <f ca="1"/>
        <v>A1F2D0F</v>
      </c>
      <c r="FM57" t="str">
        <f ca="1"/>
        <v>B8466D54</v>
      </c>
      <c r="FN57" t="str">
        <f ca="1"/>
        <v>3B1DDA40</v>
      </c>
      <c r="FO57" t="str">
        <f ca="1"/>
        <v>EB83A1B3</v>
      </c>
      <c r="FP57" t="str">
        <f ca="1"/>
        <v>D96BDB07</v>
      </c>
      <c r="FQ57" t="str">
        <f ca="1"/>
        <v>A745298</v>
      </c>
      <c r="FR57" t="str">
        <f ca="1"/>
        <v>3880A718</v>
      </c>
      <c r="FS57" t="str">
        <f ca="1"/>
        <v>C3B93C84</v>
      </c>
      <c r="FT57" t="str">
        <f ca="1"/>
        <v>7CF985DD</v>
      </c>
      <c r="FU57" t="str">
        <f ca="1"/>
        <v>4021E6E5</v>
      </c>
      <c r="FV57" t="str">
        <f ca="1"/>
        <v>8F94B34F</v>
      </c>
      <c r="FW57" t="str">
        <f ca="1"/>
        <v>744F2F38</v>
      </c>
      <c r="FX57" t="str">
        <f ca="1"/>
        <v>99677751</v>
      </c>
      <c r="FY57" t="str">
        <f ca="1"/>
        <v>CC0F1399</v>
      </c>
      <c r="FZ57" t="str">
        <f ca="1"/>
        <v>1C7A8A25</v>
      </c>
      <c r="GA57" t="str">
        <f ca="1"/>
        <v>A4188304</v>
      </c>
      <c r="GB57" t="str">
        <f ca="1"/>
        <v>F497B1CD</v>
      </c>
      <c r="GC57" t="str">
        <f ca="1"/>
        <v>3A836F18</v>
      </c>
      <c r="GD57" t="str">
        <f ca="1"/>
        <v>9A8AE0A3</v>
      </c>
      <c r="GE57" t="str">
        <f ca="1"/>
        <v>6DB3F16D</v>
      </c>
      <c r="GF57" t="str">
        <f ca="1"/>
        <v>939D0AA9</v>
      </c>
      <c r="GG57" t="str">
        <f ca="1"/>
        <v>81A2601C</v>
      </c>
      <c r="GH57" t="str">
        <f ca="1"/>
        <v>63ACF7A3</v>
      </c>
      <c r="GI57" t="str">
        <f ca="1"/>
        <v>7C38A41C</v>
      </c>
      <c r="GJ57" t="str">
        <f ca="1"/>
        <v>E3D3586E</v>
      </c>
      <c r="GK57" t="str">
        <f ca="1"/>
        <v>A7E2117D</v>
      </c>
      <c r="GL57" t="str">
        <f ca="1"/>
        <v>4909583A</v>
      </c>
      <c r="GM57" t="str">
        <f ca="1"/>
        <v>2EAC0D1</v>
      </c>
      <c r="GN57" t="str">
        <f ca="1"/>
        <v>5EF4518B</v>
      </c>
      <c r="GO57" t="str">
        <f ca="1"/>
        <v>55DB16BB</v>
      </c>
      <c r="GP57" t="str">
        <f ca="1"/>
        <v>B8F96FB4</v>
      </c>
      <c r="GQ57" t="str">
        <f ca="1"/>
        <v>AAACD544</v>
      </c>
      <c r="GR57" t="str">
        <f ca="1"/>
        <v>D232D7F7</v>
      </c>
      <c r="GS57" t="str">
        <f ca="1"/>
        <v>4AD8A137</v>
      </c>
      <c r="GT57" t="str">
        <f ca="1"/>
        <v>C2FC9ECE</v>
      </c>
      <c r="GU57" t="str">
        <f ca="1"/>
        <v>C1A8CA94</v>
      </c>
      <c r="GV57" t="str">
        <f ca="1"/>
        <v>DCE6F50E</v>
      </c>
      <c r="GW57" t="str">
        <f ca="1"/>
        <v>240D359B</v>
      </c>
      <c r="GX57" t="str">
        <f ca="1"/>
        <v>D99BA6F8</v>
      </c>
      <c r="GY57" t="str">
        <f ca="1"/>
        <v>A1360DE2</v>
      </c>
      <c r="GZ57" t="str">
        <f ca="1"/>
        <v>3D919F63</v>
      </c>
      <c r="HA57" t="str">
        <f ca="1"/>
        <v>C4FDDD6D</v>
      </c>
      <c r="HB57" t="str">
        <f ca="1"/>
        <v>50EC9006</v>
      </c>
      <c r="HC57" t="str">
        <f ca="1"/>
        <v>69324469</v>
      </c>
      <c r="HD57" t="str">
        <f ca="1"/>
        <v>1C8447A6</v>
      </c>
      <c r="HE57" t="str">
        <f ca="1"/>
        <v>143F647C</v>
      </c>
      <c r="HF57" t="str">
        <f ca="1"/>
        <v>B79407FE</v>
      </c>
      <c r="HG57" t="str">
        <f ca="1"/>
        <v>83FD056F</v>
      </c>
      <c r="HH57" t="str">
        <f ca="1"/>
        <v>43012AEF</v>
      </c>
      <c r="HI57" t="str">
        <f ca="1"/>
        <v>3515290B</v>
      </c>
      <c r="HJ57" t="str">
        <f ca="1"/>
        <v>35A9A2E6</v>
      </c>
      <c r="HK57" t="str">
        <f ca="1"/>
        <v>1A2DE25B</v>
      </c>
      <c r="HL57" t="str">
        <f ca="1"/>
        <v>B0C31D7B</v>
      </c>
      <c r="HM57" t="str">
        <f ca="1"/>
        <v>BD4784C7</v>
      </c>
      <c r="HN57" t="str">
        <f ca="1"/>
        <v>1DC7D4D</v>
      </c>
      <c r="HO57" t="str">
        <f ca="1"/>
        <v>CE8E1526</v>
      </c>
      <c r="HP57" t="str">
        <f ca="1"/>
        <v>A09F1156</v>
      </c>
      <c r="HQ57" t="str">
        <f ca="1"/>
        <v>CFD47677</v>
      </c>
      <c r="HR57" t="str">
        <f ca="1"/>
        <v>D005AC18</v>
      </c>
      <c r="HS57" t="str">
        <f ca="1"/>
        <v>6A0A5B8F</v>
      </c>
      <c r="HT57" t="str">
        <f ca="1"/>
        <v>7B5F109B</v>
      </c>
      <c r="HU57" t="str">
        <f ca="1"/>
        <v>A1F0D5B0</v>
      </c>
      <c r="HV57" t="str">
        <f ca="1"/>
        <v>1E4B052A</v>
      </c>
      <c r="HW57" t="str">
        <f ca="1"/>
        <v>16605642</v>
      </c>
      <c r="HX57" t="str">
        <f ca="1"/>
        <v>ED08FD74</v>
      </c>
      <c r="HY57" t="str">
        <f ca="1"/>
        <v>8E4371F2</v>
      </c>
      <c r="HZ57" t="str">
        <f ca="1"/>
        <v>73BE022F</v>
      </c>
      <c r="IA57" t="str">
        <f ca="1"/>
        <v>8DFD478</v>
      </c>
      <c r="IB57" t="str">
        <f ca="1"/>
        <v>3053953</v>
      </c>
      <c r="IC57" t="str">
        <f ca="1"/>
        <v>ACE753D1</v>
      </c>
      <c r="ID57" t="str">
        <f ca="1"/>
        <v>1C6207CF</v>
      </c>
      <c r="IE57" t="str">
        <f ca="1"/>
        <v>860BE1F4</v>
      </c>
      <c r="IF57" t="str">
        <f ca="1"/>
        <v>D62A607D</v>
      </c>
      <c r="IG57" t="str">
        <f ca="1"/>
        <v>A38F687D</v>
      </c>
      <c r="IH57" t="str">
        <f ca="1"/>
        <v>4B601B3D</v>
      </c>
      <c r="II57" t="str">
        <f ca="1"/>
        <v>3FAC1F41</v>
      </c>
      <c r="IJ57" t="str">
        <f ca="1"/>
        <v>4428458F</v>
      </c>
      <c r="IK57" t="str">
        <f ca="1"/>
        <v>9FDAC5CA</v>
      </c>
      <c r="IL57" t="str">
        <f ca="1"/>
        <v>2F486349</v>
      </c>
      <c r="IM57" t="str">
        <f ca="1"/>
        <v>F4409495</v>
      </c>
      <c r="IN57" t="str">
        <f ca="1"/>
        <v>C8973CF4</v>
      </c>
      <c r="IO57" t="str">
        <f ca="1"/>
        <v>2F31B507</v>
      </c>
      <c r="IP57" t="str">
        <f ca="1"/>
        <v>E5D38C8E</v>
      </c>
      <c r="IQ57" t="str">
        <f ca="1"/>
        <v>371F4D57</v>
      </c>
      <c r="IR57" t="str">
        <f ca="1"/>
        <v>9F447998</v>
      </c>
      <c r="IS57" t="str">
        <f ca="1"/>
        <v>B6C1704F</v>
      </c>
      <c r="IT57" t="str">
        <f ca="1"/>
        <v>D04BB645</v>
      </c>
      <c r="IU57" t="str">
        <f ca="1"/>
        <v>C8C17151</v>
      </c>
      <c r="IV57" t="str">
        <f ca="1"/>
        <v>181C1145</v>
      </c>
      <c r="IW57" t="str">
        <f ca="1"/>
        <v>72195F61</v>
      </c>
      <c r="IX57" t="str">
        <f ca="1"/>
        <v>3406DB1E</v>
      </c>
      <c r="IY57" t="str">
        <f ca="1"/>
        <v>54BC9E50</v>
      </c>
      <c r="IZ57" t="str">
        <f ca="1"/>
        <v>A08A1AD4</v>
      </c>
      <c r="JA57" t="str">
        <f ca="1"/>
        <v>A497C566</v>
      </c>
      <c r="JB57" t="str">
        <f ca="1"/>
        <v>598A1F66</v>
      </c>
      <c r="JC57" t="str">
        <f ca="1"/>
        <v>683CE68C</v>
      </c>
      <c r="JD57" t="str">
        <f ca="1"/>
        <v>56795F7A</v>
      </c>
      <c r="JE57" t="str">
        <f ca="1"/>
        <v>4FA20477</v>
      </c>
      <c r="JF57" t="str">
        <f ca="1"/>
        <v>4A7D98E4</v>
      </c>
      <c r="JG57" t="str">
        <f ca="1"/>
        <v>944D36CF</v>
      </c>
      <c r="JH57" t="str">
        <f ca="1"/>
        <v>E4000FD5</v>
      </c>
      <c r="JI57" t="str">
        <f ca="1"/>
        <v>190412EB</v>
      </c>
      <c r="JJ57" t="str">
        <f ca="1"/>
        <v>A6B3D0D3</v>
      </c>
      <c r="JK57" t="str">
        <f ca="1"/>
        <v>1BF5D63C</v>
      </c>
      <c r="JL57" t="str">
        <f ca="1"/>
        <v>CB788A88</v>
      </c>
      <c r="JM57" t="str">
        <f ca="1"/>
        <v>9A007869</v>
      </c>
      <c r="JN57" t="str">
        <f ca="1"/>
        <v>A151ABA4</v>
      </c>
      <c r="JO57" t="str">
        <f ca="1"/>
        <v>734D7834</v>
      </c>
      <c r="JP57" t="str">
        <f ca="1"/>
        <v>11CDADCD</v>
      </c>
      <c r="JQ57" t="str">
        <f ca="1"/>
        <v>436A97BF</v>
      </c>
      <c r="JR57" t="str">
        <f ca="1"/>
        <v>5608F0DE</v>
      </c>
      <c r="JS57" t="str">
        <f ca="1"/>
        <v>86CF41BC</v>
      </c>
      <c r="JT57" t="str">
        <f ca="1"/>
        <v>DE7E6204</v>
      </c>
      <c r="JU57" t="str">
        <f ca="1"/>
        <v>92E36DF9</v>
      </c>
      <c r="JV57" t="str">
        <f ca="1"/>
        <v>197B86B0</v>
      </c>
      <c r="JW57" t="str">
        <f ca="1"/>
        <v>A6627EB9</v>
      </c>
      <c r="JX57" t="str">
        <f ca="1"/>
        <v>85DD6168</v>
      </c>
      <c r="JY57" t="str">
        <f ca="1"/>
        <v>D40DAF3D</v>
      </c>
      <c r="JZ57" t="str">
        <f ca="1"/>
        <v>FB9EC4FE</v>
      </c>
      <c r="KA57" t="str">
        <f ca="1"/>
        <v>CFD60028</v>
      </c>
      <c r="KB57" t="str">
        <f ca="1"/>
        <v>D223A407</v>
      </c>
      <c r="KC57" t="str">
        <f ca="1"/>
        <v>A71F6567</v>
      </c>
      <c r="KD57" t="str">
        <f ca="1"/>
        <v>F2467329</v>
      </c>
      <c r="KE57" t="str">
        <f ca="1"/>
        <v>C0A2073E</v>
      </c>
      <c r="KF57" t="str">
        <f ca="1"/>
        <v>9CD389D5</v>
      </c>
      <c r="KG57" t="str">
        <f ca="1"/>
        <v>32529EDE</v>
      </c>
      <c r="KH57" t="str">
        <f ca="1"/>
        <v>A4F22C08</v>
      </c>
      <c r="KI57" t="str">
        <f ca="1"/>
        <v>599C4FA2</v>
      </c>
      <c r="KJ57" t="str">
        <f ca="1"/>
        <v>30480940</v>
      </c>
      <c r="KK57" t="str">
        <f ca="1"/>
        <v>81EE49D1</v>
      </c>
      <c r="KL57" t="str">
        <f ca="1"/>
        <v>48607543</v>
      </c>
      <c r="KM57" t="str">
        <f ca="1"/>
        <v>CD6D7C5A</v>
      </c>
      <c r="KN57" t="str">
        <f ca="1"/>
        <v>DEC17AF4</v>
      </c>
      <c r="KO57" t="str">
        <f ca="1"/>
        <v>DAA92B8</v>
      </c>
      <c r="KP57" t="str">
        <f ca="1"/>
        <v>CD85B442</v>
      </c>
      <c r="KQ57" t="str">
        <f ca="1"/>
        <v>6F6EA3E6</v>
      </c>
      <c r="KR57" t="str">
        <f ca="1"/>
        <v>F191F902</v>
      </c>
      <c r="KS57" t="str">
        <f ca="1"/>
        <v>E165D042</v>
      </c>
      <c r="KT57" t="str">
        <f ca="1"/>
        <v>9CF0E67</v>
      </c>
      <c r="KU57" t="str">
        <f ca="1"/>
        <v>F15561FE</v>
      </c>
      <c r="KV57" t="str">
        <f ca="1"/>
        <v>DCF0976C</v>
      </c>
      <c r="KW57" t="str">
        <f ca="1"/>
        <v>4C9B6F6E</v>
      </c>
      <c r="KX57" t="str">
        <f ca="1"/>
        <v>1CEBCE5D</v>
      </c>
      <c r="KY57" t="str">
        <f ca="1"/>
        <v>761D64C2</v>
      </c>
      <c r="KZ57" t="str">
        <f ca="1"/>
        <v>3E6CFDBD</v>
      </c>
      <c r="LA57" t="str">
        <f ca="1"/>
        <v>E5206715</v>
      </c>
      <c r="LB57" t="str">
        <f ca="1"/>
        <v>B037D65D</v>
      </c>
      <c r="LC57" t="str">
        <f ca="1"/>
        <v>C8C53BD3</v>
      </c>
      <c r="LD57" t="str">
        <f ca="1"/>
        <v>A5CEE21C</v>
      </c>
      <c r="LE57" t="str">
        <f ca="1"/>
        <v>7913F83B</v>
      </c>
      <c r="LF57" t="str">
        <f ca="1"/>
        <v>3DE5F6F6</v>
      </c>
      <c r="LG57" t="str">
        <f ca="1"/>
        <v>8C8C2E6</v>
      </c>
      <c r="LH57" t="str">
        <f ca="1"/>
        <v>934F7A28</v>
      </c>
      <c r="LI57" t="str">
        <f ca="1"/>
        <v>857FCFAD</v>
      </c>
      <c r="LJ57" t="str">
        <f ca="1"/>
        <v>AE6A789C</v>
      </c>
      <c r="LK57" t="str">
        <f ca="1"/>
        <v>F3D629F7</v>
      </c>
      <c r="LL57" t="str">
        <f ca="1"/>
        <v>6D1F09C6</v>
      </c>
      <c r="LM57" t="str">
        <f ca="1"/>
        <v>D06704C1</v>
      </c>
      <c r="LN57" t="str">
        <f ca="1"/>
        <v>6E155DEF</v>
      </c>
      <c r="LO57" t="str">
        <f ca="1"/>
        <v>2860FDE1</v>
      </c>
      <c r="LP57" t="str">
        <f ca="1"/>
        <v>E25680F7</v>
      </c>
      <c r="LQ57" t="str">
        <f ca="1"/>
        <v>C8CA42B2</v>
      </c>
      <c r="LR57" t="str">
        <f ca="1"/>
        <v>F70CD938</v>
      </c>
      <c r="LS57" t="str">
        <f ca="1"/>
        <v>D311635A</v>
      </c>
      <c r="LT57" t="str">
        <f ca="1"/>
        <v>501900A9</v>
      </c>
      <c r="LU57" t="str">
        <f ca="1"/>
        <v>5B688FC3</v>
      </c>
      <c r="LV57" t="str">
        <f ca="1"/>
        <v>EBF51FA9</v>
      </c>
      <c r="LW57" t="str">
        <f ca="1"/>
        <v>ED25CFAB</v>
      </c>
      <c r="LX57" t="str">
        <f ca="1"/>
        <v>11B04537</v>
      </c>
      <c r="LY57" t="str">
        <f ca="1"/>
        <v>68D1CB45</v>
      </c>
      <c r="LZ57" t="str">
        <f ca="1"/>
        <v>6DA3EB29</v>
      </c>
      <c r="MA57" t="str">
        <f ca="1"/>
        <v>E267E891</v>
      </c>
      <c r="MB57" t="str">
        <f ca="1"/>
        <v>2BA0862E</v>
      </c>
      <c r="MC57" t="str">
        <f ca="1"/>
        <v>CBB429D6</v>
      </c>
      <c r="MD57" t="str">
        <f ca="1"/>
        <v>2EE508FD</v>
      </c>
      <c r="ME57" t="str">
        <f ca="1"/>
        <v>6203E54A</v>
      </c>
      <c r="MF57" t="str">
        <f ca="1"/>
        <v>C4543FD</v>
      </c>
      <c r="MG57" t="str">
        <f ca="1"/>
        <v>E51C73EF</v>
      </c>
      <c r="MH57" t="str">
        <f ca="1"/>
        <v>E1506F75</v>
      </c>
      <c r="MI57" t="str">
        <f ca="1"/>
        <v>FDAA43F1</v>
      </c>
      <c r="MJ57" t="str">
        <f ca="1"/>
        <v>92288D75</v>
      </c>
      <c r="MK57" t="str">
        <f ca="1"/>
        <v>41C71E6D</v>
      </c>
      <c r="ML57" t="str">
        <f ca="1"/>
        <v>53EB789E</v>
      </c>
      <c r="MM57" t="str">
        <f ca="1"/>
        <v>9271F122</v>
      </c>
      <c r="MN57" t="str">
        <f ca="1"/>
        <v>F7CCE5DF</v>
      </c>
      <c r="MO57" t="str">
        <f ca="1"/>
        <v>683C83A9</v>
      </c>
      <c r="MP57" t="str">
        <f ca="1"/>
        <v>66B4BC9A</v>
      </c>
      <c r="MQ57" t="str">
        <f ca="1"/>
        <v>FC31CFF4</v>
      </c>
      <c r="MR57" t="str">
        <f ca="1"/>
        <v>E56668CA</v>
      </c>
      <c r="MS57" t="str">
        <f ca="1"/>
        <v>DA16383B</v>
      </c>
      <c r="MT57" t="str">
        <f ca="1"/>
        <v>5E17A7EF</v>
      </c>
      <c r="MU57" t="str">
        <f ca="1"/>
        <v>5599BFAC</v>
      </c>
      <c r="MV57" t="str">
        <f ca="1"/>
        <v>2DFCC836</v>
      </c>
      <c r="MW57" t="str">
        <f ca="1"/>
        <v>D91391C4</v>
      </c>
      <c r="MX57" t="str">
        <f ca="1"/>
        <v>6604908B</v>
      </c>
      <c r="MY57" t="str">
        <f ca="1"/>
        <v>22EDB5B4</v>
      </c>
      <c r="MZ57" t="str">
        <f ca="1"/>
        <v>721C3B97</v>
      </c>
      <c r="NA57" t="str">
        <f ca="1"/>
        <v>DF341F4B</v>
      </c>
      <c r="NB57" t="str">
        <f ca="1"/>
        <v>8502EA14</v>
      </c>
      <c r="NC57" t="str">
        <f ca="1"/>
        <v>A96CC08</v>
      </c>
      <c r="ND57" t="str">
        <f ca="1"/>
        <v>3B8EFFE0</v>
      </c>
      <c r="NE57" t="str">
        <f ca="1"/>
        <v>76887BEF</v>
      </c>
      <c r="NF57" t="str">
        <f ca="1"/>
        <v>194AAB7D</v>
      </c>
      <c r="NG57" t="str">
        <f ca="1"/>
        <v>DE0EC252</v>
      </c>
      <c r="NH57" t="str">
        <f ca="1"/>
        <v>D21D4440</v>
      </c>
      <c r="NI57" t="str">
        <f ca="1"/>
        <v>48E04535</v>
      </c>
      <c r="NJ57" t="str">
        <f ca="1"/>
        <v>93C1D2E0</v>
      </c>
      <c r="NK57" t="str">
        <f ca="1"/>
        <v>8B882FC4</v>
      </c>
      <c r="NL57" t="str">
        <f ca="1"/>
        <v>A313B8EE</v>
      </c>
      <c r="NM57" t="str">
        <f ca="1"/>
        <v>C1139F6A</v>
      </c>
      <c r="NN57" t="str">
        <f ca="1"/>
        <v>A23DBEF3</v>
      </c>
      <c r="NO57" t="str">
        <f ca="1"/>
        <v>4B38ED10</v>
      </c>
      <c r="NP57" t="str">
        <f ca="1"/>
        <v>C20745D0</v>
      </c>
      <c r="NQ57" t="str">
        <f ca="1"/>
        <v>68A9F0CD</v>
      </c>
      <c r="NR57" t="str">
        <f ca="1"/>
        <v>F4BCCBE1</v>
      </c>
      <c r="NS57" t="str">
        <f ca="1"/>
        <v>10008D6</v>
      </c>
      <c r="NT57" t="str">
        <f ca="1"/>
        <v>D437589A</v>
      </c>
      <c r="NU57" t="str">
        <f ca="1"/>
        <v>4C209A83</v>
      </c>
      <c r="NV57" t="str">
        <f ca="1"/>
        <v>5098A72</v>
      </c>
      <c r="NW57" t="str">
        <f ca="1"/>
        <v>D79204EA</v>
      </c>
      <c r="NX57" t="str">
        <f ca="1"/>
        <v>D79BE852</v>
      </c>
      <c r="NY57" t="str">
        <f ca="1"/>
        <v>46273563</v>
      </c>
      <c r="NZ57" t="str">
        <f ca="1"/>
        <v>663EB77F</v>
      </c>
      <c r="OA57" t="str">
        <f ca="1"/>
        <v>B0393CE2</v>
      </c>
      <c r="OB57" t="str">
        <f ca="1"/>
        <v>15474393</v>
      </c>
      <c r="OC57" t="str">
        <f ca="1"/>
        <v>E8F17ACB</v>
      </c>
      <c r="OD57" t="str">
        <f ca="1"/>
        <v>24A9AAB</v>
      </c>
      <c r="OE57" t="str">
        <f ca="1"/>
        <v>BABEFBD1</v>
      </c>
      <c r="OF57" t="str">
        <f ca="1"/>
        <v>4309DA0F</v>
      </c>
      <c r="OG57" t="str">
        <f ca="1"/>
        <v>9192AF69</v>
      </c>
      <c r="OH57" t="str">
        <f ca="1"/>
        <v>4916E3CC</v>
      </c>
      <c r="OI57" t="str">
        <f ca="1"/>
        <v>427D658D</v>
      </c>
      <c r="OJ57" t="str">
        <f ca="1"/>
        <v>57AA9B6F</v>
      </c>
      <c r="OK57" t="str">
        <f ca="1"/>
        <v>33E5E13D</v>
      </c>
      <c r="OL57" t="str">
        <f ca="1"/>
        <v>6E71AAC</v>
      </c>
      <c r="OM57" t="str">
        <f ca="1"/>
        <v>C55A8D5D</v>
      </c>
      <c r="ON57" t="str">
        <f ca="1"/>
        <v>BE1F5997</v>
      </c>
      <c r="OO57" t="str">
        <f ca="1"/>
        <v>D416238</v>
      </c>
      <c r="OP57" t="str">
        <f ca="1"/>
        <v>1B85823B</v>
      </c>
      <c r="OQ57" t="str">
        <f ca="1"/>
        <v>D7FD9947</v>
      </c>
      <c r="OR57" t="str">
        <f ca="1"/>
        <v>B24A0CD5</v>
      </c>
      <c r="OS57" t="str">
        <f ca="1"/>
        <v>845DF599</v>
      </c>
      <c r="OT57" t="str">
        <f ca="1"/>
        <v>16F8BB0</v>
      </c>
      <c r="OU57" t="str">
        <f ca="1"/>
        <v>A7D02DD9</v>
      </c>
      <c r="OV57" t="str">
        <f ca="1"/>
        <v>12FB4F12</v>
      </c>
      <c r="OW57" t="str">
        <f ca="1"/>
        <v>2331BA7B</v>
      </c>
      <c r="OX57" t="str">
        <f ca="1"/>
        <v>2CC5A562</v>
      </c>
      <c r="OY57" t="str">
        <f ca="1"/>
        <v>D63BDEE3</v>
      </c>
      <c r="OZ57" t="str">
        <f ca="1"/>
        <v>8351CAD</v>
      </c>
      <c r="PA57" t="str">
        <f ca="1"/>
        <v>F0374B22</v>
      </c>
      <c r="PB57" t="str">
        <f ca="1"/>
        <v>9DF107B0</v>
      </c>
      <c r="PC57" t="str">
        <f ca="1"/>
        <v>67CCC5A6</v>
      </c>
      <c r="PD57" t="str">
        <f ca="1"/>
        <v>BF05B1AF</v>
      </c>
      <c r="PE57" t="str">
        <f ca="1"/>
        <v>C4F7F765</v>
      </c>
      <c r="PF57" t="str">
        <f ca="1"/>
        <v>DCDE56FA</v>
      </c>
      <c r="PG57" t="str">
        <f ca="1"/>
        <v>3FA27A14</v>
      </c>
      <c r="PH57" t="str">
        <f ca="1"/>
        <v>31B62343</v>
      </c>
      <c r="PI57" t="str">
        <f ca="1"/>
        <v>1BB0F63F</v>
      </c>
      <c r="PJ57" t="str">
        <f ca="1"/>
        <v>B5A4DB3A</v>
      </c>
      <c r="PK57" t="str">
        <f ca="1"/>
        <v>7715D6BB</v>
      </c>
      <c r="PL57" t="str">
        <f ca="1"/>
        <v>AABB7120</v>
      </c>
      <c r="PM57" t="str">
        <f ca="1"/>
        <v>728D439C</v>
      </c>
      <c r="PN57" t="str">
        <f ca="1"/>
        <v>DD9FA4A6</v>
      </c>
      <c r="PO57" t="str">
        <f ca="1"/>
        <v>79CC15F9</v>
      </c>
      <c r="PP57" t="str">
        <f ca="1"/>
        <v>E33CDA2F</v>
      </c>
      <c r="PQ57" t="str">
        <f ca="1"/>
        <v>DB79D2B8</v>
      </c>
      <c r="PR57" t="str">
        <f ca="1"/>
        <v>5BE29E34</v>
      </c>
      <c r="PS57" t="str">
        <f ca="1"/>
        <v>FFC65178</v>
      </c>
      <c r="PT57" t="str">
        <f ca="1"/>
        <v>B330456D</v>
      </c>
      <c r="PU57" t="str">
        <f ca="1"/>
        <v>9F2211CD</v>
      </c>
      <c r="PV57" t="str">
        <f ca="1"/>
        <v>4555AEB4</v>
      </c>
      <c r="PW57" t="str">
        <f ca="1"/>
        <v>21710F75</v>
      </c>
      <c r="PX57" t="str">
        <f ca="1"/>
        <v>65C4F58D</v>
      </c>
      <c r="PY57" t="str">
        <f ca="1"/>
        <v>6A1B3013</v>
      </c>
      <c r="PZ57" t="str">
        <f ca="1"/>
        <v>1537901</v>
      </c>
      <c r="QA57" t="str">
        <f ca="1"/>
        <v>408ADCBB</v>
      </c>
      <c r="QB57" t="str">
        <f ca="1"/>
        <v>110C996F</v>
      </c>
      <c r="QC57" t="str">
        <f ca="1"/>
        <v>3D59470</v>
      </c>
      <c r="QD57" t="str">
        <f ca="1"/>
        <v>74650EAA</v>
      </c>
      <c r="QE57" t="str">
        <f ca="1"/>
        <v>C68C9362</v>
      </c>
      <c r="QF57" t="str">
        <f ca="1"/>
        <v>2D249A4</v>
      </c>
      <c r="QG57" t="str">
        <f ca="1"/>
        <v>2ED713B7</v>
      </c>
      <c r="QH57" t="str">
        <f ca="1"/>
        <v>2349FD1D</v>
      </c>
      <c r="QI57" t="str">
        <f ca="1"/>
        <v>122CC0BC</v>
      </c>
      <c r="QJ57" t="str">
        <f ca="1"/>
        <v>B37C061A</v>
      </c>
      <c r="QK57" t="str">
        <f ca="1"/>
        <v>6DCC9915</v>
      </c>
      <c r="QL57" t="str">
        <f ca="1"/>
        <v>396A84CD</v>
      </c>
      <c r="QM57" t="str">
        <f ca="1"/>
        <v>6FB85D39</v>
      </c>
      <c r="QN57" t="str">
        <f ca="1"/>
        <v>B1B48C3B</v>
      </c>
      <c r="QO57" t="str">
        <f ca="1"/>
        <v>564FF2D5</v>
      </c>
      <c r="QP57" t="str">
        <f ca="1"/>
        <v>B8D7E6AB</v>
      </c>
      <c r="QQ57" t="str">
        <f ca="1"/>
        <v>1FE3FD14</v>
      </c>
      <c r="QR57" t="str">
        <f ca="1"/>
        <v>603BDB6C</v>
      </c>
      <c r="QS57" t="str">
        <f ca="1"/>
        <v>A6118E5D</v>
      </c>
      <c r="QT57" t="str">
        <f ca="1"/>
        <v>741DC6EC</v>
      </c>
      <c r="QU57" t="str">
        <f ca="1"/>
        <v>3E40CD58</v>
      </c>
      <c r="QV57" t="str">
        <f ca="1"/>
        <v>CEF14D45</v>
      </c>
      <c r="QW57" t="str">
        <f ca="1"/>
        <v>DA690E6C</v>
      </c>
      <c r="QX57" t="str">
        <f ca="1"/>
        <v>E70910F1</v>
      </c>
      <c r="QY57" t="str">
        <f ca="1"/>
        <v>E456CBF0</v>
      </c>
      <c r="QZ57" t="str">
        <f ca="1"/>
        <v>8C28B5D1</v>
      </c>
      <c r="RA57" t="str">
        <f ca="1"/>
        <v>F4017DD6</v>
      </c>
      <c r="RB57" t="str">
        <f ca="1"/>
        <v>4F9D40D1</v>
      </c>
      <c r="RC57" t="str">
        <f ca="1"/>
        <v>A59948E1</v>
      </c>
      <c r="RD57" t="str">
        <f ca="1"/>
        <v>64FEF861</v>
      </c>
      <c r="RE57" t="str">
        <f ca="1"/>
        <v>F1BDEB60</v>
      </c>
      <c r="RF57" t="str">
        <f ca="1"/>
        <v>C2D34416</v>
      </c>
      <c r="RG57" t="str">
        <f ca="1"/>
        <v>4702F559</v>
      </c>
      <c r="RH57" t="str">
        <f ca="1"/>
        <v>B93E1F09</v>
      </c>
      <c r="RI57" t="str">
        <f ca="1"/>
        <v>6B596125</v>
      </c>
      <c r="RJ57" t="str">
        <f ca="1"/>
        <v>41096951</v>
      </c>
      <c r="RK57" t="str">
        <f ca="1"/>
        <v>12851FDD</v>
      </c>
      <c r="RL57" t="str">
        <f ca="1"/>
        <v>3A2F9439</v>
      </c>
      <c r="RM57" t="str">
        <f ca="1"/>
        <v>B2E1C14E</v>
      </c>
      <c r="RN57" t="str">
        <f ca="1"/>
        <v>2D2B1E89</v>
      </c>
      <c r="RO57" t="str">
        <f ca="1"/>
        <v>1DDCB133</v>
      </c>
      <c r="RP57" t="str">
        <f ca="1"/>
        <v>E4B4D45F</v>
      </c>
      <c r="RQ57" t="str">
        <f ca="1"/>
        <v>9E157A8D</v>
      </c>
      <c r="RR57" t="str">
        <f ca="1"/>
        <v>A459DE5C</v>
      </c>
      <c r="RS57" t="str">
        <f ca="1"/>
        <v>99826D13</v>
      </c>
      <c r="RT57" t="str">
        <f ca="1"/>
        <v>17C3BB96</v>
      </c>
      <c r="RU57" t="str">
        <f ca="1"/>
        <v>6AED4C01</v>
      </c>
      <c r="RV57" t="str">
        <f ca="1"/>
        <v>3B4B1895</v>
      </c>
      <c r="RW57" t="str">
        <f ca="1"/>
        <v>BC8125F8</v>
      </c>
      <c r="RX57" t="str">
        <f ca="1"/>
        <v>DF0237B5</v>
      </c>
      <c r="RY57" t="str">
        <f ca="1"/>
        <v>D8F30DA6</v>
      </c>
      <c r="RZ57" t="str">
        <f ca="1"/>
        <v>AC4AAB47</v>
      </c>
      <c r="SA57" t="str">
        <f ca="1"/>
        <v>961A92E9</v>
      </c>
      <c r="SB57" t="str">
        <f ca="1"/>
        <v>6EA36F63</v>
      </c>
      <c r="SC57" t="str">
        <f ca="1"/>
        <v>BD21E456</v>
      </c>
      <c r="SD57" t="str">
        <f ca="1"/>
        <v>615A4DE2</v>
      </c>
      <c r="SE57" t="str">
        <f ca="1"/>
        <v>D92B35F9</v>
      </c>
      <c r="SF57" t="str">
        <f ca="1"/>
        <v>1F4C43C5</v>
      </c>
      <c r="SG57" t="str">
        <f ca="1"/>
        <v>B36779DA</v>
      </c>
      <c r="SH57" t="str">
        <f ca="1"/>
        <v>FB76F55F</v>
      </c>
      <c r="SI57" t="str">
        <f ca="1"/>
        <v>298EC837</v>
      </c>
      <c r="SJ57" t="str">
        <f ca="1"/>
        <v>F429D655</v>
      </c>
      <c r="SK57" t="str">
        <f ca="1"/>
        <v>9ADDB3D</v>
      </c>
      <c r="SL57" t="str">
        <f ca="1"/>
        <v>89F89838</v>
      </c>
      <c r="SM57" t="str">
        <f ca="1"/>
        <v>D279B475</v>
      </c>
      <c r="SN57" t="str">
        <f ca="1"/>
        <v>FB39CCA0</v>
      </c>
      <c r="SO57" t="str">
        <f ca="1"/>
        <v>5593D6E4</v>
      </c>
      <c r="SP57" t="str">
        <f ca="1"/>
        <v>EE2E90C8</v>
      </c>
      <c r="SQ57" t="str">
        <f ca="1"/>
        <v>FE39558B</v>
      </c>
      <c r="SR57" t="str">
        <f ca="1"/>
        <v>A711B412</v>
      </c>
      <c r="SS57" t="str">
        <f ca="1"/>
        <v>14099013</v>
      </c>
      <c r="ST57" t="str">
        <f ca="1"/>
        <v>53344081</v>
      </c>
      <c r="SU57" t="str">
        <f ca="1"/>
        <v>DE4239AD</v>
      </c>
      <c r="SV57" t="str">
        <f ca="1"/>
        <v>D20D6026</v>
      </c>
      <c r="SW57" t="str">
        <f ca="1"/>
        <v>5603DDF9</v>
      </c>
      <c r="SX57" t="str">
        <f ca="1"/>
        <v>5754D972</v>
      </c>
      <c r="SY57" t="str">
        <f ca="1"/>
        <v>1643C2B4</v>
      </c>
      <c r="SZ57" t="str">
        <f ca="1"/>
        <v>1B6CA73A</v>
      </c>
      <c r="TA57" t="str">
        <f ca="1"/>
        <v>E99587FA</v>
      </c>
      <c r="TB57" t="str">
        <f ca="1"/>
        <v>B329C961</v>
      </c>
      <c r="TC57" t="str">
        <f ca="1"/>
        <v>A177CF4D</v>
      </c>
      <c r="TD57" t="str">
        <f ca="1"/>
        <v>BB563244</v>
      </c>
      <c r="TE57" t="str">
        <f ca="1"/>
        <v>F8006BBB</v>
      </c>
      <c r="TF57" t="str">
        <f ca="1"/>
        <v>41BCB62E</v>
      </c>
      <c r="TG57" t="str">
        <f ca="1"/>
        <v>FFBFA3D8</v>
      </c>
      <c r="TH57" t="str">
        <f ca="1"/>
        <v>BF82B75F</v>
      </c>
      <c r="TI57" t="str">
        <f ca="1"/>
        <v>7C9EFEC5</v>
      </c>
      <c r="TJ57" t="str">
        <f ca="1"/>
        <v>AE5177AB</v>
      </c>
      <c r="TK57" t="str">
        <f ca="1"/>
        <v>A8EFCA4</v>
      </c>
      <c r="TL57" t="str">
        <f ca="1"/>
        <v>CDA3D255</v>
      </c>
      <c r="TM57" t="str">
        <f ca="1"/>
        <v>BF09A7C3</v>
      </c>
      <c r="TN57" t="str">
        <f ca="1"/>
        <v>E62D9C88</v>
      </c>
      <c r="TO57" t="str">
        <f ca="1"/>
        <v>C523899A</v>
      </c>
      <c r="TP57" t="str">
        <f ca="1"/>
        <v>87DCFEEE</v>
      </c>
      <c r="TQ57" t="str">
        <f ca="1"/>
        <v>7C6FE73E</v>
      </c>
      <c r="TR57" t="str">
        <f ca="1"/>
        <v>5AB7AC27</v>
      </c>
      <c r="TS57" t="str">
        <f ca="1"/>
        <v>B2085B98</v>
      </c>
      <c r="TT57" t="str">
        <f ca="1"/>
        <v>3F260B08</v>
      </c>
      <c r="TU57" t="str">
        <f ca="1"/>
        <v>27E303EA</v>
      </c>
      <c r="TV57" t="str">
        <f ca="1"/>
        <v>E3A14D25</v>
      </c>
      <c r="TW57" t="str">
        <f ca="1"/>
        <v>5FA7EFBD</v>
      </c>
      <c r="TX57" t="str">
        <f ca="1"/>
        <v>ED9A3237</v>
      </c>
      <c r="TY57" t="str">
        <f ca="1"/>
        <v>67576C5E</v>
      </c>
      <c r="TZ57" t="str">
        <f ca="1"/>
        <v>DC5EB470</v>
      </c>
      <c r="UA57" t="str">
        <f ca="1"/>
        <v>48C9C91F</v>
      </c>
      <c r="UB57" t="str">
        <f ca="1"/>
        <v>43A940C8</v>
      </c>
      <c r="UC57" t="str">
        <f ca="1"/>
        <v>B8ED9B29</v>
      </c>
      <c r="UD57" t="str">
        <f ca="1"/>
        <v>556D4CEF</v>
      </c>
      <c r="UE57" t="str">
        <f ca="1"/>
        <v>3371EAD2</v>
      </c>
      <c r="UF57" t="str">
        <f ca="1"/>
        <v>DA2CD539</v>
      </c>
      <c r="UG57" t="str">
        <f ca="1"/>
        <v>CFE63C75</v>
      </c>
      <c r="UH57" t="str">
        <f ca="1"/>
        <v>24848F8B</v>
      </c>
      <c r="UI57" t="str">
        <f ca="1"/>
        <v>F50F76EA</v>
      </c>
      <c r="UJ57" t="str">
        <f ca="1"/>
        <v>68A22681</v>
      </c>
      <c r="UK57" t="str">
        <f ca="1"/>
        <v>58F6BEE7</v>
      </c>
      <c r="UL57" t="str">
        <f ca="1"/>
        <v>9CFF4D8F</v>
      </c>
      <c r="UM57" t="str">
        <f ca="1"/>
        <v>1024E336</v>
      </c>
      <c r="UN57" t="str">
        <f ca="1"/>
        <v>662876CD</v>
      </c>
      <c r="UO57" t="str">
        <f ca="1"/>
        <v>4E902576</v>
      </c>
      <c r="UP57" t="str">
        <f ca="1"/>
        <v>F74556CB</v>
      </c>
      <c r="UQ57" t="str">
        <f ca="1"/>
        <v>43077CEF</v>
      </c>
      <c r="UR57" t="str">
        <f ca="1"/>
        <v>D9DB687E</v>
      </c>
      <c r="US57" t="str">
        <f ca="1"/>
        <v>A60E585A</v>
      </c>
      <c r="UT57" t="str">
        <f ca="1"/>
        <v>66B44BA4</v>
      </c>
      <c r="UU57" t="str">
        <f ca="1"/>
        <v>C3FDC115</v>
      </c>
      <c r="UV57" t="str">
        <f ca="1"/>
        <v>E9770D0E</v>
      </c>
      <c r="UW57" t="str">
        <f ca="1"/>
        <v>126C56DF</v>
      </c>
      <c r="UX57" t="str">
        <f ca="1"/>
        <v>65E613E7</v>
      </c>
      <c r="UY57" t="str">
        <f ca="1"/>
        <v>85E138E7</v>
      </c>
      <c r="UZ57" t="str">
        <f ca="1"/>
        <v>7F9C6C19</v>
      </c>
      <c r="VA57" t="str">
        <f ca="1"/>
        <v>205CA9C9</v>
      </c>
      <c r="VB57" t="str">
        <f ca="1"/>
        <v>F70FA0EC</v>
      </c>
      <c r="VC57" t="str">
        <f ca="1"/>
        <v>66204CC8</v>
      </c>
      <c r="VD57" t="str">
        <f ca="1"/>
        <v>AB02BBE2</v>
      </c>
      <c r="VE57" t="str">
        <f ca="1"/>
        <v>C338E3DB</v>
      </c>
      <c r="VF57" t="str">
        <f ca="1"/>
        <v>830ADA29</v>
      </c>
      <c r="VG57" t="str">
        <f ca="1"/>
        <v>57E4CB11</v>
      </c>
      <c r="VH57" t="str">
        <f ca="1"/>
        <v>A79C3585</v>
      </c>
      <c r="VI57" t="str">
        <f ca="1"/>
        <v>809CE55F</v>
      </c>
      <c r="VJ57" t="str">
        <f ca="1"/>
        <v>71E929FE</v>
      </c>
      <c r="VK57" t="str">
        <f ca="1"/>
        <v>743F6720</v>
      </c>
      <c r="VL57" t="str">
        <f ca="1"/>
        <v>E01D3256</v>
      </c>
      <c r="VM57" t="str">
        <f ca="1"/>
        <v>52DC5BBA</v>
      </c>
      <c r="VN57" t="str">
        <f ca="1"/>
        <v>70685FDB</v>
      </c>
      <c r="VO57" t="str">
        <f ca="1"/>
        <v>2B2BFDFB</v>
      </c>
      <c r="VP57" t="str">
        <f ca="1"/>
        <v>7542EE0E</v>
      </c>
      <c r="VQ57" t="str">
        <f ca="1"/>
        <v>DE70B57B</v>
      </c>
      <c r="VR57" t="str">
        <f ca="1"/>
        <v>7A8CBCFF</v>
      </c>
      <c r="VS57" t="str">
        <f ca="1"/>
        <v>52F21F70</v>
      </c>
      <c r="VT57" t="str">
        <f ca="1"/>
        <v>D9EA0E9E</v>
      </c>
      <c r="VU57" t="str">
        <f ca="1"/>
        <v>8E187EA7</v>
      </c>
      <c r="VV57" t="str">
        <f ca="1"/>
        <v>EE2C5AF2</v>
      </c>
      <c r="VW57" t="str">
        <f ca="1"/>
        <v>915BD1B7</v>
      </c>
      <c r="VX57" t="str">
        <f ca="1"/>
        <v>2262031E</v>
      </c>
      <c r="VY57" t="str">
        <f ca="1"/>
        <v>BF66CBBD</v>
      </c>
      <c r="VZ57" t="str">
        <f ca="1"/>
        <v>85DBCF6B</v>
      </c>
      <c r="WA57" t="str">
        <f ca="1"/>
        <v>409C69CD</v>
      </c>
      <c r="WB57" t="str">
        <f ca="1"/>
        <v>C98426C5</v>
      </c>
      <c r="WC57" t="str">
        <f ca="1"/>
        <v>21A2576D</v>
      </c>
      <c r="WD57" t="str">
        <f ca="1"/>
        <v>4BEA74C2</v>
      </c>
      <c r="WE57" t="str">
        <f ca="1"/>
        <v>B65B037</v>
      </c>
      <c r="WF57" t="str">
        <f ca="1"/>
        <v>91B8B245</v>
      </c>
      <c r="WG57" t="str">
        <f ca="1"/>
        <v>69E05CF5</v>
      </c>
      <c r="WH57" t="str">
        <f ca="1"/>
        <v>A1272221</v>
      </c>
      <c r="WI57" t="str">
        <f ca="1"/>
        <v>8FAAE48C</v>
      </c>
      <c r="WJ57" t="str">
        <f ca="1"/>
        <v>9A717C32</v>
      </c>
      <c r="WK57" t="str">
        <f ca="1"/>
        <v>CE2C2BC3</v>
      </c>
      <c r="WL57" t="str">
        <f ca="1"/>
        <v>62A05FD3</v>
      </c>
      <c r="WM57" t="str">
        <f ca="1"/>
        <v>C990F279</v>
      </c>
      <c r="WN57" t="str">
        <f ca="1"/>
        <v>E0C0D78C</v>
      </c>
      <c r="WO57" t="str">
        <f ca="1"/>
        <v>8162F992</v>
      </c>
      <c r="WP57" t="str">
        <f ca="1"/>
        <v>C1E0971</v>
      </c>
      <c r="WQ57" t="str">
        <f ca="1"/>
        <v>544E4160</v>
      </c>
      <c r="WR57" t="str">
        <f ca="1"/>
        <v>95A5D6AD</v>
      </c>
      <c r="WS57" t="str">
        <f ca="1"/>
        <v>664C4988</v>
      </c>
      <c r="WT57" t="str">
        <f ca="1"/>
        <v>5A9505C3</v>
      </c>
      <c r="WU57" t="str">
        <f ca="1"/>
        <v>EA76747F</v>
      </c>
      <c r="WV57" t="str">
        <f ca="1"/>
        <v>89D71187</v>
      </c>
      <c r="WW57" t="str">
        <f ca="1"/>
        <v>6D1DE7F1</v>
      </c>
      <c r="WX57" t="str">
        <f ca="1"/>
        <v>9068AC75</v>
      </c>
      <c r="WY57" t="str">
        <f ca="1"/>
        <v>7582F16C</v>
      </c>
      <c r="WZ57" t="str">
        <f ca="1"/>
        <v>4FDC4814</v>
      </c>
      <c r="XA57" t="str">
        <f ca="1"/>
        <v>63941CB1</v>
      </c>
      <c r="XB57" t="str">
        <f ca="1"/>
        <v>2E6B02D3</v>
      </c>
      <c r="XC57" t="str">
        <f ca="1"/>
        <v>3155C74F</v>
      </c>
      <c r="XD57" t="str">
        <f ca="1"/>
        <v>76DB0250</v>
      </c>
      <c r="XE57" t="str">
        <f ca="1"/>
        <v>DB6A3C21</v>
      </c>
      <c r="XF57" t="str">
        <f ca="1"/>
        <v>3D49217</v>
      </c>
      <c r="XG57" t="str">
        <f ca="1"/>
        <v>8E0518F0</v>
      </c>
      <c r="XH57" t="str">
        <f ca="1"/>
        <v>3BBAC24F</v>
      </c>
      <c r="XI57" t="str">
        <f ca="1"/>
        <v>48430D13</v>
      </c>
      <c r="XJ57" t="str">
        <f ca="1"/>
        <v>BE599B1B</v>
      </c>
      <c r="XK57" t="str">
        <f ca="1"/>
        <v>1E25CE10</v>
      </c>
      <c r="XL57" t="str">
        <f ca="1"/>
        <v>8B802681</v>
      </c>
      <c r="XM57" t="str">
        <f ca="1"/>
        <v>E014BB71</v>
      </c>
      <c r="XN57" t="str">
        <f ca="1"/>
        <v>B1A505FE</v>
      </c>
      <c r="XO57" t="str">
        <f ca="1"/>
        <v>5221FA9D</v>
      </c>
      <c r="XP57" t="str">
        <f ca="1"/>
        <v>D1E4BD1E</v>
      </c>
      <c r="XQ57" t="str">
        <f ca="1"/>
        <v>73673D8F</v>
      </c>
      <c r="XR57" t="str">
        <f ca="1"/>
        <v>CDE4756A</v>
      </c>
      <c r="XS57" t="str">
        <f ca="1"/>
        <v>ACB01E01</v>
      </c>
      <c r="XT57" t="str">
        <f ca="1"/>
        <v>42D946E3</v>
      </c>
      <c r="XU57" t="str">
        <f ca="1"/>
        <v>BD8DB453</v>
      </c>
      <c r="XV57" t="str">
        <f ca="1"/>
        <v>7BAF528</v>
      </c>
      <c r="XW57" t="str">
        <f ca="1"/>
        <v>5F3E3B2C</v>
      </c>
      <c r="XX57" t="str">
        <f ca="1"/>
        <v>D316898D</v>
      </c>
      <c r="XY57" t="str">
        <f ca="1"/>
        <v>89CC36BF</v>
      </c>
      <c r="XZ57" t="str">
        <f ca="1"/>
        <v>A9D3BAD3</v>
      </c>
      <c r="YA57" t="str">
        <f ca="1"/>
        <v>4A422B31</v>
      </c>
      <c r="YB57" t="str">
        <f ca="1"/>
        <v>46B03AA3</v>
      </c>
      <c r="YC57" t="str">
        <f ca="1"/>
        <v>F0DAF8A5</v>
      </c>
      <c r="YD57" t="str">
        <f ca="1"/>
        <v>EC7B3757</v>
      </c>
      <c r="YE57" t="str">
        <f ca="1"/>
        <v>3B5083FC</v>
      </c>
      <c r="YF57" t="str">
        <f ca="1"/>
        <v>C3A39740</v>
      </c>
      <c r="YG57" t="str">
        <f ca="1"/>
        <v>747B16CC</v>
      </c>
      <c r="YH57" t="str">
        <f ca="1"/>
        <v>333AD986</v>
      </c>
      <c r="YI57" t="str">
        <f ca="1"/>
        <v>C2D63EC</v>
      </c>
      <c r="YJ57" t="str">
        <f ca="1"/>
        <v>8681F1A6</v>
      </c>
      <c r="YK57" t="str">
        <f ca="1"/>
        <v>942A524E</v>
      </c>
      <c r="YL57" t="str">
        <f ca="1"/>
        <v>2D868976</v>
      </c>
      <c r="YM57" t="str">
        <f ca="1"/>
        <v>887B7692</v>
      </c>
      <c r="YN57" t="str">
        <f ca="1"/>
        <v>9E2BD6AC</v>
      </c>
      <c r="YO57" t="str">
        <f ca="1"/>
        <v>B649A48D</v>
      </c>
      <c r="YP57" t="str">
        <f ca="1"/>
        <v>B6D12ED5</v>
      </c>
      <c r="YQ57" t="str">
        <f ca="1"/>
        <v>558EACAB</v>
      </c>
      <c r="YR57" t="str">
        <f ca="1"/>
        <v>CAEC719D</v>
      </c>
      <c r="YS57" t="str">
        <f ca="1"/>
        <v>568B2731</v>
      </c>
      <c r="YT57" t="str">
        <f ca="1"/>
        <v>30DFA956</v>
      </c>
      <c r="YU57" t="str">
        <f ca="1"/>
        <v>4F50D31C</v>
      </c>
      <c r="YV57" t="str">
        <f ca="1"/>
        <v>3632D4F7</v>
      </c>
      <c r="YW57" t="str">
        <f ca="1"/>
        <v>51478109</v>
      </c>
      <c r="YX57" t="str">
        <f ca="1"/>
        <v>6E16FC44</v>
      </c>
      <c r="YY57" t="str">
        <f ca="1"/>
        <v>7D70206D</v>
      </c>
      <c r="YZ57" t="str">
        <f ca="1"/>
        <v>46A41672</v>
      </c>
      <c r="ZA57" t="str">
        <f ca="1"/>
        <v>EBA0AA72</v>
      </c>
      <c r="ZB57" t="str">
        <f ca="1"/>
        <v>290898F1</v>
      </c>
      <c r="ZC57" t="str">
        <f ca="1"/>
        <v>FD9B8C78</v>
      </c>
      <c r="ZD57" t="str">
        <f ca="1"/>
        <v>88938A6</v>
      </c>
      <c r="ZE57" t="str">
        <f ca="1"/>
        <v>419EDBCA</v>
      </c>
      <c r="ZF57" t="str">
        <f ca="1"/>
        <v>4B0A727C</v>
      </c>
      <c r="ZG57" t="str">
        <f ca="1"/>
        <v>1307BC61</v>
      </c>
      <c r="ZH57" t="str">
        <f ca="1"/>
        <v>8CB13917</v>
      </c>
      <c r="ZI57" t="str">
        <f ca="1"/>
        <v>43F16027</v>
      </c>
      <c r="ZJ57" t="str">
        <f ca="1"/>
        <v>4DAA020C</v>
      </c>
      <c r="ZK57" t="str">
        <f ca="1"/>
        <v>8F87F8DF</v>
      </c>
      <c r="ZL57" t="str">
        <f ca="1"/>
        <v>B20AD437</v>
      </c>
      <c r="ZM57" t="str">
        <f ca="1"/>
        <v>F357D8C5</v>
      </c>
      <c r="ZN57" t="str">
        <f ca="1"/>
        <v>86A3E0E4</v>
      </c>
      <c r="ZO57" t="str">
        <f ca="1"/>
        <v>E57324D8</v>
      </c>
      <c r="ZP57" t="str">
        <f ca="1"/>
        <v>31ADCD9F</v>
      </c>
      <c r="ZQ57" t="str">
        <f ca="1"/>
        <v>C93F3B86</v>
      </c>
      <c r="ZR57" t="str">
        <f ca="1"/>
        <v>B9B926FB</v>
      </c>
      <c r="ZS57" t="str">
        <f ca="1"/>
        <v>DC06D7CC</v>
      </c>
      <c r="ZT57" t="str">
        <f ca="1"/>
        <v>B4639A77</v>
      </c>
      <c r="ZU57" t="str">
        <f ca="1"/>
        <v>232F9ACF</v>
      </c>
      <c r="ZV57" t="str">
        <f ca="1"/>
        <v>56BD2874</v>
      </c>
      <c r="ZW57" t="str">
        <f ca="1"/>
        <v>B61A8603</v>
      </c>
      <c r="ZX57" t="str">
        <f ca="1"/>
        <v>BFDD7CCB</v>
      </c>
      <c r="ZY57" t="str">
        <f ca="1"/>
        <v>CBFDEB3</v>
      </c>
      <c r="ZZ57" t="str">
        <f ca="1"/>
        <v>F7227389</v>
      </c>
      <c r="AAA57" t="str">
        <f ca="1"/>
        <v>659DC9FE</v>
      </c>
      <c r="AAB57" t="str">
        <f ca="1"/>
        <v>3251985A</v>
      </c>
      <c r="AAC57" t="str">
        <f ca="1"/>
        <v>70FC0B6F</v>
      </c>
      <c r="AAD57" t="str">
        <f ca="1"/>
        <v>9F808C30</v>
      </c>
      <c r="AAE57" t="str">
        <f ca="1"/>
        <v>EBDE700</v>
      </c>
      <c r="AAF57" t="str">
        <f ca="1"/>
        <v>4EF97024</v>
      </c>
      <c r="AAG57" t="str">
        <f ca="1"/>
        <v>12C675F3</v>
      </c>
      <c r="AAH57" t="str">
        <f ca="1"/>
        <v>A8F80060</v>
      </c>
      <c r="AAI57" t="str">
        <f ca="1"/>
        <v>A44D02AF</v>
      </c>
      <c r="AAJ57" t="str">
        <f ca="1"/>
        <v>D3A902FA</v>
      </c>
      <c r="AAK57" t="str">
        <f ca="1"/>
        <v>CACF680</v>
      </c>
      <c r="AAL57" t="str">
        <f ca="1"/>
        <v>9BAC9329</v>
      </c>
      <c r="AAM57" t="str">
        <f ca="1"/>
        <v>63F47601</v>
      </c>
      <c r="AAN57" t="str">
        <f ca="1"/>
        <v>8D48BDA8</v>
      </c>
      <c r="AAO57" t="str">
        <f ca="1"/>
        <v>4019079E</v>
      </c>
      <c r="AAP57" t="str">
        <f ca="1"/>
        <v>4A55CEF6</v>
      </c>
      <c r="AAQ57" t="str">
        <f ca="1"/>
        <v>33F99236</v>
      </c>
      <c r="AAR57" t="str">
        <f ca="1"/>
        <v>DCFC0119</v>
      </c>
      <c r="AAS57" t="str">
        <f ca="1"/>
        <v>101FE979</v>
      </c>
      <c r="AAT57" t="str">
        <f ca="1"/>
        <v>B11880E0</v>
      </c>
      <c r="AAU57" t="str">
        <f ca="1"/>
        <v>FC4F28D7</v>
      </c>
      <c r="AAV57" t="str">
        <f ca="1"/>
        <v>33CA56FA</v>
      </c>
      <c r="AAW57" t="str">
        <f ca="1"/>
        <v>A894ECE1</v>
      </c>
      <c r="AAX57" t="str">
        <f ca="1"/>
        <v>D35CADA9</v>
      </c>
      <c r="AAY57" t="str">
        <f ca="1"/>
        <v>C42495FA</v>
      </c>
      <c r="AAZ57" t="str">
        <f ca="1"/>
        <v>8799FE08</v>
      </c>
      <c r="ABA57" t="str">
        <f ca="1"/>
        <v>87957FF3</v>
      </c>
      <c r="ABB57" t="str">
        <f ca="1"/>
        <v>BB649CB5</v>
      </c>
      <c r="ABC57" t="str">
        <f ca="1"/>
        <v>1BE33312</v>
      </c>
      <c r="ABD57" t="str">
        <f ca="1"/>
        <v>67B9659</v>
      </c>
      <c r="ABE57" t="str">
        <f ca="1"/>
        <v>B096D6C0</v>
      </c>
      <c r="ABF57" t="str">
        <f ca="1"/>
        <v>9EDE407</v>
      </c>
      <c r="ABG57" t="str">
        <f ca="1"/>
        <v>F8AF4A0C</v>
      </c>
      <c r="ABH57" t="str">
        <f ca="1"/>
        <v>E6F6C664</v>
      </c>
      <c r="ABI57" t="str">
        <f ca="1"/>
        <v>BE11A19C</v>
      </c>
      <c r="ABJ57" t="str">
        <f ca="1"/>
        <v>DB408182</v>
      </c>
      <c r="ABK57" t="str">
        <f ca="1"/>
        <v>E40E17D8</v>
      </c>
      <c r="ABL57" t="str">
        <f ca="1"/>
        <v>C9AE6695</v>
      </c>
      <c r="ABM57" t="str">
        <f ca="1"/>
        <v>FB54403E</v>
      </c>
      <c r="ABN57" t="str">
        <f ca="1"/>
        <v>829050F</v>
      </c>
      <c r="ABO57" t="str">
        <f ca="1"/>
        <v>FA6A9FA4</v>
      </c>
      <c r="ABP57" t="str">
        <f ca="1"/>
        <v>D2EAEE2B</v>
      </c>
      <c r="ABQ57" t="str">
        <f ca="1"/>
        <v>C1982FEC</v>
      </c>
      <c r="ABR57" t="str">
        <f ca="1"/>
        <v>4078D58A</v>
      </c>
      <c r="ABS57" t="str">
        <f ca="1"/>
        <v>4E68F8A4</v>
      </c>
      <c r="ABT57" t="str">
        <f ca="1"/>
        <v>56C80CFB</v>
      </c>
      <c r="ABU57" t="str">
        <f ca="1"/>
        <v>AEA6A43</v>
      </c>
      <c r="ABV57" t="str">
        <f ca="1"/>
        <v>D26B8195</v>
      </c>
      <c r="ABW57" t="str">
        <f ca="1"/>
        <v>FA4CF98D</v>
      </c>
      <c r="ABX57" t="str">
        <f ca="1"/>
        <v>EC6B2CCA</v>
      </c>
      <c r="ABY57" t="str">
        <f ca="1"/>
        <v>EE818DF2</v>
      </c>
      <c r="ABZ57" t="str">
        <f ca="1"/>
        <v>E6A33325</v>
      </c>
      <c r="ACA57" t="str">
        <f ca="1"/>
        <v>95D1C216</v>
      </c>
      <c r="ACB57" t="str">
        <f ca="1"/>
        <v>4CFF8280</v>
      </c>
      <c r="ACC57" t="str">
        <f ca="1"/>
        <v>9358D292</v>
      </c>
      <c r="ACD57" t="str">
        <f ca="1"/>
        <v>34653C93</v>
      </c>
      <c r="ACE57" t="str">
        <f ca="1"/>
        <v>12B2688C</v>
      </c>
      <c r="ACF57" t="str">
        <f ca="1"/>
        <v>C3269520</v>
      </c>
      <c r="ACG57" t="str">
        <f ca="1"/>
        <v>9D670B11</v>
      </c>
      <c r="ACH57" t="str">
        <f ca="1"/>
        <v>C286F904</v>
      </c>
      <c r="ACI57" t="str">
        <f ca="1"/>
        <v>9BFBF74</v>
      </c>
      <c r="ACJ57" t="str">
        <f ca="1"/>
        <v>D826084</v>
      </c>
      <c r="ACK57" t="str">
        <f ca="1"/>
        <v>1E1B9E30</v>
      </c>
      <c r="ACL57" t="str">
        <f ca="1"/>
        <v>DC51A4F8</v>
      </c>
      <c r="ACM57" t="str">
        <f ca="1"/>
        <v>3CDB2CB6</v>
      </c>
      <c r="ACN57" t="str">
        <f ca="1"/>
        <v>EF6FFBBF</v>
      </c>
      <c r="ACO57" t="str">
        <f ca="1"/>
        <v>3D829E74</v>
      </c>
      <c r="ACP57" t="str">
        <f ca="1"/>
        <v>41B47B92</v>
      </c>
      <c r="ACQ57" t="str">
        <f ca="1"/>
        <v>BCBA3B86</v>
      </c>
      <c r="ACR57" t="str">
        <f ca="1"/>
        <v>BE8F3C11</v>
      </c>
      <c r="ACS57" t="str">
        <f ca="1"/>
        <v>330875B9</v>
      </c>
      <c r="ACT57" t="str">
        <f ca="1"/>
        <v>99BB621F</v>
      </c>
      <c r="ACU57" t="str">
        <f ca="1"/>
        <v>998ED822</v>
      </c>
      <c r="ACV57" t="str">
        <f ca="1"/>
        <v>64FFF737</v>
      </c>
      <c r="ACW57" t="str">
        <f ca="1"/>
        <v>9B32D779</v>
      </c>
      <c r="ACX57" t="str">
        <f ca="1"/>
        <v>A0761D4B</v>
      </c>
      <c r="ACY57" t="str">
        <f ca="1"/>
        <v>5C2B2592</v>
      </c>
      <c r="ACZ57" t="str">
        <f ca="1"/>
        <v>CF408B39</v>
      </c>
      <c r="ADA57" t="str">
        <f ca="1"/>
        <v>F2DDB015</v>
      </c>
      <c r="ADB57" t="str">
        <f ca="1"/>
        <v>39C50E5F</v>
      </c>
      <c r="ADC57" t="str">
        <f ca="1"/>
        <v>AD6E9956</v>
      </c>
      <c r="ADD57" t="str">
        <f ca="1"/>
        <v>4B6322EA</v>
      </c>
      <c r="ADE57" t="str">
        <f ca="1"/>
        <v>97575CB7</v>
      </c>
      <c r="ADF57" t="str">
        <f ca="1"/>
        <v>AE4FDAAE</v>
      </c>
      <c r="ADG57" t="str">
        <f ca="1"/>
        <v>7F0AAD0F</v>
      </c>
      <c r="ADH57" t="str">
        <f ca="1"/>
        <v>5D0E8C3C</v>
      </c>
      <c r="ADI57" t="str">
        <f ca="1"/>
        <v>F3461F41</v>
      </c>
      <c r="ADJ57" t="str">
        <f ca="1"/>
        <v>6B3245D6</v>
      </c>
      <c r="ADK57" t="str">
        <f ca="1"/>
        <v>32DA63F5</v>
      </c>
      <c r="ADL57" t="str">
        <f ca="1"/>
        <v>E06E001E</v>
      </c>
      <c r="ADM57" t="str">
        <f ca="1"/>
        <v>3D923500</v>
      </c>
      <c r="ADN57" t="str">
        <f ca="1"/>
        <v>EF43E3DF</v>
      </c>
      <c r="ADO57" t="str">
        <f ca="1"/>
        <v>9513D5B5</v>
      </c>
      <c r="ADP57" t="str">
        <f ca="1"/>
        <v>644FA1CD</v>
      </c>
      <c r="ADQ57" t="str">
        <f ca="1"/>
        <v>2C0195F2</v>
      </c>
      <c r="ADR57" t="str">
        <f ca="1"/>
        <v>B834AD2A</v>
      </c>
      <c r="ADS57" t="str">
        <f ca="1"/>
        <v>D30C78FA</v>
      </c>
      <c r="ADT57" t="str">
        <f ca="1"/>
        <v>1534D5B3</v>
      </c>
      <c r="ADU57" t="str">
        <f ca="1"/>
        <v>DFC05886</v>
      </c>
      <c r="ADV57" t="str">
        <f ca="1"/>
        <v>64597E73</v>
      </c>
      <c r="ADW57" t="str">
        <f ca="1"/>
        <v>3C03E2E1</v>
      </c>
      <c r="ADX57" t="str">
        <f ca="1"/>
        <v>86C8251E</v>
      </c>
      <c r="ADY57" t="str">
        <f ca="1"/>
        <v>E786E050</v>
      </c>
      <c r="ADZ57" t="str">
        <f ca="1"/>
        <v>B67D3CCD</v>
      </c>
      <c r="AEA57" t="str">
        <f ca="1"/>
        <v>1AD434A9</v>
      </c>
      <c r="AEB57" t="str">
        <f ca="1"/>
        <v>DADD9E18</v>
      </c>
      <c r="AEC57" t="str">
        <f ca="1"/>
        <v>557954AB</v>
      </c>
      <c r="AED57" t="str">
        <f ca="1"/>
        <v>DA7F85DC</v>
      </c>
      <c r="AEE57" t="str">
        <f ca="1"/>
        <v>257562C</v>
      </c>
      <c r="AEF57" t="str">
        <f ca="1"/>
        <v>A5AA7AD1</v>
      </c>
      <c r="AEG57" t="str">
        <f ca="1"/>
        <v>6440C1D1</v>
      </c>
      <c r="AEH57" t="str">
        <f ca="1"/>
        <v>5069110B</v>
      </c>
      <c r="AEI57" t="str">
        <f ca="1"/>
        <v>2734C107</v>
      </c>
      <c r="AEJ57" t="str">
        <f ca="1"/>
        <v>F52564E2</v>
      </c>
      <c r="AEK57" t="str">
        <f ca="1"/>
        <v>83722771</v>
      </c>
      <c r="AEL57" t="str">
        <f ca="1"/>
        <v>48E0BEE1</v>
      </c>
      <c r="AEM57" t="str">
        <f ca="1"/>
        <v>E8F2CB15</v>
      </c>
      <c r="AEN57" t="str">
        <f ca="1"/>
        <v>1867A8A4</v>
      </c>
      <c r="AEO57" t="str">
        <f ca="1"/>
        <v>882A7F45</v>
      </c>
      <c r="AEP57" t="str">
        <f ca="1"/>
        <v>D7B95A81</v>
      </c>
      <c r="AEQ57" t="str">
        <f ca="1"/>
        <v>1572A9A7</v>
      </c>
      <c r="AER57" t="str">
        <f ca="1"/>
        <v>833530E8</v>
      </c>
      <c r="AES57" t="str">
        <f ca="1"/>
        <v>6077E2E8</v>
      </c>
      <c r="AET57" t="str">
        <f ca="1"/>
        <v>AC92A54D</v>
      </c>
      <c r="AEU57" t="str">
        <f ca="1"/>
        <v>CD4FEB82</v>
      </c>
      <c r="AEV57" t="str">
        <f ca="1"/>
        <v>141CABE8</v>
      </c>
      <c r="AEW57" t="str">
        <f ca="1"/>
        <v>C9B0EFC</v>
      </c>
      <c r="AEX57" t="str">
        <f ca="1"/>
        <v>46E89F3E</v>
      </c>
      <c r="AEY57" t="str">
        <f ca="1"/>
        <v>8C2E5517</v>
      </c>
      <c r="AEZ57" t="str">
        <f ca="1"/>
        <v>F8FD1B13</v>
      </c>
      <c r="AFA57" t="str">
        <f ca="1"/>
        <v>2C4E0591</v>
      </c>
      <c r="AFB57" t="str">
        <f ca="1"/>
        <v>A0198A2D</v>
      </c>
      <c r="AFC57" t="str">
        <f ca="1"/>
        <v>6E3E1FB1</v>
      </c>
      <c r="AFD57" t="str">
        <f ca="1"/>
        <v>3F07C2B1</v>
      </c>
      <c r="AFE57" t="str">
        <f ca="1"/>
        <v>63BD983B</v>
      </c>
      <c r="AFF57" t="str">
        <f ca="1"/>
        <v>BB56ADE4</v>
      </c>
      <c r="AFG57" t="str">
        <f ca="1"/>
        <v>28F7362</v>
      </c>
      <c r="AFH57" t="str">
        <f ca="1"/>
        <v>2412E7E4</v>
      </c>
      <c r="AFI57" t="str">
        <f ca="1"/>
        <v>64700519</v>
      </c>
      <c r="AFJ57" t="str">
        <f ca="1"/>
        <v>AC89CF89</v>
      </c>
      <c r="AFK57" t="str">
        <f ca="1"/>
        <v>5B372754</v>
      </c>
      <c r="AFL57" t="str">
        <f ca="1"/>
        <v>E7A618F2</v>
      </c>
      <c r="AFM57" t="str">
        <f ca="1"/>
        <v>BF1939C7</v>
      </c>
      <c r="AFN57" t="str">
        <f ca="1"/>
        <v>F39EDB05</v>
      </c>
      <c r="AFO57" t="str">
        <f ca="1"/>
        <v>73187786</v>
      </c>
      <c r="AFP57" t="str">
        <f ca="1"/>
        <v>27039E71</v>
      </c>
      <c r="AFQ57" t="str">
        <f ca="1"/>
        <v>A72C3233</v>
      </c>
      <c r="AFR57" t="str">
        <f ca="1"/>
        <v>F23A0F3A</v>
      </c>
      <c r="AFS57" t="str">
        <f ca="1"/>
        <v>E186DA70</v>
      </c>
      <c r="AFT57" t="str">
        <f ca="1"/>
        <v>26BFA569</v>
      </c>
      <c r="AFU57" t="str">
        <f ca="1"/>
        <v>6BB688A3</v>
      </c>
      <c r="AFV57" t="str">
        <f ca="1"/>
        <v>CB3101EF</v>
      </c>
      <c r="AFW57" t="str">
        <f ca="1"/>
        <v>68E93EAF</v>
      </c>
      <c r="AFX57" t="str">
        <f ca="1"/>
        <v>68D633F6</v>
      </c>
      <c r="AFY57" t="str">
        <f ca="1"/>
        <v>69E02977</v>
      </c>
      <c r="AFZ57" t="str">
        <f ca="1"/>
        <v>50A22647</v>
      </c>
      <c r="AGA57" t="str">
        <f ca="1"/>
        <v>7D7CE83E</v>
      </c>
      <c r="AGB57" t="str">
        <f ca="1"/>
        <v>3458751D</v>
      </c>
      <c r="AGC57" t="str">
        <f ca="1"/>
        <v>12E95EDF</v>
      </c>
      <c r="AGD57" t="str">
        <f ca="1"/>
        <v>27BA3CFB</v>
      </c>
      <c r="AGE57" t="str">
        <f ca="1"/>
        <v>645A3075</v>
      </c>
      <c r="AGF57" t="str">
        <f ca="1"/>
        <v>B08BD37C</v>
      </c>
      <c r="AGG57" t="str">
        <f ca="1"/>
        <v>412C08F1</v>
      </c>
      <c r="AGH57" t="str">
        <f ca="1"/>
        <v>B1A73C9C</v>
      </c>
      <c r="AGI57" t="str">
        <f ca="1"/>
        <v>7EAD40A6</v>
      </c>
      <c r="AGJ57" t="str">
        <f ca="1"/>
        <v>149F613A</v>
      </c>
      <c r="AGK57" t="str">
        <f ca="1"/>
        <v>F853F8D4</v>
      </c>
      <c r="AGL57" t="str">
        <f ca="1"/>
        <v>32371C46</v>
      </c>
      <c r="AGM57" t="str">
        <f ca="1"/>
        <v>5EBCE5F1</v>
      </c>
      <c r="AGN57" t="str">
        <f ca="1"/>
        <v>E285AB40</v>
      </c>
      <c r="AGO57" t="str">
        <f ca="1"/>
        <v>5B879153</v>
      </c>
      <c r="AGP57" t="str">
        <f ca="1"/>
        <v>E480054D</v>
      </c>
      <c r="AGQ57" t="str">
        <f ca="1"/>
        <v>BC28BE91</v>
      </c>
      <c r="AGR57" t="str">
        <f ca="1"/>
        <v>6000D979</v>
      </c>
      <c r="AGS57" t="str">
        <f ca="1"/>
        <v>F5A4B200</v>
      </c>
      <c r="AGT57" t="str">
        <f ca="1"/>
        <v>B3C3ECE1</v>
      </c>
      <c r="AGU57" t="str">
        <f ca="1"/>
        <v>F1A90BEA</v>
      </c>
      <c r="AGV57" t="str">
        <f ca="1"/>
        <v>F8BA9BD3</v>
      </c>
      <c r="AGW57" t="str">
        <f ca="1"/>
        <v>BF0AEF49</v>
      </c>
      <c r="AGX57" t="str">
        <f ca="1"/>
        <v>48EC007D</v>
      </c>
      <c r="AGY57" t="str">
        <f ca="1"/>
        <v>60032EE3</v>
      </c>
      <c r="AGZ57" t="str">
        <f ca="1"/>
        <v>CE91B50C</v>
      </c>
      <c r="AHA57" t="str">
        <f ca="1"/>
        <v>FDA3B448</v>
      </c>
      <c r="AHB57" t="str">
        <f ca="1"/>
        <v>66E7F2ED</v>
      </c>
      <c r="AHC57" t="str">
        <f ca="1"/>
        <v>1CBEA444</v>
      </c>
      <c r="AHD57" t="str">
        <f ca="1"/>
        <v>5B7D1686</v>
      </c>
      <c r="AHE57" t="str">
        <f ca="1"/>
        <v>A6D6F8EA</v>
      </c>
      <c r="AHF57" t="str">
        <f ca="1"/>
        <v>B586BDA9</v>
      </c>
      <c r="AHG57" t="str">
        <f ca="1"/>
        <v>48530DE6</v>
      </c>
      <c r="AHH57" t="str">
        <f ca="1"/>
        <v>6A41FEE5</v>
      </c>
      <c r="AHI57" t="str">
        <f ca="1"/>
        <v>171A3B9D</v>
      </c>
      <c r="AHJ57" t="str">
        <f ca="1"/>
        <v>9BCE76FF</v>
      </c>
      <c r="AHK57" t="str">
        <f ca="1"/>
        <v>34A35964</v>
      </c>
      <c r="AHL57" t="str">
        <f ca="1"/>
        <v>16198867</v>
      </c>
      <c r="AHM57" t="str">
        <f ca="1"/>
        <v>7AB9DA05</v>
      </c>
      <c r="AHN57" t="str">
        <f ca="1"/>
        <v>AC8F57C</v>
      </c>
      <c r="AHO57" t="str">
        <f ca="1"/>
        <v>2E84CF40</v>
      </c>
      <c r="AHP57" t="str">
        <f ca="1"/>
        <v>F1E75DC1</v>
      </c>
      <c r="AHQ57" t="str">
        <f ca="1"/>
        <v>E2871D2C</v>
      </c>
      <c r="AHR57" t="str">
        <f ca="1"/>
        <v>9B27E501</v>
      </c>
      <c r="AHS57" t="str">
        <f ca="1"/>
        <v>BF33743A</v>
      </c>
      <c r="AHT57" t="str">
        <f ca="1"/>
        <v>CCBA63D4</v>
      </c>
      <c r="AHU57" t="str">
        <f ca="1"/>
        <v>2E3F3992</v>
      </c>
      <c r="AHV57" t="str">
        <f ca="1"/>
        <v>910A3A9B</v>
      </c>
      <c r="AHW57" t="str">
        <f ca="1"/>
        <v>DAB3E28C</v>
      </c>
      <c r="AHX57" t="str">
        <f ca="1"/>
        <v>A51FCD27</v>
      </c>
      <c r="AHY57" t="str">
        <f ca="1"/>
        <v>A6FDE826</v>
      </c>
      <c r="AHZ57" t="str">
        <f ca="1"/>
        <v>CD8498CC</v>
      </c>
      <c r="AIA57" t="str">
        <f ca="1"/>
        <v>1BAE1DFE</v>
      </c>
      <c r="AIB57" t="str">
        <f ca="1"/>
        <v>327B4278</v>
      </c>
      <c r="AIC57" t="str">
        <f ca="1"/>
        <v>49CE5DC4</v>
      </c>
      <c r="AID57" t="str">
        <f ca="1"/>
        <v>E14D9B3C</v>
      </c>
      <c r="AIE57" t="str">
        <f ca="1"/>
        <v>CD10AB98</v>
      </c>
      <c r="AIF57" t="str">
        <f ca="1"/>
        <v>5BB1068B</v>
      </c>
      <c r="AIG57" t="str">
        <f ca="1"/>
        <v>E4E51E92</v>
      </c>
      <c r="AIH57" t="str">
        <f ca="1"/>
        <v>3AAB3EB7</v>
      </c>
      <c r="AII57" t="str">
        <f ca="1"/>
        <v>E6CAA893</v>
      </c>
      <c r="AIJ57" t="str">
        <f ca="1"/>
        <v>C07D1A4C</v>
      </c>
      <c r="AIK57" t="str">
        <f ca="1"/>
        <v>E66E80F7</v>
      </c>
      <c r="AIL57" t="str">
        <f ca="1"/>
        <v>A312EA22</v>
      </c>
      <c r="AIM57" t="str">
        <f ca="1"/>
        <v>2D9C0FA3</v>
      </c>
      <c r="AIN57" t="str">
        <f ca="1"/>
        <v>3D6DFA50</v>
      </c>
      <c r="AIO57" t="str">
        <f ca="1"/>
        <v>28EFCA69</v>
      </c>
      <c r="AIP57" t="str">
        <f ca="1"/>
        <v>811719D8</v>
      </c>
      <c r="AIQ57" t="str">
        <f ca="1"/>
        <v>39700CC5</v>
      </c>
      <c r="AIR57" t="str">
        <f ca="1"/>
        <v>E260BA10</v>
      </c>
      <c r="AIS57" t="str">
        <f ca="1"/>
        <v>381E04C7</v>
      </c>
      <c r="AIT57" t="str">
        <f ca="1"/>
        <v>7D51E1FF</v>
      </c>
      <c r="AIU57" t="str">
        <f ca="1"/>
        <v>65AC7437</v>
      </c>
      <c r="AIV57" t="str">
        <f ca="1"/>
        <v>D068C4EA</v>
      </c>
      <c r="AIW57" t="str">
        <f ca="1"/>
        <v>2A587BF2</v>
      </c>
      <c r="AIX57" t="str">
        <f ca="1"/>
        <v>3B61BA75</v>
      </c>
      <c r="AIY57" t="str">
        <f ca="1"/>
        <v>DF2D3926</v>
      </c>
      <c r="AIZ57" t="str">
        <f ca="1"/>
        <v>38AD824F</v>
      </c>
      <c r="AJA57" t="str">
        <f ca="1"/>
        <v>3B44FC01</v>
      </c>
      <c r="AJB57" t="str">
        <f ca="1"/>
        <v>C6D7EA2</v>
      </c>
      <c r="AJC57" t="str">
        <f ca="1"/>
        <v>CEB4BFCA</v>
      </c>
      <c r="AJD57" t="str">
        <f ca="1"/>
        <v>33FBF192</v>
      </c>
      <c r="AJE57" t="str">
        <f ca="1"/>
        <v>5F74D2FC</v>
      </c>
      <c r="AJF57" t="str">
        <f ca="1"/>
        <v>AFC9F1F4</v>
      </c>
      <c r="AJG57" t="str">
        <f ca="1"/>
        <v>E82D36A</v>
      </c>
      <c r="AJH57" t="str">
        <f ca="1"/>
        <v>6D8A9547</v>
      </c>
      <c r="AJI57" t="str">
        <f ca="1"/>
        <v>4EBBA40C</v>
      </c>
      <c r="AJJ57" t="str">
        <f ca="1"/>
        <v>98C626A2</v>
      </c>
      <c r="AJK57" t="str">
        <f ca="1"/>
        <v>E60B5D91</v>
      </c>
      <c r="AJL57" t="str">
        <f ca="1"/>
        <v>E813D439</v>
      </c>
      <c r="AJM57" t="str">
        <f ca="1"/>
        <v>E8CDA0B9</v>
      </c>
      <c r="AJN57" t="str">
        <f ca="1"/>
        <v>F106A732</v>
      </c>
      <c r="AJO57" t="str">
        <f ca="1"/>
        <v>85DEBF8D</v>
      </c>
      <c r="AJP57" t="str">
        <f ca="1"/>
        <v>E4022A0D</v>
      </c>
      <c r="AJQ57" t="str">
        <f ca="1"/>
        <v>DA151C7E</v>
      </c>
      <c r="AJR57" t="str">
        <f ca="1"/>
        <v>EFC74EA3</v>
      </c>
      <c r="AJS57" t="str">
        <f ca="1"/>
        <v>FCC2A88B</v>
      </c>
      <c r="AJT57" t="str">
        <f ca="1"/>
        <v>3A306923</v>
      </c>
      <c r="AJU57" t="str">
        <f ca="1"/>
        <v>A8F744D5</v>
      </c>
      <c r="AJV57" t="str">
        <f ca="1"/>
        <v>EB27C638</v>
      </c>
      <c r="AJW57" t="str">
        <f ca="1"/>
        <v>32072400</v>
      </c>
      <c r="AJX57" t="str">
        <f ca="1"/>
        <v>17685316</v>
      </c>
      <c r="AJY57" t="str">
        <f ca="1"/>
        <v>77312DE0</v>
      </c>
      <c r="AJZ57" t="str">
        <f ca="1"/>
        <v>A2429E19</v>
      </c>
      <c r="AKA57" t="str">
        <f ca="1"/>
        <v>81E3AF8F</v>
      </c>
      <c r="AKB57" t="str">
        <f ca="1"/>
        <v>3BA18048</v>
      </c>
      <c r="AKC57" t="str">
        <f ca="1"/>
        <v>9B67A9C3</v>
      </c>
      <c r="AKD57" t="str">
        <f ca="1"/>
        <v>F9D32175</v>
      </c>
      <c r="AKE57" t="str">
        <f ca="1"/>
        <v>50861596</v>
      </c>
      <c r="AKF57" t="str">
        <f ca="1"/>
        <v>E3AD9E68</v>
      </c>
      <c r="AKG57" t="str">
        <f ca="1"/>
        <v>9D692253</v>
      </c>
      <c r="AKH57" t="str">
        <f ca="1"/>
        <v>980E9E7D</v>
      </c>
      <c r="AKI57" t="str">
        <f ca="1"/>
        <v>991B85F2</v>
      </c>
      <c r="AKJ57" t="str">
        <f ca="1"/>
        <v>2D5AE818</v>
      </c>
      <c r="AKK57" t="str">
        <f ca="1"/>
        <v>13B49821</v>
      </c>
      <c r="AKL57" t="str">
        <f ca="1"/>
        <v>91EF9B97</v>
      </c>
      <c r="AKM57" t="str">
        <f ca="1"/>
        <v>FCBFAA2A</v>
      </c>
      <c r="AKN57" t="str">
        <f ca="1"/>
        <v>403A4B6C</v>
      </c>
      <c r="AKO57" t="str">
        <f ca="1"/>
        <v>8F8C62A</v>
      </c>
      <c r="AKP57" t="str">
        <f ca="1"/>
        <v>C1E16A83</v>
      </c>
      <c r="AKQ57" t="str">
        <f ca="1"/>
        <v>C4DADD71</v>
      </c>
      <c r="AKR57" t="str">
        <f ca="1"/>
        <v>C23F3D3</v>
      </c>
      <c r="AKS57" t="str">
        <f ca="1"/>
        <v>5CBBFFE5</v>
      </c>
      <c r="AKT57" t="str">
        <f ca="1"/>
        <v>28DF8B92</v>
      </c>
      <c r="AKU57" t="str">
        <f ca="1"/>
        <v>44FE7028</v>
      </c>
      <c r="AKV57" t="str">
        <f ca="1"/>
        <v>54EFA0CE</v>
      </c>
      <c r="AKW57" t="str">
        <f ca="1"/>
        <v>C7CF9385</v>
      </c>
      <c r="AKX57" t="str">
        <f ca="1"/>
        <v>AF9051B5</v>
      </c>
      <c r="AKY57" t="str">
        <f ca="1"/>
        <v>BE7DA295</v>
      </c>
      <c r="AKZ57" t="str">
        <f ca="1"/>
        <v>A68E6902</v>
      </c>
      <c r="ALA57" t="str">
        <f ca="1"/>
        <v>F2C4AE88</v>
      </c>
      <c r="ALB57" t="str">
        <f ca="1"/>
        <v>F3C15B51</v>
      </c>
      <c r="ALC57" t="str">
        <f ca="1"/>
        <v>EA69D9AE</v>
      </c>
      <c r="ALD57" t="str">
        <f ca="1"/>
        <v>3097CBA1</v>
      </c>
      <c r="ALE57" t="str">
        <f ca="1"/>
        <v>11892254</v>
      </c>
      <c r="ALF57" t="str">
        <f ca="1"/>
        <v>56158D4A</v>
      </c>
      <c r="ALG57" t="str">
        <f ca="1"/>
        <v>AD6D1FC5</v>
      </c>
      <c r="ALH57" t="str">
        <f ca="1"/>
        <v>FBD0F620</v>
      </c>
      <c r="ALI57" t="str">
        <f ca="1"/>
        <v>20BB810A</v>
      </c>
      <c r="ALJ57" t="str">
        <f ca="1"/>
        <v>3A38406B</v>
      </c>
      <c r="ALK57" t="str">
        <f ca="1"/>
        <v>65EC8006</v>
      </c>
      <c r="ALL57" t="str">
        <f ca="1"/>
        <v>93F250FF</v>
      </c>
    </row>
    <row r="58" spans="1:1000" x14ac:dyDescent="0.25">
      <c r="A58" t="str">
        <f ca="1"/>
        <v>C354B927</v>
      </c>
      <c r="B58" t="str">
        <f ca="1"/>
        <v>5F04E97E</v>
      </c>
      <c r="C58" t="str">
        <f ca="1"/>
        <v>9A636E57</v>
      </c>
      <c r="D58" t="str">
        <f ca="1"/>
        <v>F90CDB00</v>
      </c>
      <c r="E58" t="str">
        <f ca="1"/>
        <v>97F4E2C1</v>
      </c>
      <c r="F58" t="str">
        <f ca="1"/>
        <v>13E829B</v>
      </c>
      <c r="G58" t="str">
        <f ca="1"/>
        <v>ECE226C</v>
      </c>
      <c r="H58" t="str">
        <f ca="1"/>
        <v>5C1E1EE1</v>
      </c>
      <c r="I58" t="str">
        <f ca="1"/>
        <v>4F53B3CE</v>
      </c>
      <c r="J58" t="str">
        <f ca="1"/>
        <v>46D625E7</v>
      </c>
      <c r="K58" t="str">
        <f ca="1"/>
        <v>AC9A276B</v>
      </c>
      <c r="L58" t="str">
        <f ca="1"/>
        <v>C87C1134</v>
      </c>
      <c r="M58" t="str">
        <f ca="1"/>
        <v>E3EBF406</v>
      </c>
      <c r="N58" t="str">
        <f ca="1"/>
        <v>1152869E</v>
      </c>
      <c r="O58" t="str">
        <f ca="1"/>
        <v>5E62680D</v>
      </c>
      <c r="P58" t="str">
        <f ca="1"/>
        <v>97C448BA</v>
      </c>
      <c r="Q58" t="str">
        <f ca="1"/>
        <v>63ADC1CD</v>
      </c>
      <c r="R58" t="str">
        <f ca="1"/>
        <v>50EC51B3</v>
      </c>
      <c r="S58" t="str">
        <f ca="1"/>
        <v>DFC13C79</v>
      </c>
      <c r="T58" t="str">
        <f ca="1"/>
        <v>AF92C9C8</v>
      </c>
      <c r="U58" t="str">
        <f ca="1"/>
        <v>67798B6E</v>
      </c>
      <c r="V58" t="str">
        <f ca="1"/>
        <v>F3F9961D</v>
      </c>
      <c r="W58" t="str">
        <f ca="1"/>
        <v>2115CF2D</v>
      </c>
      <c r="X58" t="str">
        <f ca="1"/>
        <v>FAF3AC78</v>
      </c>
      <c r="Y58" t="str">
        <f ca="1"/>
        <v>57385BD4</v>
      </c>
      <c r="Z58" t="str">
        <f ca="1"/>
        <v>A5684D4E</v>
      </c>
      <c r="AA58" t="str">
        <f ca="1"/>
        <v>267EF233</v>
      </c>
      <c r="AB58" t="str">
        <f ca="1"/>
        <v>54E58D72</v>
      </c>
      <c r="AC58" t="str">
        <f ca="1"/>
        <v>47C1C591</v>
      </c>
      <c r="AD58" t="str">
        <f ca="1"/>
        <v>22473E5</v>
      </c>
      <c r="AE58" t="str">
        <f ca="1"/>
        <v>6020403D</v>
      </c>
      <c r="AF58" t="str">
        <f ca="1"/>
        <v>7046E25D</v>
      </c>
      <c r="AG58" t="str">
        <f ca="1"/>
        <v>6230D06E</v>
      </c>
      <c r="AH58" t="str">
        <f ca="1"/>
        <v>8F465672</v>
      </c>
      <c r="AI58" t="str">
        <f ca="1"/>
        <v>29721345</v>
      </c>
      <c r="AJ58" t="str">
        <f ca="1"/>
        <v>8F983459</v>
      </c>
      <c r="AK58" t="str">
        <f ca="1"/>
        <v>592649BE</v>
      </c>
      <c r="AL58" t="str">
        <f ca="1"/>
        <v>CEA016E7</v>
      </c>
      <c r="AM58" t="str">
        <f ca="1"/>
        <v>2FDE7B6B</v>
      </c>
      <c r="AN58" t="str">
        <f ca="1"/>
        <v>95E781E2</v>
      </c>
      <c r="AO58" t="str">
        <f ca="1"/>
        <v>793FF428</v>
      </c>
      <c r="AP58" t="str">
        <f ca="1"/>
        <v>5206484A</v>
      </c>
      <c r="AQ58" t="str">
        <f ca="1"/>
        <v>334BA313</v>
      </c>
      <c r="AR58" t="str">
        <f ca="1"/>
        <v>F7B6700C</v>
      </c>
      <c r="AS58" t="str">
        <f ca="1"/>
        <v>F5D2496C</v>
      </c>
      <c r="AT58" t="str">
        <f ca="1"/>
        <v>996AFC77</v>
      </c>
      <c r="AU58" t="str">
        <f ca="1"/>
        <v>CB1C0C22</v>
      </c>
      <c r="AV58" t="str">
        <f ca="1"/>
        <v>4D4D9C2F</v>
      </c>
      <c r="AW58" t="str">
        <f ca="1"/>
        <v>A26BAB4D</v>
      </c>
      <c r="AX58" t="str">
        <f ca="1"/>
        <v>F47BE89</v>
      </c>
      <c r="AY58" t="str">
        <f ca="1"/>
        <v>C1C73025</v>
      </c>
      <c r="AZ58" t="str">
        <f ca="1"/>
        <v>7471A5B5</v>
      </c>
      <c r="BA58" t="str">
        <f ca="1"/>
        <v>53F02F35</v>
      </c>
      <c r="BB58" t="str">
        <f ca="1"/>
        <v>6142ADD</v>
      </c>
      <c r="BC58" t="str">
        <f ca="1"/>
        <v>E619A47C</v>
      </c>
      <c r="BD58" t="str">
        <f ca="1"/>
        <v>EE2ABCA4</v>
      </c>
      <c r="BE58" t="str">
        <f ca="1"/>
        <v>CA23F9C3</v>
      </c>
      <c r="BF58" t="str">
        <f ca="1"/>
        <v>677C236D</v>
      </c>
      <c r="BG58" t="str">
        <f ca="1"/>
        <v>2876A748</v>
      </c>
      <c r="BH58" t="str">
        <f ca="1"/>
        <v>342235B</v>
      </c>
      <c r="BI58" t="str">
        <f ca="1"/>
        <v>B1B3E790</v>
      </c>
      <c r="BJ58" t="str">
        <f ca="1"/>
        <v>4E16DCEF</v>
      </c>
      <c r="BK58" t="str">
        <f ca="1"/>
        <v>4799B0BF</v>
      </c>
      <c r="BL58" t="str">
        <f ca="1"/>
        <v>4A15431F</v>
      </c>
      <c r="BM58" t="str">
        <f ca="1"/>
        <v>498E3416</v>
      </c>
      <c r="BN58" t="str">
        <f ca="1"/>
        <v>BB6750B1</v>
      </c>
      <c r="BO58" t="str">
        <f ca="1"/>
        <v>87678C76</v>
      </c>
      <c r="BP58" t="str">
        <f ca="1"/>
        <v>EFA9DABA</v>
      </c>
      <c r="BQ58" t="str">
        <f ca="1"/>
        <v>BA72FE7F</v>
      </c>
      <c r="BR58" t="str">
        <f ca="1"/>
        <v>3E94888C</v>
      </c>
      <c r="BS58" t="str">
        <f ca="1"/>
        <v>B85DFFD7</v>
      </c>
      <c r="BT58" t="str">
        <f ca="1"/>
        <v>A1570B9B</v>
      </c>
      <c r="BU58" t="str">
        <f ca="1"/>
        <v>44034614</v>
      </c>
      <c r="BV58" t="str">
        <f ca="1"/>
        <v>6E0BE34F</v>
      </c>
      <c r="BW58" t="str">
        <f ca="1"/>
        <v>B37621C</v>
      </c>
      <c r="BX58" t="str">
        <f ca="1"/>
        <v>E5401533</v>
      </c>
      <c r="BY58" t="str">
        <f ca="1"/>
        <v>43A6797D</v>
      </c>
      <c r="BZ58" t="str">
        <f ca="1"/>
        <v>41559572</v>
      </c>
      <c r="CA58" t="str">
        <f ca="1"/>
        <v>84B77467</v>
      </c>
      <c r="CB58" t="str">
        <f ca="1"/>
        <v>6FF831DB</v>
      </c>
      <c r="CC58" t="str">
        <f ca="1"/>
        <v>12364A33</v>
      </c>
      <c r="CD58" t="str">
        <f ca="1"/>
        <v>8BA6ADAA</v>
      </c>
      <c r="CE58" t="str">
        <f ca="1"/>
        <v>3FA667AF</v>
      </c>
      <c r="CF58" t="str">
        <f ca="1"/>
        <v>4A242110</v>
      </c>
      <c r="CG58" t="str">
        <f ca="1"/>
        <v>CB730FEE</v>
      </c>
      <c r="CH58" t="str">
        <f ca="1"/>
        <v>620E8F61</v>
      </c>
      <c r="CI58" t="str">
        <f ca="1"/>
        <v>20E44544</v>
      </c>
      <c r="CJ58" t="str">
        <f ca="1"/>
        <v>63920482</v>
      </c>
      <c r="CK58" t="str">
        <f ca="1"/>
        <v>96168378</v>
      </c>
      <c r="CL58" t="str">
        <f ca="1"/>
        <v>D44E3A8D</v>
      </c>
      <c r="CM58" t="str">
        <f ca="1"/>
        <v>E3B00614</v>
      </c>
      <c r="CN58" t="str">
        <f ca="1"/>
        <v>403A16CE</v>
      </c>
      <c r="CO58" t="str">
        <f ca="1"/>
        <v>616C54C</v>
      </c>
      <c r="CP58" t="str">
        <f ca="1"/>
        <v>CBAD94CD</v>
      </c>
      <c r="CQ58" t="str">
        <f ca="1"/>
        <v>76FB9E4</v>
      </c>
      <c r="CR58" t="str">
        <f ca="1"/>
        <v>167513B5</v>
      </c>
      <c r="CS58" t="str">
        <f ca="1"/>
        <v>39AAF4A2</v>
      </c>
      <c r="CT58" t="str">
        <f ca="1"/>
        <v>42A4C2DC</v>
      </c>
      <c r="CU58" t="str">
        <f ca="1"/>
        <v>F264C2FA</v>
      </c>
      <c r="CV58" t="str">
        <f ca="1"/>
        <v>9E8091A6</v>
      </c>
      <c r="CW58" t="str">
        <f ca="1"/>
        <v>E11D01E2</v>
      </c>
      <c r="CX58" t="str">
        <f ca="1"/>
        <v>47B7A8F1</v>
      </c>
      <c r="CY58" t="str">
        <f ca="1"/>
        <v>8204C556</v>
      </c>
      <c r="CZ58" t="str">
        <f ca="1"/>
        <v>CB180A3C</v>
      </c>
      <c r="DA58" t="str">
        <f ca="1"/>
        <v>D20AFD9</v>
      </c>
      <c r="DB58" t="str">
        <f ca="1"/>
        <v>1BF4DCAA</v>
      </c>
      <c r="DC58" t="str">
        <f ca="1"/>
        <v>B89EA24E</v>
      </c>
      <c r="DD58" t="str">
        <f ca="1"/>
        <v>B78AF61C</v>
      </c>
      <c r="DE58" t="str">
        <f ca="1"/>
        <v>CDE61698</v>
      </c>
      <c r="DF58" t="str">
        <f ca="1"/>
        <v>5FC2E3EC</v>
      </c>
      <c r="DG58" t="str">
        <f ca="1"/>
        <v>FF8AE9DB</v>
      </c>
      <c r="DH58" t="str">
        <f ca="1"/>
        <v>9A2ACB4D</v>
      </c>
      <c r="DI58" t="str">
        <f ca="1"/>
        <v>9B3334B7</v>
      </c>
      <c r="DJ58" t="str">
        <f ca="1"/>
        <v>2ACF0192</v>
      </c>
      <c r="DK58" t="str">
        <f ca="1"/>
        <v>11DE72AA</v>
      </c>
      <c r="DL58" t="str">
        <f ca="1"/>
        <v>CF0AE08C</v>
      </c>
      <c r="DM58" t="str">
        <f ca="1"/>
        <v>30F60B4D</v>
      </c>
      <c r="DN58" t="str">
        <f ca="1"/>
        <v>CDD690F4</v>
      </c>
      <c r="DO58" t="str">
        <f ca="1"/>
        <v>C231AAA1</v>
      </c>
      <c r="DP58" t="str">
        <f ca="1"/>
        <v>3A145CA0</v>
      </c>
      <c r="DQ58" t="str">
        <f ca="1"/>
        <v>5AFD34F2</v>
      </c>
      <c r="DR58" t="str">
        <f ca="1"/>
        <v>9909BA66</v>
      </c>
      <c r="DS58" t="str">
        <f ca="1"/>
        <v>2A430B07</v>
      </c>
      <c r="DT58" t="str">
        <f ca="1"/>
        <v>AA09A2CC</v>
      </c>
      <c r="DU58" t="str">
        <f ca="1"/>
        <v>98EC0EC8</v>
      </c>
      <c r="DV58" t="str">
        <f ca="1"/>
        <v>4F128425</v>
      </c>
      <c r="DW58" t="str">
        <f ca="1"/>
        <v>400A2CE</v>
      </c>
      <c r="DX58" t="str">
        <f ca="1"/>
        <v>76CA3C64</v>
      </c>
      <c r="DY58" t="str">
        <f ca="1"/>
        <v>62B72020</v>
      </c>
      <c r="DZ58" t="str">
        <f ca="1"/>
        <v>F1667241</v>
      </c>
      <c r="EA58" t="str">
        <f ca="1"/>
        <v>F5C20516</v>
      </c>
      <c r="EB58" t="str">
        <f ca="1"/>
        <v>51E29803</v>
      </c>
      <c r="EC58" t="str">
        <f ca="1"/>
        <v>38EDB923</v>
      </c>
      <c r="ED58" t="str">
        <f ca="1"/>
        <v>A7FF69C2</v>
      </c>
      <c r="EE58" t="str">
        <f ca="1"/>
        <v>F290C36E</v>
      </c>
      <c r="EF58" t="str">
        <f ca="1"/>
        <v>3DF1BD55</v>
      </c>
      <c r="EG58" t="str">
        <f ca="1"/>
        <v>AA5F8EAA</v>
      </c>
      <c r="EH58" t="str">
        <f ca="1"/>
        <v>62E58EFE</v>
      </c>
      <c r="EI58" t="str">
        <f ca="1"/>
        <v>4DB06A7A</v>
      </c>
      <c r="EJ58" t="str">
        <f ca="1"/>
        <v>F5749A31</v>
      </c>
      <c r="EK58" t="str">
        <f ca="1"/>
        <v>34D27B87</v>
      </c>
      <c r="EL58" t="str">
        <f ca="1"/>
        <v>26B75CD8</v>
      </c>
      <c r="EM58" t="str">
        <f ca="1"/>
        <v>D5D9F366</v>
      </c>
      <c r="EN58" t="str">
        <f ca="1"/>
        <v>6068C2F</v>
      </c>
      <c r="EO58" t="str">
        <f ca="1"/>
        <v>54AF549E</v>
      </c>
      <c r="EP58" t="str">
        <f ca="1"/>
        <v>80DD2BC3</v>
      </c>
      <c r="EQ58" t="str">
        <f ca="1"/>
        <v>BD48BE70</v>
      </c>
      <c r="ER58" t="str">
        <f ca="1"/>
        <v>23554EA3</v>
      </c>
      <c r="ES58" t="str">
        <f ca="1"/>
        <v>99FC6747</v>
      </c>
      <c r="ET58" t="str">
        <f ca="1"/>
        <v>F115EA20</v>
      </c>
      <c r="EU58" t="str">
        <f ca="1"/>
        <v>4417F752</v>
      </c>
      <c r="EV58" t="str">
        <f ca="1"/>
        <v>CAC6555C</v>
      </c>
      <c r="EW58" t="str">
        <f ca="1"/>
        <v>816B499</v>
      </c>
      <c r="EX58" t="str">
        <f ca="1"/>
        <v>8A2C4833</v>
      </c>
      <c r="EY58" t="str">
        <f ca="1"/>
        <v>ECA21B62</v>
      </c>
      <c r="EZ58" t="str">
        <f ca="1"/>
        <v>5A0D0911</v>
      </c>
      <c r="FA58" t="str">
        <f ca="1"/>
        <v>266424A5</v>
      </c>
      <c r="FB58" t="str">
        <f ca="1"/>
        <v>F487244</v>
      </c>
      <c r="FC58" t="str">
        <f ca="1"/>
        <v>5143B88B</v>
      </c>
      <c r="FD58" t="str">
        <f ca="1"/>
        <v>924640A0</v>
      </c>
      <c r="FE58" t="str">
        <f ca="1"/>
        <v>F1BF6D2</v>
      </c>
      <c r="FF58" t="str">
        <f ca="1"/>
        <v>3EE746D8</v>
      </c>
      <c r="FG58" t="str">
        <f ca="1"/>
        <v>A903C1F7</v>
      </c>
      <c r="FH58" t="str">
        <f ca="1"/>
        <v>B9A15F01</v>
      </c>
      <c r="FI58" t="str">
        <f ca="1"/>
        <v>99510801</v>
      </c>
      <c r="FJ58" t="str">
        <f ca="1"/>
        <v>EF81243</v>
      </c>
      <c r="FK58" t="str">
        <f ca="1"/>
        <v>55FC48B5</v>
      </c>
      <c r="FL58" t="str">
        <f ca="1"/>
        <v>B0521B4F</v>
      </c>
      <c r="FM58" t="str">
        <f ca="1"/>
        <v>7E0985A</v>
      </c>
      <c r="FN58" t="str">
        <f ca="1"/>
        <v>B0A3D84A</v>
      </c>
      <c r="FO58" t="str">
        <f ca="1"/>
        <v>BE8BE8B3</v>
      </c>
      <c r="FP58" t="str">
        <f ca="1"/>
        <v>5D8F2850</v>
      </c>
      <c r="FQ58" t="str">
        <f ca="1"/>
        <v>BD21E210</v>
      </c>
      <c r="FR58" t="str">
        <f ca="1"/>
        <v>5AAB9AA0</v>
      </c>
      <c r="FS58" t="str">
        <f ca="1"/>
        <v>661738A7</v>
      </c>
      <c r="FT58" t="str">
        <f ca="1"/>
        <v>2C40F5CA</v>
      </c>
      <c r="FU58" t="str">
        <f ca="1"/>
        <v>2797C831</v>
      </c>
      <c r="FV58" t="str">
        <f ca="1"/>
        <v>ED3D142</v>
      </c>
      <c r="FW58" t="str">
        <f ca="1"/>
        <v>5F243762</v>
      </c>
      <c r="FX58" t="str">
        <f ca="1"/>
        <v>EE02EC2C</v>
      </c>
      <c r="FY58" t="str">
        <f ca="1"/>
        <v>BE9AAFA6</v>
      </c>
      <c r="FZ58" t="str">
        <f ca="1"/>
        <v>3F89FCA0</v>
      </c>
      <c r="GA58" t="str">
        <f ca="1"/>
        <v>2425FAB8</v>
      </c>
      <c r="GB58" t="str">
        <f ca="1"/>
        <v>ADF9A8F6</v>
      </c>
      <c r="GC58" t="str">
        <f ca="1"/>
        <v>9B9A23C0</v>
      </c>
      <c r="GD58" t="str">
        <f ca="1"/>
        <v>51871EFA</v>
      </c>
      <c r="GE58" t="str">
        <f ca="1"/>
        <v>77030B5</v>
      </c>
      <c r="GF58" t="str">
        <f ca="1"/>
        <v>49632D83</v>
      </c>
      <c r="GG58" t="str">
        <f ca="1"/>
        <v>36259C93</v>
      </c>
      <c r="GH58" t="str">
        <f ca="1"/>
        <v>67C7AAC7</v>
      </c>
      <c r="GI58" t="str">
        <f ca="1"/>
        <v>67C5C214</v>
      </c>
      <c r="GJ58" t="str">
        <f ca="1"/>
        <v>6BC46005</v>
      </c>
      <c r="GK58" t="str">
        <f ca="1"/>
        <v>7BE9A01E</v>
      </c>
      <c r="GL58" t="str">
        <f ca="1"/>
        <v>C337BBCF</v>
      </c>
      <c r="GM58" t="str">
        <f ca="1"/>
        <v>9470C299</v>
      </c>
      <c r="GN58" t="str">
        <f ca="1"/>
        <v>81056D7E</v>
      </c>
      <c r="GO58" t="str">
        <f ca="1"/>
        <v>20376982</v>
      </c>
      <c r="GP58" t="str">
        <f ca="1"/>
        <v>CC8290DF</v>
      </c>
      <c r="GQ58" t="str">
        <f ca="1"/>
        <v>77957905</v>
      </c>
      <c r="GR58" t="str">
        <f ca="1"/>
        <v>3DD5E6CC</v>
      </c>
      <c r="GS58" t="str">
        <f ca="1"/>
        <v>5C6ED43</v>
      </c>
      <c r="GT58" t="str">
        <f ca="1"/>
        <v>28F1C2DA</v>
      </c>
      <c r="GU58" t="str">
        <f ca="1"/>
        <v>11DAE840</v>
      </c>
      <c r="GV58" t="str">
        <f ca="1"/>
        <v>6E0E6315</v>
      </c>
      <c r="GW58" t="str">
        <f ca="1"/>
        <v>3647C00B</v>
      </c>
      <c r="GX58" t="str">
        <f ca="1"/>
        <v>A4CBEECC</v>
      </c>
      <c r="GY58" t="str">
        <f ca="1"/>
        <v>21663EF2</v>
      </c>
      <c r="GZ58" t="str">
        <f ca="1"/>
        <v>FA263F37</v>
      </c>
      <c r="HA58" t="str">
        <f ca="1"/>
        <v>10D6015A</v>
      </c>
      <c r="HB58" t="str">
        <f ca="1"/>
        <v>9EBA5201</v>
      </c>
      <c r="HC58" t="str">
        <f ca="1"/>
        <v>B2C4639D</v>
      </c>
      <c r="HD58" t="str">
        <f ca="1"/>
        <v>51BC797A</v>
      </c>
      <c r="HE58" t="str">
        <f ca="1"/>
        <v>1558FBAF</v>
      </c>
      <c r="HF58" t="str">
        <f ca="1"/>
        <v>791F2A5F</v>
      </c>
      <c r="HG58" t="str">
        <f ca="1"/>
        <v>7F6A4E4E</v>
      </c>
      <c r="HH58" t="str">
        <f ca="1"/>
        <v>D85E7C6C</v>
      </c>
      <c r="HI58" t="str">
        <f ca="1"/>
        <v>83FFAF7B</v>
      </c>
      <c r="HJ58" t="str">
        <f ca="1"/>
        <v>328DA1B1</v>
      </c>
      <c r="HK58" t="str">
        <f ca="1"/>
        <v>BD34BE16</v>
      </c>
      <c r="HL58" t="str">
        <f ca="1"/>
        <v>C4F8B86C</v>
      </c>
      <c r="HM58" t="str">
        <f ca="1"/>
        <v>CF8B5AA5</v>
      </c>
      <c r="HN58" t="str">
        <f ca="1"/>
        <v>CC24EF85</v>
      </c>
      <c r="HO58" t="str">
        <f ca="1"/>
        <v>46A8E4BB</v>
      </c>
      <c r="HP58" t="str">
        <f ca="1"/>
        <v>B5C58D62</v>
      </c>
      <c r="HQ58" t="str">
        <f ca="1"/>
        <v>F00FD9A7</v>
      </c>
      <c r="HR58" t="str">
        <f ca="1"/>
        <v>335538AC</v>
      </c>
      <c r="HS58" t="str">
        <f ca="1"/>
        <v>D9D74B51</v>
      </c>
      <c r="HT58" t="str">
        <f ca="1"/>
        <v>606AA6AC</v>
      </c>
      <c r="HU58" t="str">
        <f ca="1"/>
        <v>D4E294D3</v>
      </c>
      <c r="HV58" t="str">
        <f ca="1"/>
        <v>46E50A4C</v>
      </c>
      <c r="HW58" t="str">
        <f ca="1"/>
        <v>4AB89519</v>
      </c>
      <c r="HX58" t="str">
        <f ca="1"/>
        <v>A5DE9CE7</v>
      </c>
      <c r="HY58" t="str">
        <f ca="1"/>
        <v>974E027E</v>
      </c>
      <c r="HZ58" t="str">
        <f ca="1"/>
        <v>9EE33581</v>
      </c>
      <c r="IA58" t="str">
        <f ca="1"/>
        <v>F283E795</v>
      </c>
      <c r="IB58" t="str">
        <f ca="1"/>
        <v>63881569</v>
      </c>
      <c r="IC58" t="str">
        <f ca="1"/>
        <v>C5D78743</v>
      </c>
      <c r="ID58" t="str">
        <f ca="1"/>
        <v>A7C28831</v>
      </c>
      <c r="IE58" t="str">
        <f ca="1"/>
        <v>E3C41623</v>
      </c>
      <c r="IF58" t="str">
        <f ca="1"/>
        <v>654AE622</v>
      </c>
      <c r="IG58" t="str">
        <f ca="1"/>
        <v>D88B733D</v>
      </c>
      <c r="IH58" t="str">
        <f ca="1"/>
        <v>3AA66D0B</v>
      </c>
      <c r="II58" t="str">
        <f ca="1"/>
        <v>33C00EE2</v>
      </c>
      <c r="IJ58" t="str">
        <f ca="1"/>
        <v>CE334B0E</v>
      </c>
      <c r="IK58" t="str">
        <f ca="1"/>
        <v>5D813037</v>
      </c>
      <c r="IL58" t="str">
        <f ca="1"/>
        <v>366DC9C8</v>
      </c>
      <c r="IM58" t="str">
        <f ca="1"/>
        <v>AAC383E0</v>
      </c>
      <c r="IN58" t="str">
        <f ca="1"/>
        <v>1E55830</v>
      </c>
      <c r="IO58" t="str">
        <f ca="1"/>
        <v>5FD46971</v>
      </c>
      <c r="IP58" t="str">
        <f ca="1"/>
        <v>E7B10368</v>
      </c>
      <c r="IQ58" t="str">
        <f ca="1"/>
        <v>23E041F3</v>
      </c>
      <c r="IR58" t="str">
        <f ca="1"/>
        <v>9A800AD1</v>
      </c>
      <c r="IS58" t="str">
        <f ca="1"/>
        <v>6D789DED</v>
      </c>
      <c r="IT58" t="str">
        <f ca="1"/>
        <v>C386AEAB</v>
      </c>
      <c r="IU58" t="str">
        <f ca="1"/>
        <v>3212F871</v>
      </c>
      <c r="IV58" t="str">
        <f ca="1"/>
        <v>EF1674D0</v>
      </c>
      <c r="IW58" t="str">
        <f ca="1"/>
        <v>73520C97</v>
      </c>
      <c r="IX58" t="str">
        <f ca="1"/>
        <v>E411FD33</v>
      </c>
      <c r="IY58" t="str">
        <f ca="1"/>
        <v>5D8F9A75</v>
      </c>
      <c r="IZ58" t="str">
        <f ca="1"/>
        <v>8913900C</v>
      </c>
      <c r="JA58" t="str">
        <f ca="1"/>
        <v>72F04031</v>
      </c>
      <c r="JB58" t="str">
        <f ca="1"/>
        <v>966DAB11</v>
      </c>
      <c r="JC58" t="str">
        <f ca="1"/>
        <v>1E0AFF23</v>
      </c>
      <c r="JD58" t="str">
        <f ca="1"/>
        <v>7EFE737D</v>
      </c>
      <c r="JE58" t="str">
        <f ca="1"/>
        <v>892EF2F9</v>
      </c>
      <c r="JF58" t="str">
        <f ca="1"/>
        <v>A9DDCB81</v>
      </c>
      <c r="JG58" t="str">
        <f ca="1"/>
        <v>E8B7DDDA</v>
      </c>
      <c r="JH58" t="str">
        <f ca="1"/>
        <v>7AE69748</v>
      </c>
      <c r="JI58" t="str">
        <f ca="1"/>
        <v>832753B7</v>
      </c>
      <c r="JJ58" t="str">
        <f ca="1"/>
        <v>881BFC02</v>
      </c>
      <c r="JK58" t="str">
        <f ca="1"/>
        <v>DE07B4A5</v>
      </c>
      <c r="JL58" t="str">
        <f ca="1"/>
        <v>7C53F1A9</v>
      </c>
      <c r="JM58" t="str">
        <f ca="1"/>
        <v>76992BAB</v>
      </c>
      <c r="JN58" t="str">
        <f ca="1"/>
        <v>24C6AF65</v>
      </c>
      <c r="JO58" t="str">
        <f ca="1"/>
        <v>477DA4C6</v>
      </c>
      <c r="JP58" t="str">
        <f ca="1"/>
        <v>1920E26F</v>
      </c>
      <c r="JQ58" t="str">
        <f ca="1"/>
        <v>1BD94B7B</v>
      </c>
      <c r="JR58" t="str">
        <f ca="1"/>
        <v>EDDE0D02</v>
      </c>
      <c r="JS58" t="str">
        <f ca="1"/>
        <v>AD25CD0C</v>
      </c>
      <c r="JT58" t="str">
        <f ca="1"/>
        <v>843A2CBC</v>
      </c>
      <c r="JU58" t="str">
        <f ca="1"/>
        <v>AEAAE9E3</v>
      </c>
      <c r="JV58" t="str">
        <f ca="1"/>
        <v>24E84E30</v>
      </c>
      <c r="JW58" t="str">
        <f ca="1"/>
        <v>2AA78252</v>
      </c>
      <c r="JX58" t="str">
        <f ca="1"/>
        <v>96F85FDB</v>
      </c>
      <c r="JY58" t="str">
        <f ca="1"/>
        <v>70BE4F6D</v>
      </c>
      <c r="JZ58" t="str">
        <f ca="1"/>
        <v>977B95FA</v>
      </c>
      <c r="KA58" t="str">
        <f ca="1"/>
        <v>6BF1EF09</v>
      </c>
      <c r="KB58" t="str">
        <f ca="1"/>
        <v>3ADF9CFE</v>
      </c>
      <c r="KC58" t="str">
        <f ca="1"/>
        <v>C987A9D6</v>
      </c>
      <c r="KD58" t="str">
        <f ca="1"/>
        <v>BF2227D2</v>
      </c>
      <c r="KE58" t="str">
        <f ca="1"/>
        <v>608EAD57</v>
      </c>
      <c r="KF58" t="str">
        <f ca="1"/>
        <v>72F0A59A</v>
      </c>
      <c r="KG58" t="str">
        <f ca="1"/>
        <v>837EFC73</v>
      </c>
      <c r="KH58" t="str">
        <f ca="1"/>
        <v>7FD75EA4</v>
      </c>
      <c r="KI58" t="str">
        <f ca="1"/>
        <v>CA3B6F7</v>
      </c>
      <c r="KJ58" t="str">
        <f ca="1"/>
        <v>69255BF</v>
      </c>
      <c r="KK58" t="str">
        <f ca="1"/>
        <v>AEC62095</v>
      </c>
      <c r="KL58" t="str">
        <f ca="1"/>
        <v>63510327</v>
      </c>
      <c r="KM58" t="str">
        <f ca="1"/>
        <v>A4D0F0C9</v>
      </c>
      <c r="KN58" t="str">
        <f ca="1"/>
        <v>C0C6A7F7</v>
      </c>
      <c r="KO58" t="str">
        <f ca="1"/>
        <v>E3779F8F</v>
      </c>
      <c r="KP58" t="str">
        <f ca="1"/>
        <v>CE8CF574</v>
      </c>
      <c r="KQ58" t="str">
        <f ca="1"/>
        <v>208068EB</v>
      </c>
      <c r="KR58" t="str">
        <f ca="1"/>
        <v>82B0C74F</v>
      </c>
      <c r="KS58" t="str">
        <f ca="1"/>
        <v>9CFC506B</v>
      </c>
      <c r="KT58" t="str">
        <f ca="1"/>
        <v>A8DAFD97</v>
      </c>
      <c r="KU58" t="str">
        <f ca="1"/>
        <v>419C2B14</v>
      </c>
      <c r="KV58" t="str">
        <f ca="1"/>
        <v>8A682D04</v>
      </c>
      <c r="KW58" t="str">
        <f ca="1"/>
        <v>34F744FE</v>
      </c>
      <c r="KX58" t="str">
        <f ca="1"/>
        <v>B82732FE</v>
      </c>
      <c r="KY58" t="str">
        <f ca="1"/>
        <v>447B0C33</v>
      </c>
      <c r="KZ58" t="str">
        <f ca="1"/>
        <v>734A40F3</v>
      </c>
      <c r="LA58" t="str">
        <f ca="1"/>
        <v>AED3F49C</v>
      </c>
      <c r="LB58" t="str">
        <f ca="1"/>
        <v>466ACC35</v>
      </c>
      <c r="LC58" t="str">
        <f ca="1"/>
        <v>E203755A</v>
      </c>
      <c r="LD58" t="str">
        <f ca="1"/>
        <v>D5179DCB</v>
      </c>
      <c r="LE58" t="str">
        <f ca="1"/>
        <v>C6E1B1A</v>
      </c>
      <c r="LF58" t="str">
        <f ca="1"/>
        <v>57E091FD</v>
      </c>
      <c r="LG58" t="str">
        <f ca="1"/>
        <v>1A565C49</v>
      </c>
      <c r="LH58" t="str">
        <f ca="1"/>
        <v>46FC0295</v>
      </c>
      <c r="LI58" t="str">
        <f ca="1"/>
        <v>62AC43A</v>
      </c>
      <c r="LJ58" t="str">
        <f ca="1"/>
        <v>302C4DC2</v>
      </c>
      <c r="LK58" t="str">
        <f ca="1"/>
        <v>BE9B2EE3</v>
      </c>
      <c r="LL58" t="str">
        <f ca="1"/>
        <v>715651D2</v>
      </c>
      <c r="LM58" t="str">
        <f ca="1"/>
        <v>600BFED4</v>
      </c>
      <c r="LN58" t="str">
        <f ca="1"/>
        <v>E7FAAA87</v>
      </c>
      <c r="LO58" t="str">
        <f ca="1"/>
        <v>FF3FC717</v>
      </c>
      <c r="LP58" t="str">
        <f ca="1"/>
        <v>5008B867</v>
      </c>
      <c r="LQ58" t="str">
        <f ca="1"/>
        <v>2501BB9</v>
      </c>
      <c r="LR58" t="str">
        <f ca="1"/>
        <v>91FF4DC0</v>
      </c>
      <c r="LS58" t="str">
        <f ca="1"/>
        <v>E8193D27</v>
      </c>
      <c r="LT58" t="str">
        <f ca="1"/>
        <v>A606800F</v>
      </c>
      <c r="LU58" t="str">
        <f ca="1"/>
        <v>2050D1A0</v>
      </c>
      <c r="LV58" t="str">
        <f ca="1"/>
        <v>F0DD0A31</v>
      </c>
      <c r="LW58" t="str">
        <f ca="1"/>
        <v>D635E113</v>
      </c>
      <c r="LX58" t="str">
        <f ca="1"/>
        <v>50335D78</v>
      </c>
      <c r="LY58" t="str">
        <f ca="1"/>
        <v>86FF4C4C</v>
      </c>
      <c r="LZ58" t="str">
        <f ca="1"/>
        <v>EDD998A3</v>
      </c>
      <c r="MA58" t="str">
        <f ca="1"/>
        <v>BC74EB22</v>
      </c>
      <c r="MB58" t="str">
        <f ca="1"/>
        <v>E5B0ECF3</v>
      </c>
      <c r="MC58" t="str">
        <f ca="1"/>
        <v>302FCF37</v>
      </c>
      <c r="MD58" t="str">
        <f ca="1"/>
        <v>41B2F32A</v>
      </c>
      <c r="ME58" t="str">
        <f ca="1"/>
        <v>899924CF</v>
      </c>
      <c r="MF58" t="str">
        <f ca="1"/>
        <v>D2BB341C</v>
      </c>
      <c r="MG58" t="str">
        <f ca="1"/>
        <v>86B6B98E</v>
      </c>
      <c r="MH58" t="str">
        <f ca="1"/>
        <v>B62BBBD2</v>
      </c>
      <c r="MI58" t="str">
        <f ca="1"/>
        <v>4FA6360B</v>
      </c>
      <c r="MJ58" t="str">
        <f ca="1"/>
        <v>9AAFCEBC</v>
      </c>
      <c r="MK58" t="str">
        <f ca="1"/>
        <v>C0AB2ED</v>
      </c>
      <c r="ML58" t="str">
        <f ca="1"/>
        <v>B18A7B8C</v>
      </c>
      <c r="MM58" t="str">
        <f ca="1"/>
        <v>7B5C3F71</v>
      </c>
      <c r="MN58" t="str">
        <f ca="1"/>
        <v>DA4D7B69</v>
      </c>
      <c r="MO58" t="str">
        <f ca="1"/>
        <v>FB0EF568</v>
      </c>
      <c r="MP58" t="str">
        <f ca="1"/>
        <v>269FD31D</v>
      </c>
      <c r="MQ58" t="str">
        <f ca="1"/>
        <v>7FF123BE</v>
      </c>
      <c r="MR58" t="str">
        <f ca="1"/>
        <v>98F176E2</v>
      </c>
      <c r="MS58" t="str">
        <f ca="1"/>
        <v>D93F5C5D</v>
      </c>
      <c r="MT58" t="str">
        <f ca="1"/>
        <v>400E48CD</v>
      </c>
      <c r="MU58" t="str">
        <f ca="1"/>
        <v>CED57B61</v>
      </c>
      <c r="MV58" t="str">
        <f ca="1"/>
        <v>57159AF6</v>
      </c>
      <c r="MW58" t="str">
        <f ca="1"/>
        <v>445FAA37</v>
      </c>
      <c r="MX58" t="str">
        <f ca="1"/>
        <v>62F094A8</v>
      </c>
      <c r="MY58" t="str">
        <f ca="1"/>
        <v>5945D3A</v>
      </c>
      <c r="MZ58" t="str">
        <f ca="1"/>
        <v>DB9AA600</v>
      </c>
      <c r="NA58" t="str">
        <f ca="1"/>
        <v>C44B46CB</v>
      </c>
      <c r="NB58" t="str">
        <f ca="1"/>
        <v>91385E78</v>
      </c>
      <c r="NC58" t="str">
        <f ca="1"/>
        <v>FC91D94</v>
      </c>
      <c r="ND58" t="str">
        <f ca="1"/>
        <v>3B48BAB3</v>
      </c>
      <c r="NE58" t="str">
        <f ca="1"/>
        <v>FF97B99E</v>
      </c>
      <c r="NF58" t="str">
        <f ca="1"/>
        <v>F7A68924</v>
      </c>
      <c r="NG58" t="str">
        <f ca="1"/>
        <v>8CF78AB2</v>
      </c>
      <c r="NH58" t="str">
        <f ca="1"/>
        <v>4F106078</v>
      </c>
      <c r="NI58" t="str">
        <f ca="1"/>
        <v>343CE6EC</v>
      </c>
      <c r="NJ58" t="str">
        <f ca="1"/>
        <v>F449C8DC</v>
      </c>
      <c r="NK58" t="str">
        <f ca="1"/>
        <v>D4798824</v>
      </c>
      <c r="NL58" t="str">
        <f ca="1"/>
        <v>BD046AC2</v>
      </c>
      <c r="NM58" t="str">
        <f ca="1"/>
        <v>5C2CCA9B</v>
      </c>
      <c r="NN58" t="str">
        <f ca="1"/>
        <v>EEE4E6A</v>
      </c>
      <c r="NO58" t="str">
        <f ca="1"/>
        <v>BB7C6A9C</v>
      </c>
      <c r="NP58" t="str">
        <f ca="1"/>
        <v>F9C40EA5</v>
      </c>
      <c r="NQ58" t="str">
        <f ca="1"/>
        <v>7E98044A</v>
      </c>
      <c r="NR58" t="str">
        <f ca="1"/>
        <v>128D00E1</v>
      </c>
      <c r="NS58" t="str">
        <f ca="1"/>
        <v>F331CA42</v>
      </c>
      <c r="NT58" t="str">
        <f ca="1"/>
        <v>461F3454</v>
      </c>
      <c r="NU58" t="str">
        <f ca="1"/>
        <v>C7F83C68</v>
      </c>
      <c r="NV58" t="str">
        <f ca="1"/>
        <v>7E1DA2AE</v>
      </c>
      <c r="NW58" t="str">
        <f ca="1"/>
        <v>C9CA98CA</v>
      </c>
      <c r="NX58" t="str">
        <f ca="1"/>
        <v>C9EC7E43</v>
      </c>
      <c r="NY58" t="str">
        <f ca="1"/>
        <v>8190CC4</v>
      </c>
      <c r="NZ58" t="str">
        <f ca="1"/>
        <v>54973150</v>
      </c>
      <c r="OA58" t="str">
        <f ca="1"/>
        <v>8E60CE84</v>
      </c>
      <c r="OB58" t="str">
        <f ca="1"/>
        <v>3378114A</v>
      </c>
      <c r="OC58" t="str">
        <f ca="1"/>
        <v>3699B135</v>
      </c>
      <c r="OD58" t="str">
        <f ca="1"/>
        <v>DBBF95B7</v>
      </c>
      <c r="OE58" t="str">
        <f ca="1"/>
        <v>DEF80920</v>
      </c>
      <c r="OF58" t="str">
        <f ca="1"/>
        <v>B5790A80</v>
      </c>
      <c r="OG58" t="str">
        <f ca="1"/>
        <v>F400BD0A</v>
      </c>
      <c r="OH58" t="str">
        <f ca="1"/>
        <v>513FC809</v>
      </c>
      <c r="OI58" t="str">
        <f ca="1"/>
        <v>35143776</v>
      </c>
      <c r="OJ58" t="str">
        <f ca="1"/>
        <v>44F0BDF7</v>
      </c>
      <c r="OK58" t="str">
        <f ca="1"/>
        <v>7C287C2B</v>
      </c>
      <c r="OL58" t="str">
        <f ca="1"/>
        <v>45ED7E4E</v>
      </c>
      <c r="OM58" t="str">
        <f ca="1"/>
        <v>4216447E</v>
      </c>
      <c r="ON58" t="str">
        <f ca="1"/>
        <v>664C1835</v>
      </c>
      <c r="OO58" t="str">
        <f ca="1"/>
        <v>E6909C21</v>
      </c>
      <c r="OP58" t="str">
        <f ca="1"/>
        <v>F64FCB9B</v>
      </c>
      <c r="OQ58" t="str">
        <f ca="1"/>
        <v>31D85D6C</v>
      </c>
      <c r="OR58" t="str">
        <f ca="1"/>
        <v>2CD0B1E2</v>
      </c>
      <c r="OS58" t="str">
        <f ca="1"/>
        <v>65592162</v>
      </c>
      <c r="OT58" t="str">
        <f ca="1"/>
        <v>418486C3</v>
      </c>
      <c r="OU58" t="str">
        <f ca="1"/>
        <v>B29FEDFF</v>
      </c>
      <c r="OV58" t="str">
        <f ca="1"/>
        <v>BDF868AE</v>
      </c>
      <c r="OW58" t="str">
        <f ca="1"/>
        <v>9824DD00</v>
      </c>
      <c r="OX58" t="str">
        <f ca="1"/>
        <v>EFC70B85</v>
      </c>
      <c r="OY58" t="str">
        <f ca="1"/>
        <v>F6C15514</v>
      </c>
      <c r="OZ58" t="str">
        <f ca="1"/>
        <v>9471C2C5</v>
      </c>
      <c r="PA58" t="str">
        <f ca="1"/>
        <v>83204800</v>
      </c>
      <c r="PB58" t="str">
        <f ca="1"/>
        <v>C3348690</v>
      </c>
      <c r="PC58" t="str">
        <f ca="1"/>
        <v>A69EE65C</v>
      </c>
      <c r="PD58" t="str">
        <f ca="1"/>
        <v>5E5A64B5</v>
      </c>
      <c r="PE58" t="str">
        <f ca="1"/>
        <v>EB7F9DA9</v>
      </c>
      <c r="PF58" t="str">
        <f ca="1"/>
        <v>28F06481</v>
      </c>
      <c r="PG58" t="str">
        <f ca="1"/>
        <v>A8EE22E0</v>
      </c>
      <c r="PH58" t="str">
        <f ca="1"/>
        <v>6D371E88</v>
      </c>
      <c r="PI58" t="str">
        <f ca="1"/>
        <v>7EC19E35</v>
      </c>
      <c r="PJ58" t="str">
        <f ca="1"/>
        <v>F81BF38C</v>
      </c>
      <c r="PK58" t="str">
        <f ca="1"/>
        <v>8ECAF9B4</v>
      </c>
      <c r="PL58" t="str">
        <f ca="1"/>
        <v>7EDD779F</v>
      </c>
      <c r="PM58" t="str">
        <f ca="1"/>
        <v>B01CB518</v>
      </c>
      <c r="PN58" t="str">
        <f ca="1"/>
        <v>4CD81BC5</v>
      </c>
      <c r="PO58" t="str">
        <f ca="1"/>
        <v>90B8DD94</v>
      </c>
      <c r="PP58" t="str">
        <f ca="1"/>
        <v>1A44CD1D</v>
      </c>
      <c r="PQ58" t="str">
        <f ca="1"/>
        <v>D191EB21</v>
      </c>
      <c r="PR58" t="str">
        <f ca="1"/>
        <v>B3304599</v>
      </c>
      <c r="PS58" t="str">
        <f ca="1"/>
        <v>8DD1B41C</v>
      </c>
      <c r="PT58" t="str">
        <f ca="1"/>
        <v>4125471E</v>
      </c>
      <c r="PU58" t="str">
        <f ca="1"/>
        <v>F08D0190</v>
      </c>
      <c r="PV58" t="str">
        <f ca="1"/>
        <v>69E09FD2</v>
      </c>
      <c r="PW58" t="str">
        <f ca="1"/>
        <v>BA636274</v>
      </c>
      <c r="PX58" t="str">
        <f ca="1"/>
        <v>D5FFDB5C</v>
      </c>
      <c r="PY58" t="str">
        <f ca="1"/>
        <v>AACC4BC7</v>
      </c>
      <c r="PZ58" t="str">
        <f ca="1"/>
        <v>AF524373</v>
      </c>
      <c r="QA58" t="str">
        <f ca="1"/>
        <v>3F9F2E76</v>
      </c>
      <c r="QB58" t="str">
        <f ca="1"/>
        <v>44332167</v>
      </c>
      <c r="QC58" t="str">
        <f ca="1"/>
        <v>7DE294AD</v>
      </c>
      <c r="QD58" t="str">
        <f ca="1"/>
        <v>EE0F5332</v>
      </c>
      <c r="QE58" t="str">
        <f ca="1"/>
        <v>7A817E78</v>
      </c>
      <c r="QF58" t="str">
        <f ca="1"/>
        <v>5B398DF9</v>
      </c>
      <c r="QG58" t="str">
        <f ca="1"/>
        <v>5F5951E8</v>
      </c>
      <c r="QH58" t="str">
        <f ca="1"/>
        <v>AC140915</v>
      </c>
      <c r="QI58" t="str">
        <f ca="1"/>
        <v>9245333</v>
      </c>
      <c r="QJ58" t="str">
        <f ca="1"/>
        <v>9D801D7B</v>
      </c>
      <c r="QK58" t="str">
        <f ca="1"/>
        <v>15D22E69</v>
      </c>
      <c r="QL58" t="str">
        <f ca="1"/>
        <v>B5660878</v>
      </c>
      <c r="QM58" t="str">
        <f ca="1"/>
        <v>9A582B41</v>
      </c>
      <c r="QN58" t="str">
        <f ca="1"/>
        <v>E1D2DDE8</v>
      </c>
      <c r="QO58" t="str">
        <f ca="1"/>
        <v>F2701CA7</v>
      </c>
      <c r="QP58" t="str">
        <f ca="1"/>
        <v>60368B59</v>
      </c>
      <c r="QQ58" t="str">
        <f ca="1"/>
        <v>D1A04970</v>
      </c>
      <c r="QR58" t="str">
        <f ca="1"/>
        <v>F61649F1</v>
      </c>
      <c r="QS58" t="str">
        <f ca="1"/>
        <v>85B11C4D</v>
      </c>
      <c r="QT58" t="str">
        <f ca="1"/>
        <v>3BDD048</v>
      </c>
      <c r="QU58" t="str">
        <f ca="1"/>
        <v>27121AC0</v>
      </c>
      <c r="QV58" t="str">
        <f ca="1"/>
        <v>C5F8705B</v>
      </c>
      <c r="QW58" t="str">
        <f ca="1"/>
        <v>836D8B6C</v>
      </c>
      <c r="QX58" t="str">
        <f ca="1"/>
        <v>DFC4A563</v>
      </c>
      <c r="QY58" t="str">
        <f ca="1"/>
        <v>964D3158</v>
      </c>
      <c r="QZ58" t="str">
        <f ca="1"/>
        <v>5509CBC2</v>
      </c>
      <c r="RA58" t="str">
        <f ca="1"/>
        <v>12C5C12E</v>
      </c>
      <c r="RB58" t="str">
        <f ca="1"/>
        <v>BF7BE6EE</v>
      </c>
      <c r="RC58" t="str">
        <f ca="1"/>
        <v>67C1AC97</v>
      </c>
      <c r="RD58" t="str">
        <f ca="1"/>
        <v>7F0986B0</v>
      </c>
      <c r="RE58" t="str">
        <f ca="1"/>
        <v>EFD526A4</v>
      </c>
      <c r="RF58" t="str">
        <f ca="1"/>
        <v>448E3F96</v>
      </c>
      <c r="RG58" t="str">
        <f ca="1"/>
        <v>D4445BC3</v>
      </c>
      <c r="RH58" t="str">
        <f ca="1"/>
        <v>C53B4BC2</v>
      </c>
      <c r="RI58" t="str">
        <f ca="1"/>
        <v>45B018E9</v>
      </c>
      <c r="RJ58" t="str">
        <f ca="1"/>
        <v>3441BF9A</v>
      </c>
      <c r="RK58" t="str">
        <f ca="1"/>
        <v>DE23B52B</v>
      </c>
      <c r="RL58" t="str">
        <f ca="1"/>
        <v>9235E173</v>
      </c>
      <c r="RM58" t="str">
        <f ca="1"/>
        <v>1C4C4D7C</v>
      </c>
      <c r="RN58" t="str">
        <f ca="1"/>
        <v>8CCA95D8</v>
      </c>
      <c r="RO58" t="str">
        <f ca="1"/>
        <v>BCD94CE7</v>
      </c>
      <c r="RP58" t="str">
        <f ca="1"/>
        <v>CB5FF730</v>
      </c>
      <c r="RQ58" t="str">
        <f ca="1"/>
        <v>2385C8B4</v>
      </c>
      <c r="RR58" t="str">
        <f ca="1"/>
        <v>778506E0</v>
      </c>
      <c r="RS58" t="str">
        <f ca="1"/>
        <v>8ECCC2E0</v>
      </c>
      <c r="RT58" t="str">
        <f ca="1"/>
        <v>3C3E3BCC</v>
      </c>
      <c r="RU58" t="str">
        <f ca="1"/>
        <v>CA363F18</v>
      </c>
      <c r="RV58" t="str">
        <f ca="1"/>
        <v>3761CAEF</v>
      </c>
      <c r="RW58" t="str">
        <f ca="1"/>
        <v>742B8DCE</v>
      </c>
      <c r="RX58" t="str">
        <f ca="1"/>
        <v>9A5381A</v>
      </c>
      <c r="RY58" t="str">
        <f ca="1"/>
        <v>ED5F3F34</v>
      </c>
      <c r="RZ58" t="str">
        <f ca="1"/>
        <v>CCB4FA69</v>
      </c>
      <c r="SA58" t="str">
        <f ca="1"/>
        <v>2F0C8158</v>
      </c>
      <c r="SB58" t="str">
        <f ca="1"/>
        <v>6E504F6E</v>
      </c>
      <c r="SC58" t="str">
        <f ca="1"/>
        <v>F7E98CBF</v>
      </c>
      <c r="SD58" t="str">
        <f ca="1"/>
        <v>EEF667D5</v>
      </c>
      <c r="SE58" t="str">
        <f ca="1"/>
        <v>92EDF657</v>
      </c>
      <c r="SF58" t="str">
        <f ca="1"/>
        <v>B96BBAB</v>
      </c>
      <c r="SG58" t="str">
        <f ca="1"/>
        <v>CDF1F66F</v>
      </c>
      <c r="SH58" t="str">
        <f ca="1"/>
        <v>2438B487</v>
      </c>
      <c r="SI58" t="str">
        <f ca="1"/>
        <v>ACEF02D4</v>
      </c>
      <c r="SJ58" t="str">
        <f ca="1"/>
        <v>99A5F661</v>
      </c>
      <c r="SK58" t="str">
        <f ca="1"/>
        <v>B73D897C</v>
      </c>
      <c r="SL58" t="str">
        <f ca="1"/>
        <v>1174F386</v>
      </c>
      <c r="SM58" t="str">
        <f ca="1"/>
        <v>D06B3F9B</v>
      </c>
      <c r="SN58" t="str">
        <f ca="1"/>
        <v>F53D0FCA</v>
      </c>
      <c r="SO58" t="str">
        <f ca="1"/>
        <v>A7608ADB</v>
      </c>
      <c r="SP58" t="str">
        <f ca="1"/>
        <v>5DEDC5D2</v>
      </c>
      <c r="SQ58" t="str">
        <f ca="1"/>
        <v>9DB257CE</v>
      </c>
      <c r="SR58" t="str">
        <f ca="1"/>
        <v>2C8CC8E3</v>
      </c>
      <c r="SS58" t="str">
        <f ca="1"/>
        <v>7CB852D5</v>
      </c>
      <c r="ST58" t="str">
        <f ca="1"/>
        <v>4660E44A</v>
      </c>
      <c r="SU58" t="str">
        <f ca="1"/>
        <v>793FD115</v>
      </c>
      <c r="SV58" t="str">
        <f ca="1"/>
        <v>B10F3698</v>
      </c>
      <c r="SW58" t="str">
        <f ca="1"/>
        <v>783D56AC</v>
      </c>
      <c r="SX58" t="str">
        <f ca="1"/>
        <v>D9D0F1AE</v>
      </c>
      <c r="SY58" t="str">
        <f ca="1"/>
        <v>FB781C62</v>
      </c>
      <c r="SZ58" t="str">
        <f ca="1"/>
        <v>E08D26A6</v>
      </c>
      <c r="TA58" t="str">
        <f ca="1"/>
        <v>DF8911E9</v>
      </c>
      <c r="TB58" t="str">
        <f ca="1"/>
        <v>7D799AAE</v>
      </c>
      <c r="TC58" t="str">
        <f ca="1"/>
        <v>E0A0740</v>
      </c>
      <c r="TD58" t="str">
        <f ca="1"/>
        <v>27737BA2</v>
      </c>
      <c r="TE58" t="str">
        <f ca="1"/>
        <v>F2870504</v>
      </c>
      <c r="TF58" t="str">
        <f ca="1"/>
        <v>FEE004E0</v>
      </c>
      <c r="TG58" t="str">
        <f ca="1"/>
        <v>89DD385B</v>
      </c>
      <c r="TH58" t="str">
        <f ca="1"/>
        <v>9A43C063</v>
      </c>
      <c r="TI58" t="str">
        <f ca="1"/>
        <v>CB5FF833</v>
      </c>
      <c r="TJ58" t="str">
        <f ca="1"/>
        <v>1046B45A</v>
      </c>
      <c r="TK58" t="str">
        <f ca="1"/>
        <v>8673E0B4</v>
      </c>
      <c r="TL58" t="str">
        <f ca="1"/>
        <v>AE35A35C</v>
      </c>
      <c r="TM58" t="str">
        <f ca="1"/>
        <v>6935AE73</v>
      </c>
      <c r="TN58" t="str">
        <f ca="1"/>
        <v>C41555AD</v>
      </c>
      <c r="TO58" t="str">
        <f ca="1"/>
        <v>3C7E0E43</v>
      </c>
      <c r="TP58" t="str">
        <f ca="1"/>
        <v>42B7743E</v>
      </c>
      <c r="TQ58" t="str">
        <f ca="1"/>
        <v>61CBCBB</v>
      </c>
      <c r="TR58" t="str">
        <f ca="1"/>
        <v>8CCAB2AB</v>
      </c>
      <c r="TS58" t="str">
        <f ca="1"/>
        <v>92F0654A</v>
      </c>
      <c r="TT58" t="str">
        <f ca="1"/>
        <v>20CEF972</v>
      </c>
      <c r="TU58" t="str">
        <f ca="1"/>
        <v>927A83C4</v>
      </c>
      <c r="TV58" t="str">
        <f ca="1"/>
        <v>5F8F3471</v>
      </c>
      <c r="TW58" t="str">
        <f ca="1"/>
        <v>EE947FD1</v>
      </c>
      <c r="TX58" t="str">
        <f ca="1"/>
        <v>C968B5D6</v>
      </c>
      <c r="TY58" t="str">
        <f ca="1"/>
        <v>DC22B135</v>
      </c>
      <c r="TZ58" t="str">
        <f ca="1"/>
        <v>EC14A18C</v>
      </c>
      <c r="UA58" t="str">
        <f ca="1"/>
        <v>E1A1266C</v>
      </c>
      <c r="UB58" t="str">
        <f ca="1"/>
        <v>39CE3C88</v>
      </c>
      <c r="UC58" t="str">
        <f ca="1"/>
        <v>897DC02F</v>
      </c>
      <c r="UD58" t="str">
        <f ca="1"/>
        <v>1106107A</v>
      </c>
      <c r="UE58" t="str">
        <f ca="1"/>
        <v>6C8CC904</v>
      </c>
      <c r="UF58" t="str">
        <f ca="1"/>
        <v>4C5B002E</v>
      </c>
      <c r="UG58" t="str">
        <f ca="1"/>
        <v>FCB52D16</v>
      </c>
      <c r="UH58" t="str">
        <f ca="1"/>
        <v>5178803F</v>
      </c>
      <c r="UI58" t="str">
        <f ca="1"/>
        <v>A093BC43</v>
      </c>
      <c r="UJ58" t="str">
        <f ca="1"/>
        <v>DFAFBD6F</v>
      </c>
      <c r="UK58" t="str">
        <f ca="1"/>
        <v>73A7F42F</v>
      </c>
      <c r="UL58" t="str">
        <f ca="1"/>
        <v>D118DABA</v>
      </c>
      <c r="UM58" t="str">
        <f ca="1"/>
        <v>A227344B</v>
      </c>
      <c r="UN58" t="str">
        <f ca="1"/>
        <v>22134B3</v>
      </c>
      <c r="UO58" t="str">
        <f ca="1"/>
        <v>A03C617D</v>
      </c>
      <c r="UP58" t="str">
        <f ca="1"/>
        <v>4FE61D50</v>
      </c>
      <c r="UQ58" t="str">
        <f ca="1"/>
        <v>4865B8B</v>
      </c>
      <c r="UR58" t="str">
        <f ca="1"/>
        <v>51AE7E6E</v>
      </c>
      <c r="US58" t="str">
        <f ca="1"/>
        <v>D56A0BFA</v>
      </c>
      <c r="UT58" t="str">
        <f ca="1"/>
        <v>7208EFEC</v>
      </c>
      <c r="UU58" t="str">
        <f ca="1"/>
        <v>6547EC48</v>
      </c>
      <c r="UV58" t="str">
        <f ca="1"/>
        <v>4C53E293</v>
      </c>
      <c r="UW58" t="str">
        <f ca="1"/>
        <v>DAD26D8B</v>
      </c>
      <c r="UX58" t="str">
        <f ca="1"/>
        <v>BD09989D</v>
      </c>
      <c r="UY58" t="str">
        <f ca="1"/>
        <v>CE3DB9F9</v>
      </c>
      <c r="UZ58" t="str">
        <f ca="1"/>
        <v>BC083757</v>
      </c>
      <c r="VA58" t="str">
        <f ca="1"/>
        <v>C9CD5DF1</v>
      </c>
      <c r="VB58" t="str">
        <f ca="1"/>
        <v>FB5EF1C9</v>
      </c>
      <c r="VC58" t="str">
        <f ca="1"/>
        <v>7FF459FB</v>
      </c>
      <c r="VD58" t="str">
        <f ca="1"/>
        <v>6A44B6C9</v>
      </c>
      <c r="VE58" t="str">
        <f ca="1"/>
        <v>4A76A1F3</v>
      </c>
      <c r="VF58" t="str">
        <f ca="1"/>
        <v>C0ABBA11</v>
      </c>
      <c r="VG58" t="str">
        <f ca="1"/>
        <v>CCB45351</v>
      </c>
      <c r="VH58" t="str">
        <f ca="1"/>
        <v>560FD788</v>
      </c>
      <c r="VI58" t="str">
        <f ca="1"/>
        <v>73A09725</v>
      </c>
      <c r="VJ58" t="str">
        <f ca="1"/>
        <v>E1134C76</v>
      </c>
      <c r="VK58" t="str">
        <f ca="1"/>
        <v>806671AD</v>
      </c>
      <c r="VL58" t="str">
        <f ca="1"/>
        <v>960A2E2A</v>
      </c>
      <c r="VM58" t="str">
        <f ca="1"/>
        <v>510CE91B</v>
      </c>
      <c r="VN58" t="str">
        <f ca="1"/>
        <v>574F6061</v>
      </c>
      <c r="VO58" t="str">
        <f ca="1"/>
        <v>A16F05A0</v>
      </c>
      <c r="VP58" t="str">
        <f ca="1"/>
        <v>3F75CEBC</v>
      </c>
      <c r="VQ58" t="str">
        <f ca="1"/>
        <v>597252E2</v>
      </c>
      <c r="VR58" t="str">
        <f ca="1"/>
        <v>CA10B503</v>
      </c>
      <c r="VS58" t="str">
        <f ca="1"/>
        <v>4E3F7B73</v>
      </c>
      <c r="VT58" t="str">
        <f ca="1"/>
        <v>9599EB15</v>
      </c>
      <c r="VU58" t="str">
        <f ca="1"/>
        <v>67ABEA00</v>
      </c>
      <c r="VV58" t="str">
        <f ca="1"/>
        <v>7A4A9B54</v>
      </c>
      <c r="VW58" t="str">
        <f ca="1"/>
        <v>254947ED</v>
      </c>
      <c r="VX58" t="str">
        <f ca="1"/>
        <v>3ABEA21D</v>
      </c>
      <c r="VY58" t="str">
        <f ca="1"/>
        <v>B798319D</v>
      </c>
      <c r="VZ58" t="str">
        <f ca="1"/>
        <v>A96E6090</v>
      </c>
      <c r="WA58" t="str">
        <f ca="1"/>
        <v>49C1F175</v>
      </c>
      <c r="WB58" t="str">
        <f ca="1"/>
        <v>1BBA0451</v>
      </c>
      <c r="WC58" t="str">
        <f ca="1"/>
        <v>8A42821D</v>
      </c>
      <c r="WD58" t="str">
        <f ca="1"/>
        <v>1D198B0F</v>
      </c>
      <c r="WE58" t="str">
        <f ca="1"/>
        <v>E9B695AC</v>
      </c>
      <c r="WF58" t="str">
        <f ca="1"/>
        <v>235870A5</v>
      </c>
      <c r="WG58" t="str">
        <f ca="1"/>
        <v>7BF5A71A</v>
      </c>
      <c r="WH58" t="str">
        <f ca="1"/>
        <v>C236852F</v>
      </c>
      <c r="WI58" t="str">
        <f ca="1"/>
        <v>51E10FA1</v>
      </c>
      <c r="WJ58" t="str">
        <f ca="1"/>
        <v>9EB72E17</v>
      </c>
      <c r="WK58" t="str">
        <f ca="1"/>
        <v>87380985</v>
      </c>
      <c r="WL58" t="str">
        <f ca="1"/>
        <v>77DB15B0</v>
      </c>
      <c r="WM58" t="str">
        <f ca="1"/>
        <v>CE852D7</v>
      </c>
      <c r="WN58" t="str">
        <f ca="1"/>
        <v>D177796</v>
      </c>
      <c r="WO58" t="str">
        <f ca="1"/>
        <v>F51F4073</v>
      </c>
      <c r="WP58" t="str">
        <f ca="1"/>
        <v>F7F2E0AF</v>
      </c>
      <c r="WQ58" t="str">
        <f ca="1"/>
        <v>F916F73C</v>
      </c>
      <c r="WR58" t="str">
        <f ca="1"/>
        <v>AC50CBE6</v>
      </c>
      <c r="WS58" t="str">
        <f ca="1"/>
        <v>40EBDB33</v>
      </c>
      <c r="WT58" t="str">
        <f ca="1"/>
        <v>3BFDDFE</v>
      </c>
      <c r="WU58" t="str">
        <f ca="1"/>
        <v>AEF9E285</v>
      </c>
      <c r="WV58" t="str">
        <f ca="1"/>
        <v>6C48EF71</v>
      </c>
      <c r="WW58" t="str">
        <f ca="1"/>
        <v>B627162B</v>
      </c>
      <c r="WX58" t="str">
        <f ca="1"/>
        <v>E3BE5D7A</v>
      </c>
      <c r="WY58" t="str">
        <f ca="1"/>
        <v>86C6E04</v>
      </c>
      <c r="WZ58" t="str">
        <f ca="1"/>
        <v>81A8F7D9</v>
      </c>
      <c r="XA58" t="str">
        <f ca="1"/>
        <v>D9D5A882</v>
      </c>
      <c r="XB58" t="str">
        <f ca="1"/>
        <v>2EC71FF1</v>
      </c>
      <c r="XC58" t="str">
        <f ca="1"/>
        <v>41753E64</v>
      </c>
      <c r="XD58" t="str">
        <f ca="1"/>
        <v>1136D682</v>
      </c>
      <c r="XE58" t="str">
        <f ca="1"/>
        <v>DF11637E</v>
      </c>
      <c r="XF58" t="str">
        <f ca="1"/>
        <v>CA634AA8</v>
      </c>
      <c r="XG58" t="str">
        <f ca="1"/>
        <v>D2EB7652</v>
      </c>
      <c r="XH58" t="str">
        <f ca="1"/>
        <v>2F442F13</v>
      </c>
      <c r="XI58" t="str">
        <f ca="1"/>
        <v>3FCCB51E</v>
      </c>
      <c r="XJ58" t="str">
        <f ca="1"/>
        <v>E64A0BAC</v>
      </c>
      <c r="XK58" t="str">
        <f ca="1"/>
        <v>164086E1</v>
      </c>
      <c r="XL58" t="str">
        <f ca="1"/>
        <v>5FD2F49B</v>
      </c>
      <c r="XM58" t="str">
        <f ca="1"/>
        <v>104C8CA1</v>
      </c>
      <c r="XN58" t="str">
        <f ca="1"/>
        <v>A0E418A9</v>
      </c>
      <c r="XO58" t="str">
        <f ca="1"/>
        <v>96D2CE57</v>
      </c>
      <c r="XP58" t="str">
        <f ca="1"/>
        <v>A541E1EF</v>
      </c>
      <c r="XQ58" t="str">
        <f ca="1"/>
        <v>8F98D4A9</v>
      </c>
      <c r="XR58" t="str">
        <f ca="1"/>
        <v>B5900152</v>
      </c>
      <c r="XS58" t="str">
        <f ca="1"/>
        <v>DDE8025E</v>
      </c>
      <c r="XT58" t="str">
        <f ca="1"/>
        <v>22418B66</v>
      </c>
      <c r="XU58" t="str">
        <f ca="1"/>
        <v>D32AF035</v>
      </c>
      <c r="XV58" t="str">
        <f ca="1"/>
        <v>6CB72256</v>
      </c>
      <c r="XW58" t="str">
        <f ca="1"/>
        <v>1156A06D</v>
      </c>
      <c r="XX58" t="str">
        <f ca="1"/>
        <v>8E47E940</v>
      </c>
      <c r="XY58" t="str">
        <f ca="1"/>
        <v>FD15AF4F</v>
      </c>
      <c r="XZ58" t="str">
        <f ca="1"/>
        <v>4E23AE65</v>
      </c>
      <c r="YA58" t="str">
        <f ca="1"/>
        <v>346D6C80</v>
      </c>
      <c r="YB58" t="str">
        <f ca="1"/>
        <v>D893CA91</v>
      </c>
      <c r="YC58" t="str">
        <f ca="1"/>
        <v>BBE91256</v>
      </c>
      <c r="YD58" t="str">
        <f ca="1"/>
        <v>B65C29C5</v>
      </c>
      <c r="YE58" t="str">
        <f ca="1"/>
        <v>4F3A46A7</v>
      </c>
      <c r="YF58" t="str">
        <f ca="1"/>
        <v>354A3C6</v>
      </c>
      <c r="YG58" t="str">
        <f ca="1"/>
        <v>1E6060BB</v>
      </c>
      <c r="YH58" t="str">
        <f ca="1"/>
        <v>9F581485</v>
      </c>
      <c r="YI58" t="str">
        <f ca="1"/>
        <v>368C8A62</v>
      </c>
      <c r="YJ58" t="str">
        <f ca="1"/>
        <v>BC68A0F9</v>
      </c>
      <c r="YK58" t="str">
        <f ca="1"/>
        <v>C31A5EDF</v>
      </c>
      <c r="YL58" t="str">
        <f ca="1"/>
        <v>11E1D286</v>
      </c>
      <c r="YM58" t="str">
        <f ca="1"/>
        <v>373A16F7</v>
      </c>
      <c r="YN58" t="str">
        <f ca="1"/>
        <v>C66CD761</v>
      </c>
      <c r="YO58" t="str">
        <f ca="1"/>
        <v>F3D0EE49</v>
      </c>
      <c r="YP58" t="str">
        <f ca="1"/>
        <v>F629E473</v>
      </c>
      <c r="YQ58" t="str">
        <f ca="1"/>
        <v>AB353931</v>
      </c>
      <c r="YR58" t="str">
        <f ca="1"/>
        <v>FA68C348</v>
      </c>
      <c r="YS58" t="str">
        <f ca="1"/>
        <v>59DD5605</v>
      </c>
      <c r="YT58" t="str">
        <f ca="1"/>
        <v>AFB0D496</v>
      </c>
      <c r="YU58" t="str">
        <f ca="1"/>
        <v>C99EB94F</v>
      </c>
      <c r="YV58" t="str">
        <f ca="1"/>
        <v>56300D47</v>
      </c>
      <c r="YW58" t="str">
        <f ca="1"/>
        <v>59352D0</v>
      </c>
      <c r="YX58" t="str">
        <f ca="1"/>
        <v>722CAD75</v>
      </c>
      <c r="YY58" t="str">
        <f ca="1"/>
        <v>AED5C846</v>
      </c>
      <c r="YZ58" t="str">
        <f ca="1"/>
        <v>A16A945</v>
      </c>
      <c r="ZA58" t="str">
        <f ca="1"/>
        <v>AF75C988</v>
      </c>
      <c r="ZB58" t="str">
        <f ca="1"/>
        <v>CD366664</v>
      </c>
      <c r="ZC58" t="str">
        <f ca="1"/>
        <v>655B00A5</v>
      </c>
      <c r="ZD58" t="str">
        <f ca="1"/>
        <v>7791A263</v>
      </c>
      <c r="ZE58" t="str">
        <f ca="1"/>
        <v>D858D1C1</v>
      </c>
      <c r="ZF58" t="str">
        <f ca="1"/>
        <v>1806916A</v>
      </c>
      <c r="ZG58" t="str">
        <f ca="1"/>
        <v>9FFE1E0D</v>
      </c>
      <c r="ZH58" t="str">
        <f ca="1"/>
        <v>FD1E99BC</v>
      </c>
      <c r="ZI58" t="str">
        <f ca="1"/>
        <v>4B6521E2</v>
      </c>
      <c r="ZJ58" t="str">
        <f ca="1"/>
        <v>2D097C28</v>
      </c>
      <c r="ZK58" t="str">
        <f ca="1"/>
        <v>5FE42E2B</v>
      </c>
      <c r="ZL58" t="str">
        <f ca="1"/>
        <v>CEBDED62</v>
      </c>
      <c r="ZM58" t="str">
        <f ca="1"/>
        <v>AA1B02AE</v>
      </c>
      <c r="ZN58" t="str">
        <f ca="1"/>
        <v>13131231</v>
      </c>
      <c r="ZO58" t="str">
        <f ca="1"/>
        <v>F79D6900</v>
      </c>
      <c r="ZP58" t="str">
        <f ca="1"/>
        <v>125BD7DD</v>
      </c>
      <c r="ZQ58" t="str">
        <f ca="1"/>
        <v>D3983C3E</v>
      </c>
      <c r="ZR58" t="str">
        <f ca="1"/>
        <v>A940F7ED</v>
      </c>
      <c r="ZS58" t="str">
        <f ca="1"/>
        <v>F935AB08</v>
      </c>
      <c r="ZT58" t="str">
        <f ca="1"/>
        <v>B60ADA95</v>
      </c>
      <c r="ZU58" t="str">
        <f ca="1"/>
        <v>FE93029B</v>
      </c>
      <c r="ZV58" t="str">
        <f ca="1"/>
        <v>66E1BD56</v>
      </c>
      <c r="ZW58" t="str">
        <f ca="1"/>
        <v>13002782</v>
      </c>
      <c r="ZX58" t="str">
        <f ca="1"/>
        <v>D8954090</v>
      </c>
      <c r="ZY58" t="str">
        <f ca="1"/>
        <v>8DE78F04</v>
      </c>
      <c r="ZZ58" t="str">
        <f ca="1"/>
        <v>CEEFC832</v>
      </c>
      <c r="AAA58" t="str">
        <f ca="1"/>
        <v>CE0E5C51</v>
      </c>
      <c r="AAB58" t="str">
        <f ca="1"/>
        <v>624DF710</v>
      </c>
      <c r="AAC58" t="str">
        <f ca="1"/>
        <v>EE0C166A</v>
      </c>
      <c r="AAD58" t="str">
        <f ca="1"/>
        <v>E13754A9</v>
      </c>
      <c r="AAE58" t="str">
        <f ca="1"/>
        <v>4E409DDB</v>
      </c>
      <c r="AAF58" t="str">
        <f ca="1"/>
        <v>8C937A01</v>
      </c>
      <c r="AAG58" t="str">
        <f ca="1"/>
        <v>6A8F9ECD</v>
      </c>
      <c r="AAH58" t="str">
        <f ca="1"/>
        <v>80E24BA2</v>
      </c>
      <c r="AAI58" t="str">
        <f ca="1"/>
        <v>94DE09BA</v>
      </c>
      <c r="AAJ58" t="str">
        <f ca="1"/>
        <v>82EA807F</v>
      </c>
      <c r="AAK58" t="str">
        <f ca="1"/>
        <v>56B1E48A</v>
      </c>
      <c r="AAL58" t="str">
        <f ca="1"/>
        <v>2B69C7DA</v>
      </c>
      <c r="AAM58" t="str">
        <f ca="1"/>
        <v>8CC119D6</v>
      </c>
      <c r="AAN58" t="str">
        <f ca="1"/>
        <v>FD0CAAB6</v>
      </c>
      <c r="AAO58" t="str">
        <f ca="1"/>
        <v>195C699C</v>
      </c>
      <c r="AAP58" t="str">
        <f ca="1"/>
        <v>BDD44B3E</v>
      </c>
      <c r="AAQ58" t="str">
        <f ca="1"/>
        <v>CED11A74</v>
      </c>
      <c r="AAR58" t="str">
        <f ca="1"/>
        <v>8F6EBF27</v>
      </c>
      <c r="AAS58" t="str">
        <f ca="1"/>
        <v>F05F9CE0</v>
      </c>
      <c r="AAT58" t="str">
        <f ca="1"/>
        <v>2AC8B0F6</v>
      </c>
      <c r="AAU58" t="str">
        <f ca="1"/>
        <v>C4F55552</v>
      </c>
      <c r="AAV58" t="str">
        <f ca="1"/>
        <v>4EADA791</v>
      </c>
      <c r="AAW58" t="str">
        <f ca="1"/>
        <v>993A040E</v>
      </c>
      <c r="AAX58" t="str">
        <f ca="1"/>
        <v>29968D21</v>
      </c>
      <c r="AAY58" t="str">
        <f ca="1"/>
        <v>1AD7CF27</v>
      </c>
      <c r="AAZ58" t="str">
        <f ca="1"/>
        <v>A83881FF</v>
      </c>
      <c r="ABA58" t="str">
        <f ca="1"/>
        <v>859B6703</v>
      </c>
      <c r="ABB58" t="str">
        <f ca="1"/>
        <v>9053AF9A</v>
      </c>
      <c r="ABC58" t="str">
        <f ca="1"/>
        <v>D0FD545B</v>
      </c>
      <c r="ABD58" t="str">
        <f ca="1"/>
        <v>B2131BF7</v>
      </c>
      <c r="ABE58" t="str">
        <f ca="1"/>
        <v>5FB035F7</v>
      </c>
      <c r="ABF58" t="str">
        <f ca="1"/>
        <v>6165070F</v>
      </c>
      <c r="ABG58" t="str">
        <f ca="1"/>
        <v>F0F54D9</v>
      </c>
      <c r="ABH58" t="str">
        <f ca="1"/>
        <v>C4005146</v>
      </c>
      <c r="ABI58" t="str">
        <f ca="1"/>
        <v>2452C7D3</v>
      </c>
      <c r="ABJ58" t="str">
        <f ca="1"/>
        <v>8F7F8A6F</v>
      </c>
      <c r="ABK58" t="str">
        <f ca="1"/>
        <v>901A4A8B</v>
      </c>
      <c r="ABL58" t="str">
        <f ca="1"/>
        <v>678ADAE9</v>
      </c>
      <c r="ABM58" t="str">
        <f ca="1"/>
        <v>70F1FC78</v>
      </c>
      <c r="ABN58" t="str">
        <f ca="1"/>
        <v>8AF4BF8E</v>
      </c>
      <c r="ABO58" t="str">
        <f ca="1"/>
        <v>CF64C8AD</v>
      </c>
      <c r="ABP58" t="str">
        <f ca="1"/>
        <v>C3994ED0</v>
      </c>
      <c r="ABQ58" t="str">
        <f ca="1"/>
        <v>A7F1153A</v>
      </c>
      <c r="ABR58" t="str">
        <f ca="1"/>
        <v>EE721D19</v>
      </c>
      <c r="ABS58" t="str">
        <f ca="1"/>
        <v>3EC587EE</v>
      </c>
      <c r="ABT58" t="str">
        <f ca="1"/>
        <v>EF4E3E86</v>
      </c>
      <c r="ABU58" t="str">
        <f ca="1"/>
        <v>F57A3352</v>
      </c>
      <c r="ABV58" t="str">
        <f ca="1"/>
        <v>2451449</v>
      </c>
      <c r="ABW58" t="str">
        <f ca="1"/>
        <v>DF20DA7F</v>
      </c>
      <c r="ABX58" t="str">
        <f ca="1"/>
        <v>1778B38E</v>
      </c>
      <c r="ABY58" t="str">
        <f ca="1"/>
        <v>593EA4E0</v>
      </c>
      <c r="ABZ58" t="str">
        <f ca="1"/>
        <v>F9CD1B18</v>
      </c>
      <c r="ACA58" t="str">
        <f ca="1"/>
        <v>E271DBB0</v>
      </c>
      <c r="ACB58" t="str">
        <f ca="1"/>
        <v>1D615727</v>
      </c>
      <c r="ACC58" t="str">
        <f ca="1"/>
        <v>6E1A6F10</v>
      </c>
      <c r="ACD58" t="str">
        <f ca="1"/>
        <v>F2DFF0E8</v>
      </c>
      <c r="ACE58" t="str">
        <f ca="1"/>
        <v>27DC8D4D</v>
      </c>
      <c r="ACF58" t="str">
        <f ca="1"/>
        <v>D1A78E8A</v>
      </c>
      <c r="ACG58" t="str">
        <f ca="1"/>
        <v>971A9696</v>
      </c>
      <c r="ACH58" t="str">
        <f ca="1"/>
        <v>A9F06798</v>
      </c>
      <c r="ACI58" t="str">
        <f ca="1"/>
        <v>9F426033</v>
      </c>
      <c r="ACJ58" t="str">
        <f ca="1"/>
        <v>3FF03AD0</v>
      </c>
      <c r="ACK58" t="str">
        <f ca="1"/>
        <v>9F4F1E67</v>
      </c>
      <c r="ACL58" t="str">
        <f ca="1"/>
        <v>8C3786E7</v>
      </c>
      <c r="ACM58" t="str">
        <f ca="1"/>
        <v>59162122</v>
      </c>
      <c r="ACN58" t="str">
        <f ca="1"/>
        <v>BF0E7F80</v>
      </c>
      <c r="ACO58" t="str">
        <f ca="1"/>
        <v>BD09BCBC</v>
      </c>
      <c r="ACP58" t="str">
        <f ca="1"/>
        <v>830513CA</v>
      </c>
      <c r="ACQ58" t="str">
        <f ca="1"/>
        <v>4D105A80</v>
      </c>
      <c r="ACR58" t="str">
        <f ca="1"/>
        <v>63E6324A</v>
      </c>
      <c r="ACS58" t="str">
        <f ca="1"/>
        <v>39AF9BD</v>
      </c>
      <c r="ACT58" t="str">
        <f ca="1"/>
        <v>9ABE7B4A</v>
      </c>
      <c r="ACU58" t="str">
        <f ca="1"/>
        <v>9A48B8B6</v>
      </c>
      <c r="ACV58" t="str">
        <f ca="1"/>
        <v>53B6CAC9</v>
      </c>
      <c r="ACW58" t="str">
        <f ca="1"/>
        <v>818E0390</v>
      </c>
      <c r="ACX58" t="str">
        <f ca="1"/>
        <v>9F989A5A</v>
      </c>
      <c r="ACY58" t="str">
        <f ca="1"/>
        <v>651AAD58</v>
      </c>
      <c r="ACZ58" t="str">
        <f ca="1"/>
        <v>A364080C</v>
      </c>
      <c r="ADA58" t="str">
        <f ca="1"/>
        <v>650171D6</v>
      </c>
      <c r="ADB58" t="str">
        <f ca="1"/>
        <v>8CE40B13</v>
      </c>
      <c r="ADC58" t="str">
        <f ca="1"/>
        <v>C06576B1</v>
      </c>
      <c r="ADD58" t="str">
        <f ca="1"/>
        <v>931693F6</v>
      </c>
      <c r="ADE58" t="str">
        <f ca="1"/>
        <v>1AEE3C38</v>
      </c>
      <c r="ADF58" t="str">
        <f ca="1"/>
        <v>57A71733</v>
      </c>
      <c r="ADG58" t="str">
        <f ca="1"/>
        <v>5CB3CDE3</v>
      </c>
      <c r="ADH58" t="str">
        <f ca="1"/>
        <v>AE6758A1</v>
      </c>
      <c r="ADI58" t="str">
        <f ca="1"/>
        <v>9C47BA8E</v>
      </c>
      <c r="ADJ58" t="str">
        <f ca="1"/>
        <v>DD2A4C4B</v>
      </c>
      <c r="ADK58" t="str">
        <f ca="1"/>
        <v>81F2D162</v>
      </c>
      <c r="ADL58" t="str">
        <f ca="1"/>
        <v>4862663</v>
      </c>
      <c r="ADM58" t="str">
        <f ca="1"/>
        <v>79DCFD95</v>
      </c>
      <c r="ADN58" t="str">
        <f ca="1"/>
        <v>8BB849C6</v>
      </c>
      <c r="ADO58" t="str">
        <f ca="1"/>
        <v>661D916C</v>
      </c>
      <c r="ADP58" t="str">
        <f ca="1"/>
        <v>CFB202B3</v>
      </c>
      <c r="ADQ58" t="str">
        <f ca="1"/>
        <v>776EFC29</v>
      </c>
      <c r="ADR58" t="str">
        <f ca="1"/>
        <v>1FBE2C6B</v>
      </c>
      <c r="ADS58" t="str">
        <f ca="1"/>
        <v>C01E45D</v>
      </c>
      <c r="ADT58" t="str">
        <f ca="1"/>
        <v>1ED99E22</v>
      </c>
      <c r="ADU58" t="str">
        <f ca="1"/>
        <v>D8B96E5A</v>
      </c>
      <c r="ADV58" t="str">
        <f ca="1"/>
        <v>627D6094</v>
      </c>
      <c r="ADW58" t="str">
        <f ca="1"/>
        <v>F3439D91</v>
      </c>
      <c r="ADX58" t="str">
        <f ca="1"/>
        <v>850D070F</v>
      </c>
      <c r="ADY58" t="str">
        <f ca="1"/>
        <v>36CEC2B4</v>
      </c>
      <c r="ADZ58" t="str">
        <f ca="1"/>
        <v>70152DAE</v>
      </c>
      <c r="AEA58" t="str">
        <f ca="1"/>
        <v>9E0E974D</v>
      </c>
      <c r="AEB58" t="str">
        <f ca="1"/>
        <v>B277DEDF</v>
      </c>
      <c r="AEC58" t="str">
        <f ca="1"/>
        <v>A7BA749F</v>
      </c>
      <c r="AED58" t="str">
        <f ca="1"/>
        <v>9BEC6250</v>
      </c>
      <c r="AEE58" t="str">
        <f ca="1"/>
        <v>486D61A6</v>
      </c>
      <c r="AEF58" t="str">
        <f ca="1"/>
        <v>FBD23DB5</v>
      </c>
      <c r="AEG58" t="str">
        <f ca="1"/>
        <v>4CB6C828</v>
      </c>
      <c r="AEH58" t="str">
        <f ca="1"/>
        <v>5AA0DA86</v>
      </c>
      <c r="AEI58" t="str">
        <f ca="1"/>
        <v>9F3024D1</v>
      </c>
      <c r="AEJ58" t="str">
        <f ca="1"/>
        <v>3EB18C58</v>
      </c>
      <c r="AEK58" t="str">
        <f ca="1"/>
        <v>39E2C92B</v>
      </c>
      <c r="AEL58" t="str">
        <f ca="1"/>
        <v>48034EE7</v>
      </c>
      <c r="AEM58" t="str">
        <f ca="1"/>
        <v>D7372F0F</v>
      </c>
      <c r="AEN58" t="str">
        <f ca="1"/>
        <v>44F06F4E</v>
      </c>
      <c r="AEO58" t="str">
        <f ca="1"/>
        <v>8F994412</v>
      </c>
      <c r="AEP58" t="str">
        <f ca="1"/>
        <v>F37B3F37</v>
      </c>
      <c r="AEQ58" t="str">
        <f ca="1"/>
        <v>920D03BA</v>
      </c>
      <c r="AER58" t="str">
        <f ca="1"/>
        <v>61D77305</v>
      </c>
      <c r="AES58" t="str">
        <f ca="1"/>
        <v>19FB8094</v>
      </c>
      <c r="AET58" t="str">
        <f ca="1"/>
        <v>A00B7F41</v>
      </c>
      <c r="AEU58" t="str">
        <f ca="1"/>
        <v>60E50517</v>
      </c>
      <c r="AEV58" t="str">
        <f ca="1"/>
        <v>336055A7</v>
      </c>
      <c r="AEW58" t="str">
        <f ca="1"/>
        <v>CE7E0F9B</v>
      </c>
      <c r="AEX58" t="str">
        <f ca="1"/>
        <v>EC62882A</v>
      </c>
      <c r="AEY58" t="str">
        <f ca="1"/>
        <v>9F30A98</v>
      </c>
      <c r="AEZ58" t="str">
        <f ca="1"/>
        <v>F0ADF08E</v>
      </c>
      <c r="AFA58" t="str">
        <f ca="1"/>
        <v>EB74D9AE</v>
      </c>
      <c r="AFB58" t="str">
        <f ca="1"/>
        <v>C2A34060</v>
      </c>
      <c r="AFC58" t="str">
        <f ca="1"/>
        <v>8BB36208</v>
      </c>
      <c r="AFD58" t="str">
        <f ca="1"/>
        <v>184258F7</v>
      </c>
      <c r="AFE58" t="str">
        <f ca="1"/>
        <v>67D683F</v>
      </c>
      <c r="AFF58" t="str">
        <f ca="1"/>
        <v>B71B79AC</v>
      </c>
      <c r="AFG58" t="str">
        <f ca="1"/>
        <v>881EE22B</v>
      </c>
      <c r="AFH58" t="str">
        <f ca="1"/>
        <v>9B6DC4FF</v>
      </c>
      <c r="AFI58" t="str">
        <f ca="1"/>
        <v>67200ABC</v>
      </c>
      <c r="AFJ58" t="str">
        <f ca="1"/>
        <v>D56FE6F9</v>
      </c>
      <c r="AFK58" t="str">
        <f ca="1"/>
        <v>F35C8752</v>
      </c>
      <c r="AFL58" t="str">
        <f ca="1"/>
        <v>E03B745D</v>
      </c>
      <c r="AFM58" t="str">
        <f ca="1"/>
        <v>FAB1549E</v>
      </c>
      <c r="AFN58" t="str">
        <f ca="1"/>
        <v>4FB89B7A</v>
      </c>
      <c r="AFO58" t="str">
        <f ca="1"/>
        <v>C3A34CA9</v>
      </c>
      <c r="AFP58" t="str">
        <f ca="1"/>
        <v>4B6275C4</v>
      </c>
      <c r="AFQ58" t="str">
        <f ca="1"/>
        <v>9DD29385</v>
      </c>
      <c r="AFR58" t="str">
        <f ca="1"/>
        <v>296E2774</v>
      </c>
      <c r="AFS58" t="str">
        <f ca="1"/>
        <v>C8E180DE</v>
      </c>
      <c r="AFT58" t="str">
        <f ca="1"/>
        <v>A3F31BCD</v>
      </c>
      <c r="AFU58" t="str">
        <f ca="1"/>
        <v>3E9A7754</v>
      </c>
      <c r="AFV58" t="str">
        <f ca="1"/>
        <v>CA3B34AB</v>
      </c>
      <c r="AFW58" t="str">
        <f ca="1"/>
        <v>482B1B5C</v>
      </c>
      <c r="AFX58" t="str">
        <f ca="1"/>
        <v>E7A08418</v>
      </c>
      <c r="AFY58" t="str">
        <f ca="1"/>
        <v>5B3D182B</v>
      </c>
      <c r="AFZ58" t="str">
        <f ca="1"/>
        <v>7F5CB587</v>
      </c>
      <c r="AGA58" t="str">
        <f ca="1"/>
        <v>72112F6</v>
      </c>
      <c r="AGB58" t="str">
        <f ca="1"/>
        <v>33D4CA95</v>
      </c>
      <c r="AGC58" t="str">
        <f ca="1"/>
        <v>6747F5D2</v>
      </c>
      <c r="AGD58" t="str">
        <f ca="1"/>
        <v>6CCCEF97</v>
      </c>
      <c r="AGE58" t="str">
        <f ca="1"/>
        <v>10E4895C</v>
      </c>
      <c r="AGF58" t="str">
        <f ca="1"/>
        <v>3A7B28FE</v>
      </c>
      <c r="AGG58" t="str">
        <f ca="1"/>
        <v>C70089A1</v>
      </c>
      <c r="AGH58" t="str">
        <f ca="1"/>
        <v>B865C0EB</v>
      </c>
      <c r="AGI58" t="str">
        <f ca="1"/>
        <v>3BBF2739</v>
      </c>
      <c r="AGJ58" t="str">
        <f ca="1"/>
        <v>75F86E43</v>
      </c>
      <c r="AGK58" t="str">
        <f ca="1"/>
        <v>7E3F2B1</v>
      </c>
      <c r="AGL58" t="str">
        <f ca="1"/>
        <v>ED09AC7C</v>
      </c>
      <c r="AGM58" t="str">
        <f ca="1"/>
        <v>BACA4233</v>
      </c>
      <c r="AGN58" t="str">
        <f ca="1"/>
        <v>4F08F11</v>
      </c>
      <c r="AGO58" t="str">
        <f ca="1"/>
        <v>48693CDD</v>
      </c>
      <c r="AGP58" t="str">
        <f ca="1"/>
        <v>546E0E9A</v>
      </c>
      <c r="AGQ58" t="str">
        <f ca="1"/>
        <v>A727BFE7</v>
      </c>
      <c r="AGR58" t="str">
        <f ca="1"/>
        <v>ACD5AE3C</v>
      </c>
      <c r="AGS58" t="str">
        <f ca="1"/>
        <v>EA29FAA5</v>
      </c>
      <c r="AGT58" t="str">
        <f ca="1"/>
        <v>93CC8BE8</v>
      </c>
      <c r="AGU58" t="str">
        <f ca="1"/>
        <v>69C44F20</v>
      </c>
      <c r="AGV58" t="str">
        <f ca="1"/>
        <v>B095D78B</v>
      </c>
      <c r="AGW58" t="str">
        <f ca="1"/>
        <v>CC6B103</v>
      </c>
      <c r="AGX58" t="str">
        <f ca="1"/>
        <v>1052D845</v>
      </c>
      <c r="AGY58" t="str">
        <f ca="1"/>
        <v>D0F2D6AD</v>
      </c>
      <c r="AGZ58" t="str">
        <f ca="1"/>
        <v>AB57DAE0</v>
      </c>
      <c r="AHA58" t="str">
        <f ca="1"/>
        <v>FF5704E8</v>
      </c>
      <c r="AHB58" t="str">
        <f ca="1"/>
        <v>6B191E45</v>
      </c>
      <c r="AHC58" t="str">
        <f ca="1"/>
        <v>F4069B54</v>
      </c>
      <c r="AHD58" t="str">
        <f ca="1"/>
        <v>5EE5AD71</v>
      </c>
      <c r="AHE58" t="str">
        <f ca="1"/>
        <v>7ECE56A8</v>
      </c>
      <c r="AHF58" t="str">
        <f ca="1"/>
        <v>83F34C66</v>
      </c>
      <c r="AHG58" t="str">
        <f ca="1"/>
        <v>86E0183D</v>
      </c>
      <c r="AHH58" t="str">
        <f ca="1"/>
        <v>85669A59</v>
      </c>
      <c r="AHI58" t="str">
        <f ca="1"/>
        <v>9AAE3946</v>
      </c>
      <c r="AHJ58" t="str">
        <f ca="1"/>
        <v>BAA29C24</v>
      </c>
      <c r="AHK58" t="str">
        <f ca="1"/>
        <v>6BADE23C</v>
      </c>
      <c r="AHL58" t="str">
        <f ca="1"/>
        <v>F3C772AE</v>
      </c>
      <c r="AHM58" t="str">
        <f ca="1"/>
        <v>AAE6A6AB</v>
      </c>
      <c r="AHN58" t="str">
        <f ca="1"/>
        <v>FCC9DC60</v>
      </c>
      <c r="AHO58" t="str">
        <f ca="1"/>
        <v>E955EE3A</v>
      </c>
      <c r="AHP58" t="str">
        <f ca="1"/>
        <v>56929050</v>
      </c>
      <c r="AHQ58" t="str">
        <f ca="1"/>
        <v>C334611E</v>
      </c>
      <c r="AHR58" t="str">
        <f ca="1"/>
        <v>60536043</v>
      </c>
      <c r="AHS58" t="str">
        <f ca="1"/>
        <v>CA067BAD</v>
      </c>
      <c r="AHT58" t="str">
        <f ca="1"/>
        <v>5EBD2949</v>
      </c>
      <c r="AHU58" t="str">
        <f ca="1"/>
        <v>C001C97F</v>
      </c>
      <c r="AHV58" t="str">
        <f ca="1"/>
        <v>21036BFC</v>
      </c>
      <c r="AHW58" t="str">
        <f ca="1"/>
        <v>CDE924E9</v>
      </c>
      <c r="AHX58" t="str">
        <f ca="1"/>
        <v>363FE5AA</v>
      </c>
      <c r="AHY58" t="str">
        <f ca="1"/>
        <v>C437B677</v>
      </c>
      <c r="AHZ58" t="str">
        <f ca="1"/>
        <v>1B983BD5</v>
      </c>
      <c r="AIA58" t="str">
        <f ca="1"/>
        <v>F3CAF059</v>
      </c>
      <c r="AIB58" t="str">
        <f ca="1"/>
        <v>9280A950</v>
      </c>
      <c r="AIC58" t="str">
        <f ca="1"/>
        <v>24F6AED1</v>
      </c>
      <c r="AID58" t="str">
        <f ca="1"/>
        <v>5BF3C160</v>
      </c>
      <c r="AIE58" t="str">
        <f ca="1"/>
        <v>9B1567B8</v>
      </c>
      <c r="AIF58" t="str">
        <f ca="1"/>
        <v>E10394E1</v>
      </c>
      <c r="AIG58" t="str">
        <f ca="1"/>
        <v>2A293CB6</v>
      </c>
      <c r="AIH58" t="str">
        <f ca="1"/>
        <v>3EE2E467</v>
      </c>
      <c r="AII58" t="str">
        <f ca="1"/>
        <v>E0235838</v>
      </c>
      <c r="AIJ58" t="str">
        <f ca="1"/>
        <v>A94F0589</v>
      </c>
      <c r="AIK58" t="str">
        <f ca="1"/>
        <v>79AE6014</v>
      </c>
      <c r="AIL58" t="str">
        <f ca="1"/>
        <v>61C50F71</v>
      </c>
      <c r="AIM58" t="str">
        <f ca="1"/>
        <v>10D904DD</v>
      </c>
      <c r="AIN58" t="str">
        <f ca="1"/>
        <v>253ADEF</v>
      </c>
      <c r="AIO58" t="str">
        <f ca="1"/>
        <v>E945E70F</v>
      </c>
      <c r="AIP58" t="str">
        <f ca="1"/>
        <v>5ED3C449</v>
      </c>
      <c r="AIQ58" t="str">
        <f ca="1"/>
        <v>746B7209</v>
      </c>
      <c r="AIR58" t="str">
        <f ca="1"/>
        <v>9473BAEC</v>
      </c>
      <c r="AIS58" t="str">
        <f ca="1"/>
        <v>676D9513</v>
      </c>
      <c r="AIT58" t="str">
        <f ca="1"/>
        <v>7FCB0570</v>
      </c>
      <c r="AIU58" t="str">
        <f ca="1"/>
        <v>454AE36C</v>
      </c>
      <c r="AIV58" t="str">
        <f ca="1"/>
        <v>19E806EE</v>
      </c>
      <c r="AIW58" t="str">
        <f ca="1"/>
        <v>D5427D13</v>
      </c>
      <c r="AIX58" t="str">
        <f ca="1"/>
        <v>53A06405</v>
      </c>
      <c r="AIY58" t="str">
        <f ca="1"/>
        <v>DC5A3AC5</v>
      </c>
      <c r="AIZ58" t="str">
        <f ca="1"/>
        <v>A46B8F33</v>
      </c>
      <c r="AJA58" t="str">
        <f ca="1"/>
        <v>E458B36</v>
      </c>
      <c r="AJB58" t="str">
        <f ca="1"/>
        <v>33F35941</v>
      </c>
      <c r="AJC58" t="str">
        <f ca="1"/>
        <v>971949A5</v>
      </c>
      <c r="AJD58" t="str">
        <f ca="1"/>
        <v>DE6EF0F0</v>
      </c>
      <c r="AJE58" t="str">
        <f ca="1"/>
        <v>6257BBF5</v>
      </c>
      <c r="AJF58" t="str">
        <f ca="1"/>
        <v>319A6A8</v>
      </c>
      <c r="AJG58" t="str">
        <f ca="1"/>
        <v>124461E4</v>
      </c>
      <c r="AJH58" t="str">
        <f ca="1"/>
        <v>F4CDC55B</v>
      </c>
      <c r="AJI58" t="str">
        <f ca="1"/>
        <v>9D7BDBA</v>
      </c>
      <c r="AJJ58" t="str">
        <f ca="1"/>
        <v>6ED3C8ED</v>
      </c>
      <c r="AJK58" t="str">
        <f ca="1"/>
        <v>B54F9BBE</v>
      </c>
      <c r="AJL58" t="str">
        <f ca="1"/>
        <v>A888335F</v>
      </c>
      <c r="AJM58" t="str">
        <f ca="1"/>
        <v>6383487D</v>
      </c>
      <c r="AJN58" t="str">
        <f ca="1"/>
        <v>B813208F</v>
      </c>
      <c r="AJO58" t="str">
        <f ca="1"/>
        <v>AB096CE8</v>
      </c>
      <c r="AJP58" t="str">
        <f ca="1"/>
        <v>DDE0FA80</v>
      </c>
      <c r="AJQ58" t="str">
        <f ca="1"/>
        <v>4E392B3B</v>
      </c>
      <c r="AJR58" t="str">
        <f ca="1"/>
        <v>932A88E2</v>
      </c>
      <c r="AJS58" t="str">
        <f ca="1"/>
        <v>ADB89486</v>
      </c>
      <c r="AJT58" t="str">
        <f ca="1"/>
        <v>69C0DDB7</v>
      </c>
      <c r="AJU58" t="str">
        <f ca="1"/>
        <v>FFD2BC1E</v>
      </c>
      <c r="AJV58" t="str">
        <f ca="1"/>
        <v>489A11CB</v>
      </c>
      <c r="AJW58" t="str">
        <f ca="1"/>
        <v>EACF7A83</v>
      </c>
      <c r="AJX58" t="str">
        <f ca="1"/>
        <v>E8B6F667</v>
      </c>
      <c r="AJY58" t="str">
        <f ca="1"/>
        <v>4044322A</v>
      </c>
      <c r="AJZ58" t="str">
        <f ca="1"/>
        <v>EA846119</v>
      </c>
      <c r="AKA58" t="str">
        <f ca="1"/>
        <v>AFAABEAE</v>
      </c>
      <c r="AKB58" t="str">
        <f ca="1"/>
        <v>A9E3A3AD</v>
      </c>
      <c r="AKC58" t="str">
        <f ca="1"/>
        <v>F95AA8B</v>
      </c>
      <c r="AKD58" t="str">
        <f ca="1"/>
        <v>27C318EE</v>
      </c>
      <c r="AKE58" t="str">
        <f ca="1"/>
        <v>3433733C</v>
      </c>
      <c r="AKF58" t="str">
        <f ca="1"/>
        <v>2D01288E</v>
      </c>
      <c r="AKG58" t="str">
        <f ca="1"/>
        <v>8E0620F1</v>
      </c>
      <c r="AKH58" t="str">
        <f ca="1"/>
        <v>B2FFB6CC</v>
      </c>
      <c r="AKI58" t="str">
        <f ca="1"/>
        <v>E673508F</v>
      </c>
      <c r="AKJ58" t="str">
        <f ca="1"/>
        <v>3C8C6AFA</v>
      </c>
      <c r="AKK58" t="str">
        <f ca="1"/>
        <v>4F7CF6F0</v>
      </c>
      <c r="AKL58" t="str">
        <f ca="1"/>
        <v>8633449B</v>
      </c>
      <c r="AKM58" t="str">
        <f ca="1"/>
        <v>E4566806</v>
      </c>
      <c r="AKN58" t="str">
        <f ca="1"/>
        <v>7FE90596</v>
      </c>
      <c r="AKO58" t="str">
        <f ca="1"/>
        <v>56D6E0B9</v>
      </c>
      <c r="AKP58" t="str">
        <f ca="1"/>
        <v>C4E51F5F</v>
      </c>
      <c r="AKQ58" t="str">
        <f ca="1"/>
        <v>57DB2211</v>
      </c>
      <c r="AKR58" t="str">
        <f ca="1"/>
        <v>BC80CAAF</v>
      </c>
      <c r="AKS58" t="str">
        <f ca="1"/>
        <v>8F697112</v>
      </c>
      <c r="AKT58" t="str">
        <f ca="1"/>
        <v>4D115FBC</v>
      </c>
      <c r="AKU58" t="str">
        <f ca="1"/>
        <v>C65118DA</v>
      </c>
      <c r="AKV58" t="str">
        <f ca="1"/>
        <v>9723A644</v>
      </c>
      <c r="AKW58" t="str">
        <f ca="1"/>
        <v>2AF255EB</v>
      </c>
      <c r="AKX58" t="str">
        <f ca="1"/>
        <v>B5E125DA</v>
      </c>
      <c r="AKY58" t="str">
        <f ca="1"/>
        <v>FE989181</v>
      </c>
      <c r="AKZ58" t="str">
        <f ca="1"/>
        <v>EE181FEA</v>
      </c>
      <c r="ALA58" t="str">
        <f ca="1"/>
        <v>83ACFB37</v>
      </c>
      <c r="ALB58" t="str">
        <f ca="1"/>
        <v>1926E322</v>
      </c>
      <c r="ALC58" t="str">
        <f ca="1"/>
        <v>C2361B2</v>
      </c>
      <c r="ALD58" t="str">
        <f ca="1"/>
        <v>FC4450CF</v>
      </c>
      <c r="ALE58" t="str">
        <f ca="1"/>
        <v>45E7F16F</v>
      </c>
      <c r="ALF58" t="str">
        <f ca="1"/>
        <v>8771F7A3</v>
      </c>
      <c r="ALG58" t="str">
        <f ca="1"/>
        <v>A0D4143F</v>
      </c>
      <c r="ALH58" t="str">
        <f ca="1"/>
        <v>95D4EADE</v>
      </c>
      <c r="ALI58" t="str">
        <f ca="1"/>
        <v>7DA2C0E9</v>
      </c>
      <c r="ALJ58" t="str">
        <f ca="1"/>
        <v>A9FE19A</v>
      </c>
      <c r="ALK58" t="str">
        <f ca="1"/>
        <v>D0A87111</v>
      </c>
      <c r="ALL58" t="str">
        <f ca="1"/>
        <v>41794CF1</v>
      </c>
    </row>
    <row r="59" spans="1:1000" x14ac:dyDescent="0.25">
      <c r="A59" t="str">
        <f ca="1"/>
        <v>264AA04D</v>
      </c>
      <c r="B59" t="str">
        <f ca="1"/>
        <v>2A508D26</v>
      </c>
      <c r="C59" t="str">
        <f ca="1"/>
        <v>33A309EC</v>
      </c>
      <c r="D59" t="str">
        <f ca="1"/>
        <v>8E69F4C0</v>
      </c>
      <c r="E59" t="str">
        <f ca="1"/>
        <v>2CBF0A8D</v>
      </c>
      <c r="F59" t="str">
        <f ca="1"/>
        <v>5EA76E99</v>
      </c>
      <c r="G59" t="str">
        <f ca="1"/>
        <v>794330B</v>
      </c>
      <c r="H59" t="str">
        <f ca="1"/>
        <v>D476490D</v>
      </c>
      <c r="I59" t="str">
        <f ca="1"/>
        <v>4E944107</v>
      </c>
      <c r="J59" t="str">
        <f ca="1"/>
        <v>5A28B221</v>
      </c>
      <c r="K59" t="str">
        <f ca="1"/>
        <v>CDF11CD2</v>
      </c>
      <c r="L59" t="str">
        <f ca="1"/>
        <v>A38C25DF</v>
      </c>
      <c r="M59" t="str">
        <f ca="1"/>
        <v>1F97F8D6</v>
      </c>
      <c r="N59" t="str">
        <f ca="1"/>
        <v>6EFDDCE5</v>
      </c>
      <c r="O59" t="str">
        <f ca="1"/>
        <v>763FC8E4</v>
      </c>
      <c r="P59" t="str">
        <f ca="1"/>
        <v>4C232B8F</v>
      </c>
      <c r="Q59" t="str">
        <f ca="1"/>
        <v>A3EC3160</v>
      </c>
      <c r="R59" t="str">
        <f ca="1"/>
        <v>BD04C5FC</v>
      </c>
      <c r="S59" t="str">
        <f ca="1"/>
        <v>33979141</v>
      </c>
      <c r="T59" t="str">
        <f ca="1"/>
        <v>49D4845E</v>
      </c>
      <c r="U59" t="str">
        <f ca="1"/>
        <v>AFA57B37</v>
      </c>
      <c r="V59" t="str">
        <f ca="1"/>
        <v>FC450398</v>
      </c>
      <c r="W59" t="str">
        <f ca="1"/>
        <v>F8D3288F</v>
      </c>
      <c r="X59" t="str">
        <f ca="1"/>
        <v>A4BB143A</v>
      </c>
      <c r="Y59" t="str">
        <f ca="1"/>
        <v>4FCB87C3</v>
      </c>
      <c r="Z59" t="str">
        <f ca="1"/>
        <v>F65D3E7C</v>
      </c>
      <c r="AA59" t="str">
        <f ca="1"/>
        <v>74E340D9</v>
      </c>
      <c r="AB59" t="str">
        <f ca="1"/>
        <v>498A5CD4</v>
      </c>
      <c r="AC59" t="str">
        <f ca="1"/>
        <v>D9FA6CA</v>
      </c>
      <c r="AD59" t="str">
        <f ca="1"/>
        <v>8BE3B4FE</v>
      </c>
      <c r="AE59" t="str">
        <f ca="1"/>
        <v>5A727F7C</v>
      </c>
      <c r="AF59" t="str">
        <f ca="1"/>
        <v>6F49D3E</v>
      </c>
      <c r="AG59" t="str">
        <f ca="1"/>
        <v>D0D9E4BF</v>
      </c>
      <c r="AH59" t="str">
        <f ca="1"/>
        <v>A366948D</v>
      </c>
      <c r="AI59" t="str">
        <f ca="1"/>
        <v>809DBD75</v>
      </c>
      <c r="AJ59" t="str">
        <f ca="1"/>
        <v>C5A7E16E</v>
      </c>
      <c r="AK59" t="str">
        <f ca="1"/>
        <v>CD906FC9</v>
      </c>
      <c r="AL59" t="str">
        <f ca="1"/>
        <v>7E203439</v>
      </c>
      <c r="AM59" t="str">
        <f ca="1"/>
        <v>DE34261E</v>
      </c>
      <c r="AN59" t="str">
        <f ca="1"/>
        <v>F7EB6168</v>
      </c>
      <c r="AO59" t="str">
        <f ca="1"/>
        <v>B293DFE</v>
      </c>
      <c r="AP59" t="str">
        <f ca="1"/>
        <v>9C273A2</v>
      </c>
      <c r="AQ59" t="str">
        <f ca="1"/>
        <v>D6B78553</v>
      </c>
      <c r="AR59" t="str">
        <f ca="1"/>
        <v>683DEEAC</v>
      </c>
      <c r="AS59" t="str">
        <f ca="1"/>
        <v>564586F6</v>
      </c>
      <c r="AT59" t="str">
        <f ca="1"/>
        <v>59BB5B91</v>
      </c>
      <c r="AU59" t="str">
        <f ca="1"/>
        <v>B966BE28</v>
      </c>
      <c r="AV59" t="str">
        <f ca="1"/>
        <v>9DC698E3</v>
      </c>
      <c r="AW59" t="str">
        <f ca="1"/>
        <v>B3448390</v>
      </c>
      <c r="AX59" t="str">
        <f ca="1"/>
        <v>A6361B8E</v>
      </c>
      <c r="AY59" t="str">
        <f ca="1"/>
        <v>D82AC570</v>
      </c>
      <c r="AZ59" t="str">
        <f ca="1"/>
        <v>5622C1C</v>
      </c>
      <c r="BA59" t="str">
        <f ca="1"/>
        <v>14A4007F</v>
      </c>
      <c r="BB59" t="str">
        <f ca="1"/>
        <v>DB7F4361</v>
      </c>
      <c r="BC59" t="str">
        <f ca="1"/>
        <v>C0FDF2B7</v>
      </c>
      <c r="BD59" t="str">
        <f ca="1"/>
        <v>62DB9F9D</v>
      </c>
      <c r="BE59" t="str">
        <f ca="1"/>
        <v>5BE082A9</v>
      </c>
      <c r="BF59" t="str">
        <f ca="1"/>
        <v>FE979ED0</v>
      </c>
      <c r="BG59" t="str">
        <f ca="1"/>
        <v>6291945D</v>
      </c>
      <c r="BH59" t="str">
        <f ca="1"/>
        <v>412724DE</v>
      </c>
      <c r="BI59" t="str">
        <f ca="1"/>
        <v>61005A61</v>
      </c>
      <c r="BJ59" t="str">
        <f ca="1"/>
        <v>605B951</v>
      </c>
      <c r="BK59" t="str">
        <f ca="1"/>
        <v>B081A88D</v>
      </c>
      <c r="BL59" t="str">
        <f ca="1"/>
        <v>1BA9A584</v>
      </c>
      <c r="BM59" t="str">
        <f ca="1"/>
        <v>B371C6EF</v>
      </c>
      <c r="BN59" t="str">
        <f ca="1"/>
        <v>9B345D4C</v>
      </c>
      <c r="BO59" t="str">
        <f ca="1"/>
        <v>EF664765</v>
      </c>
      <c r="BP59" t="str">
        <f ca="1"/>
        <v>26CC7BE</v>
      </c>
      <c r="BQ59" t="str">
        <f ca="1"/>
        <v>38766942</v>
      </c>
      <c r="BR59" t="str">
        <f ca="1"/>
        <v>53AB93FC</v>
      </c>
      <c r="BS59" t="str">
        <f ca="1"/>
        <v>21B9AC78</v>
      </c>
      <c r="BT59" t="str">
        <f ca="1"/>
        <v>B7766364</v>
      </c>
      <c r="BU59" t="str">
        <f ca="1"/>
        <v>6E7F892E</v>
      </c>
      <c r="BV59" t="str">
        <f ca="1"/>
        <v>FE3C556E</v>
      </c>
      <c r="BW59" t="str">
        <f ca="1"/>
        <v>E54DA803</v>
      </c>
      <c r="BX59" t="str">
        <f ca="1"/>
        <v>4FDCC28D</v>
      </c>
      <c r="BY59" t="str">
        <f ca="1"/>
        <v>D5BA04DA</v>
      </c>
      <c r="BZ59" t="str">
        <f ca="1"/>
        <v>60F91353</v>
      </c>
      <c r="CA59" t="str">
        <f ca="1"/>
        <v>891B347F</v>
      </c>
      <c r="CB59" t="str">
        <f ca="1"/>
        <v>8986DAB8</v>
      </c>
      <c r="CC59" t="str">
        <f ca="1"/>
        <v>8CA5FF9A</v>
      </c>
      <c r="CD59" t="str">
        <f ca="1"/>
        <v>9CC2155F</v>
      </c>
      <c r="CE59" t="str">
        <f ca="1"/>
        <v>E5EAF1F6</v>
      </c>
      <c r="CF59" t="str">
        <f ca="1"/>
        <v>D26A4426</v>
      </c>
      <c r="CG59" t="str">
        <f ca="1"/>
        <v>ABD01DB3</v>
      </c>
      <c r="CH59" t="str">
        <f ca="1"/>
        <v>7DC05240</v>
      </c>
      <c r="CI59" t="str">
        <f ca="1"/>
        <v>68D3869E</v>
      </c>
      <c r="CJ59" t="str">
        <f ca="1"/>
        <v>97815403</v>
      </c>
      <c r="CK59" t="str">
        <f ca="1"/>
        <v>E03340EB</v>
      </c>
      <c r="CL59" t="str">
        <f ca="1"/>
        <v>E9C7DC6C</v>
      </c>
      <c r="CM59" t="str">
        <f ca="1"/>
        <v>B225FC05</v>
      </c>
      <c r="CN59" t="str">
        <f ca="1"/>
        <v>6E507D67</v>
      </c>
      <c r="CO59" t="str">
        <f ca="1"/>
        <v>A3D4CB5</v>
      </c>
      <c r="CP59" t="str">
        <f ca="1"/>
        <v>5ACD2ED9</v>
      </c>
      <c r="CQ59" t="str">
        <f ca="1"/>
        <v>2B151CC</v>
      </c>
      <c r="CR59" t="str">
        <f ca="1"/>
        <v>49075C88</v>
      </c>
      <c r="CS59" t="str">
        <f ca="1"/>
        <v>F6691CCE</v>
      </c>
      <c r="CT59" t="str">
        <f ca="1"/>
        <v>3E228566</v>
      </c>
      <c r="CU59" t="str">
        <f ca="1"/>
        <v>9B710EBB</v>
      </c>
      <c r="CV59" t="str">
        <f ca="1"/>
        <v>9C95F83C</v>
      </c>
      <c r="CW59" t="str">
        <f ca="1"/>
        <v>CFAA043B</v>
      </c>
      <c r="CX59" t="str">
        <f ca="1"/>
        <v>C171ECD5</v>
      </c>
      <c r="CY59" t="str">
        <f ca="1"/>
        <v>51E2F02F</v>
      </c>
      <c r="CZ59" t="str">
        <f ca="1"/>
        <v>9A5529DF</v>
      </c>
      <c r="DA59" t="str">
        <f ca="1"/>
        <v>4AFBFEBC</v>
      </c>
      <c r="DB59" t="str">
        <f ca="1"/>
        <v>28675385</v>
      </c>
      <c r="DC59" t="str">
        <f ca="1"/>
        <v>DD4CBD9</v>
      </c>
      <c r="DD59" t="str">
        <f ca="1"/>
        <v>4D6FFC63</v>
      </c>
      <c r="DE59" t="str">
        <f ca="1"/>
        <v>D8AA4050</v>
      </c>
      <c r="DF59" t="str">
        <f ca="1"/>
        <v>67EF340B</v>
      </c>
      <c r="DG59" t="str">
        <f ca="1"/>
        <v>D9778AD8</v>
      </c>
      <c r="DH59" t="str">
        <f ca="1"/>
        <v>EF72C17E</v>
      </c>
      <c r="DI59" t="str">
        <f ca="1"/>
        <v>226D4661</v>
      </c>
      <c r="DJ59" t="str">
        <f ca="1"/>
        <v>9D5FAFF6</v>
      </c>
      <c r="DK59" t="str">
        <f ca="1"/>
        <v>3834C675</v>
      </c>
      <c r="DL59" t="str">
        <f ca="1"/>
        <v>B197DBD5</v>
      </c>
      <c r="DM59" t="str">
        <f ca="1"/>
        <v>B995F301</v>
      </c>
      <c r="DN59" t="str">
        <f ca="1"/>
        <v>695CC2C2</v>
      </c>
      <c r="DO59" t="str">
        <f ca="1"/>
        <v>28AE25B5</v>
      </c>
      <c r="DP59" t="str">
        <f ca="1"/>
        <v>55E990B3</v>
      </c>
      <c r="DQ59" t="str">
        <f ca="1"/>
        <v>E0BEF3A0</v>
      </c>
      <c r="DR59" t="str">
        <f ca="1"/>
        <v>C1F08619</v>
      </c>
      <c r="DS59" t="str">
        <f ca="1"/>
        <v>24E1302F</v>
      </c>
      <c r="DT59" t="str">
        <f ca="1"/>
        <v>6E5E886B</v>
      </c>
      <c r="DU59" t="str">
        <f ca="1"/>
        <v>F0A097EF</v>
      </c>
      <c r="DV59" t="str">
        <f ca="1"/>
        <v>A0A06750</v>
      </c>
      <c r="DW59" t="str">
        <f ca="1"/>
        <v>ABDBC31F</v>
      </c>
      <c r="DX59" t="str">
        <f ca="1"/>
        <v>A5EBF67C</v>
      </c>
      <c r="DY59" t="str">
        <f ca="1"/>
        <v>D2E71CBF</v>
      </c>
      <c r="DZ59" t="str">
        <f ca="1"/>
        <v>EA12261B</v>
      </c>
      <c r="EA59" t="str">
        <f ca="1"/>
        <v>EA56C952</v>
      </c>
      <c r="EB59" t="str">
        <f ca="1"/>
        <v>E24CF414</v>
      </c>
      <c r="EC59" t="str">
        <f ca="1"/>
        <v>94061D57</v>
      </c>
      <c r="ED59" t="str">
        <f ca="1"/>
        <v>A14F9C55</v>
      </c>
      <c r="EE59" t="str">
        <f ca="1"/>
        <v>2DF29AEC</v>
      </c>
      <c r="EF59" t="str">
        <f ca="1"/>
        <v>702444D</v>
      </c>
      <c r="EG59" t="str">
        <f ca="1"/>
        <v>F36DF33C</v>
      </c>
      <c r="EH59" t="str">
        <f ca="1"/>
        <v>9076286F</v>
      </c>
      <c r="EI59" t="str">
        <f ca="1"/>
        <v>2049292D</v>
      </c>
      <c r="EJ59" t="str">
        <f ca="1"/>
        <v>86E13A23</v>
      </c>
      <c r="EK59" t="str">
        <f ca="1"/>
        <v>A4A30AFA</v>
      </c>
      <c r="EL59" t="str">
        <f ca="1"/>
        <v>6ED647D7</v>
      </c>
      <c r="EM59" t="str">
        <f ca="1"/>
        <v>C0FFB102</v>
      </c>
      <c r="EN59" t="str">
        <f ca="1"/>
        <v>9A9C8374</v>
      </c>
      <c r="EO59" t="str">
        <f ca="1"/>
        <v>73CBAF1E</v>
      </c>
      <c r="EP59" t="str">
        <f ca="1"/>
        <v>4940A77F</v>
      </c>
      <c r="EQ59" t="str">
        <f ca="1"/>
        <v>215A5E5</v>
      </c>
      <c r="ER59" t="str">
        <f ca="1"/>
        <v>FFEC8617</v>
      </c>
      <c r="ES59" t="str">
        <f ca="1"/>
        <v>B94B44A6</v>
      </c>
      <c r="ET59" t="str">
        <f ca="1"/>
        <v>8FF037A3</v>
      </c>
      <c r="EU59" t="str">
        <f ca="1"/>
        <v>2D1F17F5</v>
      </c>
      <c r="EV59" t="str">
        <f ca="1"/>
        <v>E4369EF4</v>
      </c>
      <c r="EW59" t="str">
        <f ca="1"/>
        <v>3CB5640</v>
      </c>
      <c r="EX59" t="str">
        <f ca="1"/>
        <v>2F7A7518</v>
      </c>
      <c r="EY59" t="str">
        <f ca="1"/>
        <v>A19AF178</v>
      </c>
      <c r="EZ59" t="str">
        <f ca="1"/>
        <v>C0D842E2</v>
      </c>
      <c r="FA59" t="str">
        <f ca="1"/>
        <v>F7EE74F4</v>
      </c>
      <c r="FB59" t="str">
        <f ca="1"/>
        <v>B8CD5EAA</v>
      </c>
      <c r="FC59" t="str">
        <f ca="1"/>
        <v>4A8A02E8</v>
      </c>
      <c r="FD59" t="str">
        <f ca="1"/>
        <v>BE4112FC</v>
      </c>
      <c r="FE59" t="str">
        <f ca="1"/>
        <v>954473BA</v>
      </c>
      <c r="FF59" t="str">
        <f ca="1"/>
        <v>19E5575F</v>
      </c>
      <c r="FG59" t="str">
        <f ca="1"/>
        <v>405513BE</v>
      </c>
      <c r="FH59" t="str">
        <f ca="1"/>
        <v>95776617</v>
      </c>
      <c r="FI59" t="str">
        <f ca="1"/>
        <v>F146DD7</v>
      </c>
      <c r="FJ59" t="str">
        <f ca="1"/>
        <v>97D22C1D</v>
      </c>
      <c r="FK59" t="str">
        <f ca="1"/>
        <v>49C2302C</v>
      </c>
      <c r="FL59" t="str">
        <f ca="1"/>
        <v>30EB7FA8</v>
      </c>
      <c r="FM59" t="str">
        <f ca="1"/>
        <v>ECE0E7E3</v>
      </c>
      <c r="FN59" t="str">
        <f ca="1"/>
        <v>54B3D31D</v>
      </c>
      <c r="FO59" t="str">
        <f ca="1"/>
        <v>864F23D9</v>
      </c>
      <c r="FP59" t="str">
        <f ca="1"/>
        <v>4457C005</v>
      </c>
      <c r="FQ59" t="str">
        <f ca="1"/>
        <v>F45ED686</v>
      </c>
      <c r="FR59" t="str">
        <f ca="1"/>
        <v>471C72BE</v>
      </c>
      <c r="FS59" t="str">
        <f ca="1"/>
        <v>4130F6CC</v>
      </c>
      <c r="FT59" t="str">
        <f ca="1"/>
        <v>9685AB2A</v>
      </c>
      <c r="FU59" t="str">
        <f ca="1"/>
        <v>992EC6FE</v>
      </c>
      <c r="FV59" t="str">
        <f ca="1"/>
        <v>1B77CB76</v>
      </c>
      <c r="FW59" t="str">
        <f ca="1"/>
        <v>7E03B438</v>
      </c>
      <c r="FX59" t="str">
        <f ca="1"/>
        <v>383A53C6</v>
      </c>
      <c r="FY59" t="str">
        <f ca="1"/>
        <v>63BEAE31</v>
      </c>
      <c r="FZ59" t="str">
        <f ca="1"/>
        <v>FFF11BC5</v>
      </c>
      <c r="GA59" t="str">
        <f ca="1"/>
        <v>E1154DAB</v>
      </c>
      <c r="GB59" t="str">
        <f ca="1"/>
        <v>FE954D5C</v>
      </c>
      <c r="GC59" t="str">
        <f ca="1"/>
        <v>4E9F64E5</v>
      </c>
      <c r="GD59" t="str">
        <f ca="1"/>
        <v>C8A9A119</v>
      </c>
      <c r="GE59" t="str">
        <f ca="1"/>
        <v>FB89DA92</v>
      </c>
      <c r="GF59" t="str">
        <f ca="1"/>
        <v>293D6F37</v>
      </c>
      <c r="GG59" t="str">
        <f ca="1"/>
        <v>54FDA54A</v>
      </c>
      <c r="GH59" t="str">
        <f ca="1"/>
        <v>1498A376</v>
      </c>
      <c r="GI59" t="str">
        <f ca="1"/>
        <v>38A29DC4</v>
      </c>
      <c r="GJ59" t="str">
        <f ca="1"/>
        <v>48FDB835</v>
      </c>
      <c r="GK59" t="str">
        <f ca="1"/>
        <v>BA9EF8C</v>
      </c>
      <c r="GL59" t="str">
        <f ca="1"/>
        <v>D1BC66FA</v>
      </c>
      <c r="GM59" t="str">
        <f ca="1"/>
        <v>2C1B7E2C</v>
      </c>
      <c r="GN59" t="str">
        <f ca="1"/>
        <v>2C3C8394</v>
      </c>
      <c r="GO59" t="str">
        <f ca="1"/>
        <v>C0F3FE3B</v>
      </c>
      <c r="GP59" t="str">
        <f ca="1"/>
        <v>2AAAFBD7</v>
      </c>
      <c r="GQ59" t="str">
        <f ca="1"/>
        <v>7AC1C450</v>
      </c>
      <c r="GR59" t="str">
        <f ca="1"/>
        <v>53354252</v>
      </c>
      <c r="GS59" t="str">
        <f ca="1"/>
        <v>A4406A2E</v>
      </c>
      <c r="GT59" t="str">
        <f ca="1"/>
        <v>5E39DC5E</v>
      </c>
      <c r="GU59" t="str">
        <f ca="1"/>
        <v>250355AE</v>
      </c>
      <c r="GV59" t="str">
        <f ca="1"/>
        <v>F4457D27</v>
      </c>
      <c r="GW59" t="str">
        <f ca="1"/>
        <v>5422B23E</v>
      </c>
      <c r="GX59" t="str">
        <f ca="1"/>
        <v>D09F850B</v>
      </c>
      <c r="GY59" t="str">
        <f ca="1"/>
        <v>C8EEFF59</v>
      </c>
      <c r="GZ59" t="str">
        <f ca="1"/>
        <v>45C4ABEB</v>
      </c>
      <c r="HA59" t="str">
        <f ca="1"/>
        <v>6EF81228</v>
      </c>
      <c r="HB59" t="str">
        <f ca="1"/>
        <v>BCCEA920</v>
      </c>
      <c r="HC59" t="str">
        <f ca="1"/>
        <v>1E5B6828</v>
      </c>
      <c r="HD59" t="str">
        <f ca="1"/>
        <v>C6C78273</v>
      </c>
      <c r="HE59" t="str">
        <f ca="1"/>
        <v>45A320BE</v>
      </c>
      <c r="HF59" t="str">
        <f ca="1"/>
        <v>4B79753F</v>
      </c>
      <c r="HG59" t="str">
        <f ca="1"/>
        <v>2BBB231D</v>
      </c>
      <c r="HH59" t="str">
        <f ca="1"/>
        <v>C2B29414</v>
      </c>
      <c r="HI59" t="str">
        <f ca="1"/>
        <v>E7635912</v>
      </c>
      <c r="HJ59" t="str">
        <f ca="1"/>
        <v>B10B066F</v>
      </c>
      <c r="HK59" t="str">
        <f ca="1"/>
        <v>88AC45F0</v>
      </c>
      <c r="HL59" t="str">
        <f ca="1"/>
        <v>36A301CF</v>
      </c>
      <c r="HM59" t="str">
        <f ca="1"/>
        <v>4F3A20FF</v>
      </c>
      <c r="HN59" t="str">
        <f ca="1"/>
        <v>ED895EF6</v>
      </c>
      <c r="HO59" t="str">
        <f ca="1"/>
        <v>68C4F8DE</v>
      </c>
      <c r="HP59" t="str">
        <f ca="1"/>
        <v>E630356D</v>
      </c>
      <c r="HQ59" t="str">
        <f ca="1"/>
        <v>DCE3B487</v>
      </c>
      <c r="HR59" t="str">
        <f ca="1"/>
        <v>59FC2587</v>
      </c>
      <c r="HS59" t="str">
        <f ca="1"/>
        <v>5C7EC15A</v>
      </c>
      <c r="HT59" t="str">
        <f ca="1"/>
        <v>6C2592C4</v>
      </c>
      <c r="HU59" t="str">
        <f ca="1"/>
        <v>DD31CB99</v>
      </c>
      <c r="HV59" t="str">
        <f ca="1"/>
        <v>BF22C507</v>
      </c>
      <c r="HW59" t="str">
        <f ca="1"/>
        <v>859164B</v>
      </c>
      <c r="HX59" t="str">
        <f ca="1"/>
        <v>39CC54A6</v>
      </c>
      <c r="HY59" t="str">
        <f ca="1"/>
        <v>E23920F8</v>
      </c>
      <c r="HZ59" t="str">
        <f ca="1"/>
        <v>F6F4CE84</v>
      </c>
      <c r="IA59" t="str">
        <f ca="1"/>
        <v>5FD17FFD</v>
      </c>
      <c r="IB59" t="str">
        <f ca="1"/>
        <v>2BB8195A</v>
      </c>
      <c r="IC59" t="str">
        <f ca="1"/>
        <v>52888EE1</v>
      </c>
      <c r="ID59" t="str">
        <f ca="1"/>
        <v>B7662DFD</v>
      </c>
      <c r="IE59" t="str">
        <f ca="1"/>
        <v>5607AA2E</v>
      </c>
      <c r="IF59" t="str">
        <f ca="1"/>
        <v>66E89AFE</v>
      </c>
      <c r="IG59" t="str">
        <f ca="1"/>
        <v>4EB29778</v>
      </c>
      <c r="IH59" t="str">
        <f ca="1"/>
        <v>C8FEAFF6</v>
      </c>
      <c r="II59" t="str">
        <f ca="1"/>
        <v>61EEF563</v>
      </c>
      <c r="IJ59" t="str">
        <f ca="1"/>
        <v>80C079A0</v>
      </c>
      <c r="IK59" t="str">
        <f ca="1"/>
        <v>960D90AF</v>
      </c>
      <c r="IL59" t="str">
        <f ca="1"/>
        <v>2B69D9B8</v>
      </c>
      <c r="IM59" t="str">
        <f ca="1"/>
        <v>D1443CE4</v>
      </c>
      <c r="IN59" t="str">
        <f ca="1"/>
        <v>42202510</v>
      </c>
      <c r="IO59" t="str">
        <f ca="1"/>
        <v>7370FF97</v>
      </c>
      <c r="IP59" t="str">
        <f ca="1"/>
        <v>857DD579</v>
      </c>
      <c r="IQ59" t="str">
        <f ca="1"/>
        <v>22895241</v>
      </c>
      <c r="IR59" t="str">
        <f ca="1"/>
        <v>C2BF74DE</v>
      </c>
      <c r="IS59" t="str">
        <f ca="1"/>
        <v>E0759525</v>
      </c>
      <c r="IT59" t="str">
        <f ca="1"/>
        <v>173CF0E2</v>
      </c>
      <c r="IU59" t="str">
        <f ca="1"/>
        <v>10B4FE02</v>
      </c>
      <c r="IV59" t="str">
        <f ca="1"/>
        <v>23935464</v>
      </c>
      <c r="IW59" t="str">
        <f ca="1"/>
        <v>14455643</v>
      </c>
      <c r="IX59" t="str">
        <f ca="1"/>
        <v>37BA9719</v>
      </c>
      <c r="IY59" t="str">
        <f ca="1"/>
        <v>26C0AD2E</v>
      </c>
      <c r="IZ59" t="str">
        <f ca="1"/>
        <v>E3B2378F</v>
      </c>
      <c r="JA59" t="str">
        <f ca="1"/>
        <v>2231DCA3</v>
      </c>
      <c r="JB59" t="str">
        <f ca="1"/>
        <v>29D51C69</v>
      </c>
      <c r="JC59" t="str">
        <f ca="1"/>
        <v>8CBFC74B</v>
      </c>
      <c r="JD59" t="str">
        <f ca="1"/>
        <v>ABCE308C</v>
      </c>
      <c r="JE59" t="str">
        <f ca="1"/>
        <v>78EFCBC0</v>
      </c>
      <c r="JF59" t="str">
        <f ca="1"/>
        <v>2188B5BC</v>
      </c>
      <c r="JG59" t="str">
        <f ca="1"/>
        <v>21F3CE3F</v>
      </c>
      <c r="JH59" t="str">
        <f ca="1"/>
        <v>7E410E85</v>
      </c>
      <c r="JI59" t="str">
        <f ca="1"/>
        <v>A9278F23</v>
      </c>
      <c r="JJ59" t="str">
        <f ca="1"/>
        <v>7B1C677C</v>
      </c>
      <c r="JK59" t="str">
        <f ca="1"/>
        <v>CF8AA080</v>
      </c>
      <c r="JL59" t="str">
        <f ca="1"/>
        <v>39DE8E4E</v>
      </c>
      <c r="JM59" t="str">
        <f ca="1"/>
        <v>E2F641C7</v>
      </c>
      <c r="JN59" t="str">
        <f ca="1"/>
        <v>60643C3E</v>
      </c>
      <c r="JO59" t="str">
        <f ca="1"/>
        <v>43984B14</v>
      </c>
      <c r="JP59" t="str">
        <f ca="1"/>
        <v>F8D062CB</v>
      </c>
      <c r="JQ59" t="str">
        <f ca="1"/>
        <v>19A586C5</v>
      </c>
      <c r="JR59" t="str">
        <f ca="1"/>
        <v>E39477C2</v>
      </c>
      <c r="JS59" t="str">
        <f ca="1"/>
        <v>2513EF05</v>
      </c>
      <c r="JT59" t="str">
        <f ca="1"/>
        <v>7FBE9DD7</v>
      </c>
      <c r="JU59" t="str">
        <f ca="1"/>
        <v>3ADEFF8D</v>
      </c>
      <c r="JV59" t="str">
        <f ca="1"/>
        <v>95B90642</v>
      </c>
      <c r="JW59" t="str">
        <f ca="1"/>
        <v>5161E51</v>
      </c>
      <c r="JX59" t="str">
        <f ca="1"/>
        <v>8869FE58</v>
      </c>
      <c r="JY59" t="str">
        <f ca="1"/>
        <v>A466B53</v>
      </c>
      <c r="JZ59" t="str">
        <f ca="1"/>
        <v>FD838918</v>
      </c>
      <c r="KA59" t="str">
        <f ca="1"/>
        <v>74D67216</v>
      </c>
      <c r="KB59" t="str">
        <f ca="1"/>
        <v>DD9A39C2</v>
      </c>
      <c r="KC59" t="str">
        <f ca="1"/>
        <v>B49B0458</v>
      </c>
      <c r="KD59" t="str">
        <f ca="1"/>
        <v>F18A70C</v>
      </c>
      <c r="KE59" t="str">
        <f ca="1"/>
        <v>47A27B4F</v>
      </c>
      <c r="KF59" t="str">
        <f ca="1"/>
        <v>DC98F6B4</v>
      </c>
      <c r="KG59" t="str">
        <f ca="1"/>
        <v>41DCB8D</v>
      </c>
      <c r="KH59" t="str">
        <f ca="1"/>
        <v>7B19787B</v>
      </c>
      <c r="KI59" t="str">
        <f ca="1"/>
        <v>6F00B7E1</v>
      </c>
      <c r="KJ59" t="str">
        <f ca="1"/>
        <v>56D24F4D</v>
      </c>
      <c r="KK59" t="str">
        <f ca="1"/>
        <v>5B1B5CB5</v>
      </c>
      <c r="KL59" t="str">
        <f ca="1"/>
        <v>8401AEB0</v>
      </c>
      <c r="KM59" t="str">
        <f ca="1"/>
        <v>2D4517C8</v>
      </c>
      <c r="KN59" t="str">
        <f ca="1"/>
        <v>B09F576E</v>
      </c>
      <c r="KO59" t="str">
        <f ca="1"/>
        <v>E535E7C1</v>
      </c>
      <c r="KP59" t="str">
        <f ca="1"/>
        <v>14EA6A1E</v>
      </c>
      <c r="KQ59" t="str">
        <f ca="1"/>
        <v>2F226DAC</v>
      </c>
      <c r="KR59" t="str">
        <f ca="1"/>
        <v>A16E1341</v>
      </c>
      <c r="KS59" t="str">
        <f ca="1"/>
        <v>787CA789</v>
      </c>
      <c r="KT59" t="str">
        <f ca="1"/>
        <v>80BD2422</v>
      </c>
      <c r="KU59" t="str">
        <f ca="1"/>
        <v>8E323B9F</v>
      </c>
      <c r="KV59" t="str">
        <f ca="1"/>
        <v>2F53776D</v>
      </c>
      <c r="KW59" t="str">
        <f ca="1"/>
        <v>A31F8F48</v>
      </c>
      <c r="KX59" t="str">
        <f ca="1"/>
        <v>119C8EC8</v>
      </c>
      <c r="KY59" t="str">
        <f ca="1"/>
        <v>D95B6804</v>
      </c>
      <c r="KZ59" t="str">
        <f ca="1"/>
        <v>45E956F1</v>
      </c>
      <c r="LA59" t="str">
        <f ca="1"/>
        <v>97F9F5A8</v>
      </c>
      <c r="LB59" t="str">
        <f ca="1"/>
        <v>5D894968</v>
      </c>
      <c r="LC59" t="str">
        <f ca="1"/>
        <v>EA8B71BC</v>
      </c>
      <c r="LD59" t="str">
        <f ca="1"/>
        <v>3498BE99</v>
      </c>
      <c r="LE59" t="str">
        <f ca="1"/>
        <v>5588DB2A</v>
      </c>
      <c r="LF59" t="str">
        <f ca="1"/>
        <v>22E63226</v>
      </c>
      <c r="LG59" t="str">
        <f ca="1"/>
        <v>942507BD</v>
      </c>
      <c r="LH59" t="str">
        <f ca="1"/>
        <v>F1C3F1B</v>
      </c>
      <c r="LI59" t="str">
        <f ca="1"/>
        <v>E85F5E83</v>
      </c>
      <c r="LJ59" t="str">
        <f ca="1"/>
        <v>F36056D3</v>
      </c>
      <c r="LK59" t="str">
        <f ca="1"/>
        <v>72786A6C</v>
      </c>
      <c r="LL59" t="str">
        <f ca="1"/>
        <v>5AB3512F</v>
      </c>
      <c r="LM59" t="str">
        <f ca="1"/>
        <v>7EC423CC</v>
      </c>
      <c r="LN59" t="str">
        <f ca="1"/>
        <v>E6F8FC50</v>
      </c>
      <c r="LO59" t="str">
        <f ca="1"/>
        <v>792A98CB</v>
      </c>
      <c r="LP59" t="str">
        <f ca="1"/>
        <v>1FB67C22</v>
      </c>
      <c r="LQ59" t="str">
        <f ca="1"/>
        <v>3A472692</v>
      </c>
      <c r="LR59" t="str">
        <f ca="1"/>
        <v>A4F0F143</v>
      </c>
      <c r="LS59" t="str">
        <f ca="1"/>
        <v>E663A8DC</v>
      </c>
      <c r="LT59" t="str">
        <f ca="1"/>
        <v>D5C50B20</v>
      </c>
      <c r="LU59" t="str">
        <f ca="1"/>
        <v>B5C858A9</v>
      </c>
      <c r="LV59" t="str">
        <f ca="1"/>
        <v>80CEA5FD</v>
      </c>
      <c r="LW59" t="str">
        <f ca="1"/>
        <v>B72B72E1</v>
      </c>
      <c r="LX59" t="str">
        <f ca="1"/>
        <v>8DCD5F4</v>
      </c>
      <c r="LY59" t="str">
        <f ca="1"/>
        <v>4D658FEB</v>
      </c>
      <c r="LZ59" t="str">
        <f ca="1"/>
        <v>93408E6E</v>
      </c>
      <c r="MA59" t="str">
        <f ca="1"/>
        <v>CBD21CEC</v>
      </c>
      <c r="MB59" t="str">
        <f ca="1"/>
        <v>D935E3EC</v>
      </c>
      <c r="MC59" t="str">
        <f ca="1"/>
        <v>95352C67</v>
      </c>
      <c r="MD59" t="str">
        <f ca="1"/>
        <v>7E1B5CE6</v>
      </c>
      <c r="ME59" t="str">
        <f ca="1"/>
        <v>EC865023</v>
      </c>
      <c r="MF59" t="str">
        <f ca="1"/>
        <v>DC312D80</v>
      </c>
      <c r="MG59" t="str">
        <f ca="1"/>
        <v>A05A27C8</v>
      </c>
      <c r="MH59" t="str">
        <f ca="1"/>
        <v>4619063E</v>
      </c>
      <c r="MI59" t="str">
        <f ca="1"/>
        <v>AFACE25D</v>
      </c>
      <c r="MJ59" t="str">
        <f ca="1"/>
        <v>5E198BD3</v>
      </c>
      <c r="MK59" t="str">
        <f ca="1"/>
        <v>DC153339</v>
      </c>
      <c r="ML59" t="str">
        <f ca="1"/>
        <v>3407A860</v>
      </c>
      <c r="MM59" t="str">
        <f ca="1"/>
        <v>C3191281</v>
      </c>
      <c r="MN59" t="str">
        <f ca="1"/>
        <v>7729433A</v>
      </c>
      <c r="MO59" t="str">
        <f ca="1"/>
        <v>8C16FEC9</v>
      </c>
      <c r="MP59" t="str">
        <f ca="1"/>
        <v>8673BA9D</v>
      </c>
      <c r="MQ59" t="str">
        <f ca="1"/>
        <v>8724A1E</v>
      </c>
      <c r="MR59" t="str">
        <f ca="1"/>
        <v>114F0438</v>
      </c>
      <c r="MS59" t="str">
        <f ca="1"/>
        <v>33097E7D</v>
      </c>
      <c r="MT59" t="str">
        <f ca="1"/>
        <v>413517B7</v>
      </c>
      <c r="MU59" t="str">
        <f ca="1"/>
        <v>EB46D1AB</v>
      </c>
      <c r="MV59" t="str">
        <f ca="1"/>
        <v>8024F6A6</v>
      </c>
      <c r="MW59" t="str">
        <f ca="1"/>
        <v>A58838F2</v>
      </c>
      <c r="MX59" t="str">
        <f ca="1"/>
        <v>66E2F8ED</v>
      </c>
      <c r="MY59" t="str">
        <f ca="1"/>
        <v>C8113048</v>
      </c>
      <c r="MZ59" t="str">
        <f ca="1"/>
        <v>83D73B89</v>
      </c>
      <c r="NA59" t="str">
        <f ca="1"/>
        <v>7EABDFB4</v>
      </c>
      <c r="NB59" t="str">
        <f ca="1"/>
        <v>C5DEAF00</v>
      </c>
      <c r="NC59" t="str">
        <f ca="1"/>
        <v>C6437F78</v>
      </c>
      <c r="ND59" t="str">
        <f ca="1"/>
        <v>A7D5FF25</v>
      </c>
      <c r="NE59" t="str">
        <f ca="1"/>
        <v>EC4CC65D</v>
      </c>
      <c r="NF59" t="str">
        <f ca="1"/>
        <v>E3696D5F</v>
      </c>
      <c r="NG59" t="str">
        <f ca="1"/>
        <v>890CA385</v>
      </c>
      <c r="NH59" t="str">
        <f ca="1"/>
        <v>F2AD4D88</v>
      </c>
      <c r="NI59" t="str">
        <f ca="1"/>
        <v>DCB940B4</v>
      </c>
      <c r="NJ59" t="str">
        <f ca="1"/>
        <v>E9A5EE36</v>
      </c>
      <c r="NK59" t="str">
        <f ca="1"/>
        <v>CDBA11FD</v>
      </c>
      <c r="NL59" t="str">
        <f ca="1"/>
        <v>6A5A6C2E</v>
      </c>
      <c r="NM59" t="str">
        <f ca="1"/>
        <v>78448B98</v>
      </c>
      <c r="NN59" t="str">
        <f ca="1"/>
        <v>8A8E9EBD</v>
      </c>
      <c r="NO59" t="str">
        <f ca="1"/>
        <v>F1E6ABFA</v>
      </c>
      <c r="NP59" t="str">
        <f ca="1"/>
        <v>169948C</v>
      </c>
      <c r="NQ59" t="str">
        <f ca="1"/>
        <v>AECBC576</v>
      </c>
      <c r="NR59" t="str">
        <f ca="1"/>
        <v>AC2FFDB3</v>
      </c>
      <c r="NS59" t="str">
        <f ca="1"/>
        <v>3A932A7C</v>
      </c>
      <c r="NT59" t="str">
        <f ca="1"/>
        <v>64C583D3</v>
      </c>
      <c r="NU59" t="str">
        <f ca="1"/>
        <v>15E8B03C</v>
      </c>
      <c r="NV59" t="str">
        <f ca="1"/>
        <v>1B3651C1</v>
      </c>
      <c r="NW59" t="str">
        <f ca="1"/>
        <v>23B2B49C</v>
      </c>
      <c r="NX59" t="str">
        <f ca="1"/>
        <v>B995E806</v>
      </c>
      <c r="NY59" t="str">
        <f ca="1"/>
        <v>8785B68E</v>
      </c>
      <c r="NZ59" t="str">
        <f ca="1"/>
        <v>CD5ABB06</v>
      </c>
      <c r="OA59" t="str">
        <f ca="1"/>
        <v>60881A5D</v>
      </c>
      <c r="OB59" t="str">
        <f ca="1"/>
        <v>E098783A</v>
      </c>
      <c r="OC59" t="str">
        <f ca="1"/>
        <v>E64518EF</v>
      </c>
      <c r="OD59" t="str">
        <f ca="1"/>
        <v>57C3A983</v>
      </c>
      <c r="OE59" t="str">
        <f ca="1"/>
        <v>37F9BFD0</v>
      </c>
      <c r="OF59" t="str">
        <f ca="1"/>
        <v>FEFB14B7</v>
      </c>
      <c r="OG59" t="str">
        <f ca="1"/>
        <v>4FB009F0</v>
      </c>
      <c r="OH59" t="str">
        <f ca="1"/>
        <v>E07FED2A</v>
      </c>
      <c r="OI59" t="str">
        <f ca="1"/>
        <v>9559E13</v>
      </c>
      <c r="OJ59" t="str">
        <f ca="1"/>
        <v>6D1C0784</v>
      </c>
      <c r="OK59" t="str">
        <f ca="1"/>
        <v>BB9F3AD9</v>
      </c>
      <c r="OL59" t="str">
        <f ca="1"/>
        <v>A6497853</v>
      </c>
      <c r="OM59" t="str">
        <f ca="1"/>
        <v>98139774</v>
      </c>
      <c r="ON59" t="str">
        <f ca="1"/>
        <v>6D2FE47</v>
      </c>
      <c r="OO59" t="str">
        <f ca="1"/>
        <v>CAF52C4B</v>
      </c>
      <c r="OP59" t="str">
        <f ca="1"/>
        <v>816BCC92</v>
      </c>
      <c r="OQ59" t="str">
        <f ca="1"/>
        <v>A09E9509</v>
      </c>
      <c r="OR59" t="str">
        <f ca="1"/>
        <v>B368F0EE</v>
      </c>
      <c r="OS59" t="str">
        <f ca="1"/>
        <v>D2D67CF8</v>
      </c>
      <c r="OT59" t="str">
        <f ca="1"/>
        <v>9E873C73</v>
      </c>
      <c r="OU59" t="str">
        <f ca="1"/>
        <v>F638F7B2</v>
      </c>
      <c r="OV59" t="str">
        <f ca="1"/>
        <v>DD59D83F</v>
      </c>
      <c r="OW59" t="str">
        <f ca="1"/>
        <v>E758E3BF</v>
      </c>
      <c r="OX59" t="str">
        <f ca="1"/>
        <v>D9092221</v>
      </c>
      <c r="OY59" t="str">
        <f ca="1"/>
        <v>D29D4DA0</v>
      </c>
      <c r="OZ59" t="str">
        <f ca="1"/>
        <v>CB02A6DB</v>
      </c>
      <c r="PA59" t="str">
        <f ca="1"/>
        <v>F6331410</v>
      </c>
      <c r="PB59" t="str">
        <f ca="1"/>
        <v>2FD33E8B</v>
      </c>
      <c r="PC59" t="str">
        <f ca="1"/>
        <v>57C3B6A3</v>
      </c>
      <c r="PD59" t="str">
        <f ca="1"/>
        <v>B1D8891B</v>
      </c>
      <c r="PE59" t="str">
        <f ca="1"/>
        <v>5AADF59F</v>
      </c>
      <c r="PF59" t="str">
        <f ca="1"/>
        <v>9B0BAAB2</v>
      </c>
      <c r="PG59" t="str">
        <f ca="1"/>
        <v>254A1C73</v>
      </c>
      <c r="PH59" t="str">
        <f ca="1"/>
        <v>387151E7</v>
      </c>
      <c r="PI59" t="str">
        <f ca="1"/>
        <v>479E659D</v>
      </c>
      <c r="PJ59" t="str">
        <f ca="1"/>
        <v>513C202D</v>
      </c>
      <c r="PK59" t="str">
        <f ca="1"/>
        <v>C606CB3</v>
      </c>
      <c r="PL59" t="str">
        <f ca="1"/>
        <v>AC541E79</v>
      </c>
      <c r="PM59" t="str">
        <f ca="1"/>
        <v>42E9D4F3</v>
      </c>
      <c r="PN59" t="str">
        <f ca="1"/>
        <v>58750427</v>
      </c>
      <c r="PO59" t="str">
        <f ca="1"/>
        <v>B16250EF</v>
      </c>
      <c r="PP59" t="str">
        <f ca="1"/>
        <v>4574DAF9</v>
      </c>
      <c r="PQ59" t="str">
        <f ca="1"/>
        <v>5DF8347E</v>
      </c>
      <c r="PR59" t="str">
        <f ca="1"/>
        <v>70176837</v>
      </c>
      <c r="PS59" t="str">
        <f ca="1"/>
        <v>E720EA6</v>
      </c>
      <c r="PT59" t="str">
        <f ca="1"/>
        <v>158C1999</v>
      </c>
      <c r="PU59" t="str">
        <f ca="1"/>
        <v>E458C0AE</v>
      </c>
      <c r="PV59" t="str">
        <f ca="1"/>
        <v>E9A53B33</v>
      </c>
      <c r="PW59" t="str">
        <f ca="1"/>
        <v>95698EE0</v>
      </c>
      <c r="PX59" t="str">
        <f ca="1"/>
        <v>502EE2CD</v>
      </c>
      <c r="PY59" t="str">
        <f ca="1"/>
        <v>D7B774BA</v>
      </c>
      <c r="PZ59" t="str">
        <f ca="1"/>
        <v>8F9E6058</v>
      </c>
      <c r="QA59" t="str">
        <f ca="1"/>
        <v>78F5E324</v>
      </c>
      <c r="QB59" t="str">
        <f ca="1"/>
        <v>4E403CAC</v>
      </c>
      <c r="QC59" t="str">
        <f ca="1"/>
        <v>98754943</v>
      </c>
      <c r="QD59" t="str">
        <f ca="1"/>
        <v>AE314B4D</v>
      </c>
      <c r="QE59" t="str">
        <f ca="1"/>
        <v>DF9A3557</v>
      </c>
      <c r="QF59" t="str">
        <f ca="1"/>
        <v>585B1FDB</v>
      </c>
      <c r="QG59" t="str">
        <f ca="1"/>
        <v>90EA954A</v>
      </c>
      <c r="QH59" t="str">
        <f ca="1"/>
        <v>A7E1FC7A</v>
      </c>
      <c r="QI59" t="str">
        <f ca="1"/>
        <v>8E881229</v>
      </c>
      <c r="QJ59" t="str">
        <f ca="1"/>
        <v>2221873</v>
      </c>
      <c r="QK59" t="str">
        <f ca="1"/>
        <v>4AA49D91</v>
      </c>
      <c r="QL59" t="str">
        <f ca="1"/>
        <v>5EBC7A27</v>
      </c>
      <c r="QM59" t="str">
        <f ca="1"/>
        <v>1D59FB9A</v>
      </c>
      <c r="QN59" t="str">
        <f ca="1"/>
        <v>63DEB723</v>
      </c>
      <c r="QO59" t="str">
        <f ca="1"/>
        <v>9CCF62EA</v>
      </c>
      <c r="QP59" t="str">
        <f ca="1"/>
        <v>EC4EBC4</v>
      </c>
      <c r="QQ59" t="str">
        <f ca="1"/>
        <v>226E9866</v>
      </c>
      <c r="QR59" t="str">
        <f ca="1"/>
        <v>B08EC61C</v>
      </c>
      <c r="QS59" t="str">
        <f ca="1"/>
        <v>3D1FBB60</v>
      </c>
      <c r="QT59" t="str">
        <f ca="1"/>
        <v>892ED3A8</v>
      </c>
      <c r="QU59" t="str">
        <f ca="1"/>
        <v>7A086B46</v>
      </c>
      <c r="QV59" t="str">
        <f ca="1"/>
        <v>973D7810</v>
      </c>
      <c r="QW59" t="str">
        <f ca="1"/>
        <v>2A05DAC2</v>
      </c>
      <c r="QX59" t="str">
        <f ca="1"/>
        <v>92082D02</v>
      </c>
      <c r="QY59" t="str">
        <f ca="1"/>
        <v>41719933</v>
      </c>
      <c r="QZ59" t="str">
        <f ca="1"/>
        <v>468D01D5</v>
      </c>
      <c r="RA59" t="str">
        <f ca="1"/>
        <v>AF028AAA</v>
      </c>
      <c r="RB59" t="str">
        <f ca="1"/>
        <v>42C09869</v>
      </c>
      <c r="RC59" t="str">
        <f ca="1"/>
        <v>D7796A0</v>
      </c>
      <c r="RD59" t="str">
        <f ca="1"/>
        <v>1A1C6222</v>
      </c>
      <c r="RE59" t="str">
        <f ca="1"/>
        <v>3DB4C7C7</v>
      </c>
      <c r="RF59" t="str">
        <f ca="1"/>
        <v>E719A030</v>
      </c>
      <c r="RG59" t="str">
        <f ca="1"/>
        <v>4CFC5EA4</v>
      </c>
      <c r="RH59" t="str">
        <f ca="1"/>
        <v>E6B557D3</v>
      </c>
      <c r="RI59" t="str">
        <f ca="1"/>
        <v>754F8E36</v>
      </c>
      <c r="RJ59" t="str">
        <f ca="1"/>
        <v>9B2F12B3</v>
      </c>
      <c r="RK59" t="str">
        <f ca="1"/>
        <v>6C855158</v>
      </c>
      <c r="RL59" t="str">
        <f ca="1"/>
        <v>B390DC0C</v>
      </c>
      <c r="RM59" t="str">
        <f ca="1"/>
        <v>6698DA43</v>
      </c>
      <c r="RN59" t="str">
        <f ca="1"/>
        <v>BFE8402</v>
      </c>
      <c r="RO59" t="str">
        <f ca="1"/>
        <v>6E902FE2</v>
      </c>
      <c r="RP59" t="str">
        <f ca="1"/>
        <v>2AB5B477</v>
      </c>
      <c r="RQ59" t="str">
        <f ca="1"/>
        <v>35B8CE97</v>
      </c>
      <c r="RR59" t="str">
        <f ca="1"/>
        <v>78877498</v>
      </c>
      <c r="RS59" t="str">
        <f ca="1"/>
        <v>FE228AF1</v>
      </c>
      <c r="RT59" t="str">
        <f ca="1"/>
        <v>CF67D29A</v>
      </c>
      <c r="RU59" t="str">
        <f ca="1"/>
        <v>8E1D9C4D</v>
      </c>
      <c r="RV59" t="str">
        <f ca="1"/>
        <v>9605DD87</v>
      </c>
      <c r="RW59" t="str">
        <f ca="1"/>
        <v>FA01C9DF</v>
      </c>
      <c r="RX59" t="str">
        <f ca="1"/>
        <v>94680B96</v>
      </c>
      <c r="RY59" t="str">
        <f ca="1"/>
        <v>EE889E5B</v>
      </c>
      <c r="RZ59" t="str">
        <f ca="1"/>
        <v>CA8A230</v>
      </c>
      <c r="SA59" t="str">
        <f ca="1"/>
        <v>95CCD86B</v>
      </c>
      <c r="SB59" t="str">
        <f ca="1"/>
        <v>92A6246E</v>
      </c>
      <c r="SC59" t="str">
        <f ca="1"/>
        <v>D54A79C5</v>
      </c>
      <c r="SD59" t="str">
        <f ca="1"/>
        <v>EB8F32A1</v>
      </c>
      <c r="SE59" t="str">
        <f ca="1"/>
        <v>51B3891B</v>
      </c>
      <c r="SF59" t="str">
        <f ca="1"/>
        <v>AF18AD2A</v>
      </c>
      <c r="SG59" t="str">
        <f ca="1"/>
        <v>39CFD03C</v>
      </c>
      <c r="SH59" t="str">
        <f ca="1"/>
        <v>3229E262</v>
      </c>
      <c r="SI59" t="str">
        <f ca="1"/>
        <v>554210AD</v>
      </c>
      <c r="SJ59" t="str">
        <f ca="1"/>
        <v>4E960607</v>
      </c>
      <c r="SK59" t="str">
        <f ca="1"/>
        <v>7CE863FC</v>
      </c>
      <c r="SL59" t="str">
        <f ca="1"/>
        <v>668A9BDE</v>
      </c>
      <c r="SM59" t="str">
        <f ca="1"/>
        <v>3AB70CF7</v>
      </c>
      <c r="SN59" t="str">
        <f ca="1"/>
        <v>5D27DD61</v>
      </c>
      <c r="SO59" t="str">
        <f ca="1"/>
        <v>F5054B8D</v>
      </c>
      <c r="SP59" t="str">
        <f ca="1"/>
        <v>3A87992C</v>
      </c>
      <c r="SQ59" t="str">
        <f ca="1"/>
        <v>5AD4B4A5</v>
      </c>
      <c r="SR59" t="str">
        <f ca="1"/>
        <v>23C20E08</v>
      </c>
      <c r="SS59" t="str">
        <f ca="1"/>
        <v>37C26BE2</v>
      </c>
      <c r="ST59" t="str">
        <f ca="1"/>
        <v>FA490447</v>
      </c>
      <c r="SU59" t="str">
        <f ca="1"/>
        <v>AB800ED5</v>
      </c>
      <c r="SV59" t="str">
        <f ca="1"/>
        <v>75F8AC84</v>
      </c>
      <c r="SW59" t="str">
        <f ca="1"/>
        <v>78287769</v>
      </c>
      <c r="SX59" t="str">
        <f ca="1"/>
        <v>2E38C16B</v>
      </c>
      <c r="SY59" t="str">
        <f ca="1"/>
        <v>7EAEC7EE</v>
      </c>
      <c r="SZ59" t="str">
        <f ca="1"/>
        <v>40B85157</v>
      </c>
      <c r="TA59" t="str">
        <f ca="1"/>
        <v>A6070F73</v>
      </c>
      <c r="TB59" t="str">
        <f ca="1"/>
        <v>C3EFB758</v>
      </c>
      <c r="TC59" t="str">
        <f ca="1"/>
        <v>986C4F5A</v>
      </c>
      <c r="TD59" t="str">
        <f ca="1"/>
        <v>8A4E6E7E</v>
      </c>
      <c r="TE59" t="str">
        <f ca="1"/>
        <v>2A5126DA</v>
      </c>
      <c r="TF59" t="str">
        <f ca="1"/>
        <v>18D0335B</v>
      </c>
      <c r="TG59" t="str">
        <f ca="1"/>
        <v>9F3FF6E0</v>
      </c>
      <c r="TH59" t="str">
        <f ca="1"/>
        <v>AF15FA76</v>
      </c>
      <c r="TI59" t="str">
        <f ca="1"/>
        <v>9D0A16A9</v>
      </c>
      <c r="TJ59" t="str">
        <f ca="1"/>
        <v>BEC0C2AA</v>
      </c>
      <c r="TK59" t="str">
        <f ca="1"/>
        <v>FC1E6C6A</v>
      </c>
      <c r="TL59" t="str">
        <f ca="1"/>
        <v>7D84B547</v>
      </c>
      <c r="TM59" t="str">
        <f ca="1"/>
        <v>BB562B0F</v>
      </c>
      <c r="TN59" t="str">
        <f ca="1"/>
        <v>A224442F</v>
      </c>
      <c r="TO59" t="str">
        <f ca="1"/>
        <v>2B852015</v>
      </c>
      <c r="TP59" t="str">
        <f ca="1"/>
        <v>225F731B</v>
      </c>
      <c r="TQ59" t="str">
        <f ca="1"/>
        <v>3FF2469</v>
      </c>
      <c r="TR59" t="str">
        <f ca="1"/>
        <v>39BD9412</v>
      </c>
      <c r="TS59" t="str">
        <f ca="1"/>
        <v>5617865A</v>
      </c>
      <c r="TT59" t="str">
        <f ca="1"/>
        <v>D11ECEA5</v>
      </c>
      <c r="TU59" t="str">
        <f ca="1"/>
        <v>83109723</v>
      </c>
      <c r="TV59" t="str">
        <f ca="1"/>
        <v>7B963829</v>
      </c>
      <c r="TW59" t="str">
        <f ca="1"/>
        <v>31CF3BB4</v>
      </c>
      <c r="TX59" t="str">
        <f ca="1"/>
        <v>27E5C4EB</v>
      </c>
      <c r="TY59" t="str">
        <f ca="1"/>
        <v>EBA4CA69</v>
      </c>
      <c r="TZ59" t="str">
        <f ca="1"/>
        <v>6CC2AD53</v>
      </c>
      <c r="UA59" t="str">
        <f ca="1"/>
        <v>10B8A34F</v>
      </c>
      <c r="UB59" t="str">
        <f ca="1"/>
        <v>39CBD092</v>
      </c>
      <c r="UC59" t="str">
        <f ca="1"/>
        <v>C21C49D7</v>
      </c>
      <c r="UD59" t="str">
        <f ca="1"/>
        <v>85ABDE12</v>
      </c>
      <c r="UE59" t="str">
        <f ca="1"/>
        <v>53C49326</v>
      </c>
      <c r="UF59" t="str">
        <f ca="1"/>
        <v>62F0EF15</v>
      </c>
      <c r="UG59" t="str">
        <f ca="1"/>
        <v>126245C9</v>
      </c>
      <c r="UH59" t="str">
        <f ca="1"/>
        <v>BA016BB7</v>
      </c>
      <c r="UI59" t="str">
        <f ca="1"/>
        <v>F27F6CBC</v>
      </c>
      <c r="UJ59" t="str">
        <f ca="1"/>
        <v>4A1F8355</v>
      </c>
      <c r="UK59" t="str">
        <f ca="1"/>
        <v>17086397</v>
      </c>
      <c r="UL59" t="str">
        <f ca="1"/>
        <v>F371836E</v>
      </c>
      <c r="UM59" t="str">
        <f ca="1"/>
        <v>94BE5A60</v>
      </c>
      <c r="UN59" t="str">
        <f ca="1"/>
        <v>961EE1B6</v>
      </c>
      <c r="UO59" t="str">
        <f ca="1"/>
        <v>5B09D9C8</v>
      </c>
      <c r="UP59" t="str">
        <f ca="1"/>
        <v>2CE858B5</v>
      </c>
      <c r="UQ59" t="str">
        <f ca="1"/>
        <v>77FC8964</v>
      </c>
      <c r="UR59" t="str">
        <f ca="1"/>
        <v>4C5CE189</v>
      </c>
      <c r="US59" t="str">
        <f ca="1"/>
        <v>6201F4D7</v>
      </c>
      <c r="UT59" t="str">
        <f ca="1"/>
        <v>7F25BCF4</v>
      </c>
      <c r="UU59" t="str">
        <f ca="1"/>
        <v>6E7426E1</v>
      </c>
      <c r="UV59" t="str">
        <f ca="1"/>
        <v>10A537C2</v>
      </c>
      <c r="UW59" t="str">
        <f ca="1"/>
        <v>8127C274</v>
      </c>
      <c r="UX59" t="str">
        <f ca="1"/>
        <v>3C87F34B</v>
      </c>
      <c r="UY59" t="str">
        <f ca="1"/>
        <v>9FA6454A</v>
      </c>
      <c r="UZ59" t="str">
        <f ca="1"/>
        <v>2CD26588</v>
      </c>
      <c r="VA59" t="str">
        <f ca="1"/>
        <v>F6D497D0</v>
      </c>
      <c r="VB59" t="str">
        <f ca="1"/>
        <v>1A78C27E</v>
      </c>
      <c r="VC59" t="str">
        <f ca="1"/>
        <v>E8CE5AA3</v>
      </c>
      <c r="VD59" t="str">
        <f ca="1"/>
        <v>75DA9E64</v>
      </c>
      <c r="VE59" t="str">
        <f ca="1"/>
        <v>FFDE25E5</v>
      </c>
      <c r="VF59" t="str">
        <f ca="1"/>
        <v>7B82D679</v>
      </c>
      <c r="VG59" t="str">
        <f ca="1"/>
        <v>5706636F</v>
      </c>
      <c r="VH59" t="str">
        <f ca="1"/>
        <v>AF46C62E</v>
      </c>
      <c r="VI59" t="str">
        <f ca="1"/>
        <v>1D737550</v>
      </c>
      <c r="VJ59" t="str">
        <f ca="1"/>
        <v>B5554652</v>
      </c>
      <c r="VK59" t="str">
        <f ca="1"/>
        <v>CA3A210F</v>
      </c>
      <c r="VL59" t="str">
        <f ca="1"/>
        <v>642B632E</v>
      </c>
      <c r="VM59" t="str">
        <f ca="1"/>
        <v>92FD6DE1</v>
      </c>
      <c r="VN59" t="str">
        <f ca="1"/>
        <v>128AB7A5</v>
      </c>
      <c r="VO59" t="str">
        <f ca="1"/>
        <v>2FC138F6</v>
      </c>
      <c r="VP59" t="str">
        <f ca="1"/>
        <v>FF0665BD</v>
      </c>
      <c r="VQ59" t="str">
        <f ca="1"/>
        <v>DB891872</v>
      </c>
      <c r="VR59" t="str">
        <f ca="1"/>
        <v>2821DF7E</v>
      </c>
      <c r="VS59" t="str">
        <f ca="1"/>
        <v>BA3F8802</v>
      </c>
      <c r="VT59" t="str">
        <f ca="1"/>
        <v>950D0EFA</v>
      </c>
      <c r="VU59" t="str">
        <f ca="1"/>
        <v>B17DAEB5</v>
      </c>
      <c r="VV59" t="str">
        <f ca="1"/>
        <v>5637DF2C</v>
      </c>
      <c r="VW59" t="str">
        <f ca="1"/>
        <v>8D319F83</v>
      </c>
      <c r="VX59" t="str">
        <f ca="1"/>
        <v>F54F70DD</v>
      </c>
      <c r="VY59" t="str">
        <f ca="1"/>
        <v>ABB33BDF</v>
      </c>
      <c r="VZ59" t="str">
        <f ca="1"/>
        <v>83062656</v>
      </c>
      <c r="WA59" t="str">
        <f ca="1"/>
        <v>6EF98BAC</v>
      </c>
      <c r="WB59" t="str">
        <f ca="1"/>
        <v>854EEE68</v>
      </c>
      <c r="WC59" t="str">
        <f ca="1"/>
        <v>BF1AC8C1</v>
      </c>
      <c r="WD59" t="str">
        <f ca="1"/>
        <v>5903A7F9</v>
      </c>
      <c r="WE59" t="str">
        <f ca="1"/>
        <v>75DF15AE</v>
      </c>
      <c r="WF59" t="str">
        <f ca="1"/>
        <v>91898925</v>
      </c>
      <c r="WG59" t="str">
        <f ca="1"/>
        <v>669577FA</v>
      </c>
      <c r="WH59" t="str">
        <f ca="1"/>
        <v>E96F06DE</v>
      </c>
      <c r="WI59" t="str">
        <f ca="1"/>
        <v>9840D993</v>
      </c>
      <c r="WJ59" t="str">
        <f ca="1"/>
        <v>2C6BF34D</v>
      </c>
      <c r="WK59" t="str">
        <f ca="1"/>
        <v>3F83A978</v>
      </c>
      <c r="WL59" t="str">
        <f ca="1"/>
        <v>881E4551</v>
      </c>
      <c r="WM59" t="str">
        <f ca="1"/>
        <v>6F9C8141</v>
      </c>
      <c r="WN59" t="str">
        <f ca="1"/>
        <v>E10061F9</v>
      </c>
      <c r="WO59" t="str">
        <f ca="1"/>
        <v>DFDFA0BB</v>
      </c>
      <c r="WP59" t="str">
        <f ca="1"/>
        <v>391848FA</v>
      </c>
      <c r="WQ59" t="str">
        <f ca="1"/>
        <v>8DA1A824</v>
      </c>
      <c r="WR59" t="str">
        <f ca="1"/>
        <v>6B76283E</v>
      </c>
      <c r="WS59" t="str">
        <f ca="1"/>
        <v>DCD92C7F</v>
      </c>
      <c r="WT59" t="str">
        <f ca="1"/>
        <v>89E17E54</v>
      </c>
      <c r="WU59" t="str">
        <f ca="1"/>
        <v>3F872D6F</v>
      </c>
      <c r="WV59" t="str">
        <f ca="1"/>
        <v>5F8DBA09</v>
      </c>
      <c r="WW59" t="str">
        <f ca="1"/>
        <v>FFAF1F9E</v>
      </c>
      <c r="WX59" t="str">
        <f ca="1"/>
        <v>3C80DA61</v>
      </c>
      <c r="WY59" t="str">
        <f ca="1"/>
        <v>48FE280</v>
      </c>
      <c r="WZ59" t="str">
        <f ca="1"/>
        <v>222A1676</v>
      </c>
      <c r="XA59" t="str">
        <f ca="1"/>
        <v>8E948B02</v>
      </c>
      <c r="XB59" t="str">
        <f ca="1"/>
        <v>444A38DF</v>
      </c>
      <c r="XC59" t="str">
        <f ca="1"/>
        <v>3A5B0DCB</v>
      </c>
      <c r="XD59" t="str">
        <f ca="1"/>
        <v>6F84BBB0</v>
      </c>
      <c r="XE59" t="str">
        <f ca="1"/>
        <v>9DFDB190</v>
      </c>
      <c r="XF59" t="str">
        <f ca="1"/>
        <v>867703C1</v>
      </c>
      <c r="XG59" t="str">
        <f ca="1"/>
        <v>DC2ADB21</v>
      </c>
      <c r="XH59" t="str">
        <f ca="1"/>
        <v>36BE7918</v>
      </c>
      <c r="XI59" t="str">
        <f ca="1"/>
        <v>13C12BB3</v>
      </c>
      <c r="XJ59" t="str">
        <f ca="1"/>
        <v>B9B01185</v>
      </c>
      <c r="XK59" t="str">
        <f ca="1"/>
        <v>4AA14F7</v>
      </c>
      <c r="XL59" t="str">
        <f ca="1"/>
        <v>7A8CC9A3</v>
      </c>
      <c r="XM59" t="str">
        <f ca="1"/>
        <v>BBD0B691</v>
      </c>
      <c r="XN59" t="str">
        <f ca="1"/>
        <v>6FD9EB4A</v>
      </c>
      <c r="XO59" t="str">
        <f ca="1"/>
        <v>AA54E80B</v>
      </c>
      <c r="XP59" t="str">
        <f ca="1"/>
        <v>42FFCC15</v>
      </c>
      <c r="XQ59" t="str">
        <f ca="1"/>
        <v>14DA6C6</v>
      </c>
      <c r="XR59" t="str">
        <f ca="1"/>
        <v>32E3ED08</v>
      </c>
      <c r="XS59" t="str">
        <f ca="1"/>
        <v>588DB358</v>
      </c>
      <c r="XT59" t="str">
        <f ca="1"/>
        <v>5A46B185</v>
      </c>
      <c r="XU59" t="str">
        <f ca="1"/>
        <v>9118E073</v>
      </c>
      <c r="XV59" t="str">
        <f ca="1"/>
        <v>58C2CA5B</v>
      </c>
      <c r="XW59" t="str">
        <f ca="1"/>
        <v>C25D428C</v>
      </c>
      <c r="XX59" t="str">
        <f ca="1"/>
        <v>96EF5300</v>
      </c>
      <c r="XY59" t="str">
        <f ca="1"/>
        <v>33D2AD6A</v>
      </c>
      <c r="XZ59" t="str">
        <f ca="1"/>
        <v>A8B8A514</v>
      </c>
      <c r="YA59" t="str">
        <f ca="1"/>
        <v>5957D550</v>
      </c>
      <c r="YB59" t="str">
        <f ca="1"/>
        <v>7EC4AF17</v>
      </c>
      <c r="YC59" t="str">
        <f ca="1"/>
        <v>865664E</v>
      </c>
      <c r="YD59" t="str">
        <f ca="1"/>
        <v>DF7FDD16</v>
      </c>
      <c r="YE59" t="str">
        <f ca="1"/>
        <v>A53EA03C</v>
      </c>
      <c r="YF59" t="str">
        <f ca="1"/>
        <v>22E70211</v>
      </c>
      <c r="YG59" t="str">
        <f ca="1"/>
        <v>7AC3C657</v>
      </c>
      <c r="YH59" t="str">
        <f ca="1"/>
        <v>A15C5EF4</v>
      </c>
      <c r="YI59" t="str">
        <f ca="1"/>
        <v>D457BB46</v>
      </c>
      <c r="YJ59" t="str">
        <f ca="1"/>
        <v>7B7E7404</v>
      </c>
      <c r="YK59" t="str">
        <f ca="1"/>
        <v>7195D2F3</v>
      </c>
      <c r="YL59" t="str">
        <f ca="1"/>
        <v>115FD3E</v>
      </c>
      <c r="YM59" t="str">
        <f ca="1"/>
        <v>F4247B66</v>
      </c>
      <c r="YN59" t="str">
        <f ca="1"/>
        <v>91D3CA01</v>
      </c>
      <c r="YO59" t="str">
        <f ca="1"/>
        <v>7FB6F1D4</v>
      </c>
      <c r="YP59" t="str">
        <f ca="1"/>
        <v>F262712A</v>
      </c>
      <c r="YQ59" t="str">
        <f ca="1"/>
        <v>A9A0CDA9</v>
      </c>
      <c r="YR59" t="str">
        <f ca="1"/>
        <v>DCB0D1A0</v>
      </c>
      <c r="YS59" t="str">
        <f ca="1"/>
        <v>5B695C57</v>
      </c>
      <c r="YT59" t="str">
        <f ca="1"/>
        <v>E026B95D</v>
      </c>
      <c r="YU59" t="str">
        <f ca="1"/>
        <v>DE2E540A</v>
      </c>
      <c r="YV59" t="str">
        <f ca="1"/>
        <v>3AA34E87</v>
      </c>
      <c r="YW59" t="str">
        <f ca="1"/>
        <v>76EC56FD</v>
      </c>
      <c r="YX59" t="str">
        <f ca="1"/>
        <v>37B3D0F8</v>
      </c>
      <c r="YY59" t="str">
        <f ca="1"/>
        <v>CBC7A419</v>
      </c>
      <c r="YZ59" t="str">
        <f ca="1"/>
        <v>90335B57</v>
      </c>
      <c r="ZA59" t="str">
        <f ca="1"/>
        <v>AA722591</v>
      </c>
      <c r="ZB59" t="str">
        <f ca="1"/>
        <v>40E51C15</v>
      </c>
      <c r="ZC59" t="str">
        <f ca="1"/>
        <v>439BCF2</v>
      </c>
      <c r="ZD59" t="str">
        <f ca="1"/>
        <v>B838466D</v>
      </c>
      <c r="ZE59" t="str">
        <f ca="1"/>
        <v>702D61C8</v>
      </c>
      <c r="ZF59" t="str">
        <f ca="1"/>
        <v>83EBF384</v>
      </c>
      <c r="ZG59" t="str">
        <f ca="1"/>
        <v>ED481968</v>
      </c>
      <c r="ZH59" t="str">
        <f ca="1"/>
        <v>86ED1D61</v>
      </c>
      <c r="ZI59" t="str">
        <f ca="1"/>
        <v>4F4B6917</v>
      </c>
      <c r="ZJ59" t="str">
        <f ca="1"/>
        <v>29D5394A</v>
      </c>
      <c r="ZK59" t="str">
        <f ca="1"/>
        <v>B063DBA6</v>
      </c>
      <c r="ZL59" t="str">
        <f ca="1"/>
        <v>97655DCC</v>
      </c>
      <c r="ZM59" t="str">
        <f ca="1"/>
        <v>CA487BAC</v>
      </c>
      <c r="ZN59" t="str">
        <f ca="1"/>
        <v>78B73E6F</v>
      </c>
      <c r="ZO59" t="str">
        <f ca="1"/>
        <v>9D4B23B9</v>
      </c>
      <c r="ZP59" t="str">
        <f ca="1"/>
        <v>48105D48</v>
      </c>
      <c r="ZQ59" t="str">
        <f ca="1"/>
        <v>2E7C8B55</v>
      </c>
      <c r="ZR59" t="str">
        <f ca="1"/>
        <v>1D8E052E</v>
      </c>
      <c r="ZS59" t="str">
        <f ca="1"/>
        <v>DFEBC0E4</v>
      </c>
      <c r="ZT59" t="str">
        <f ca="1"/>
        <v>8A1117DD</v>
      </c>
      <c r="ZU59" t="str">
        <f ca="1"/>
        <v>A35A8E3E</v>
      </c>
      <c r="ZV59" t="str">
        <f ca="1"/>
        <v>65014C3D</v>
      </c>
      <c r="ZW59" t="str">
        <f ca="1"/>
        <v>CA2670C8</v>
      </c>
      <c r="ZX59" t="str">
        <f ca="1"/>
        <v>E5006E13</v>
      </c>
      <c r="ZY59" t="str">
        <f ca="1"/>
        <v>62984DEC</v>
      </c>
      <c r="ZZ59" t="str">
        <f ca="1"/>
        <v>345A0FEC</v>
      </c>
      <c r="AAA59" t="str">
        <f ca="1"/>
        <v>54DDDC8D</v>
      </c>
      <c r="AAB59" t="str">
        <f ca="1"/>
        <v>D9D94B21</v>
      </c>
      <c r="AAC59" t="str">
        <f ca="1"/>
        <v>507149A5</v>
      </c>
      <c r="AAD59" t="str">
        <f ca="1"/>
        <v>721A7BFC</v>
      </c>
      <c r="AAE59" t="str">
        <f ca="1"/>
        <v>222290F0</v>
      </c>
      <c r="AAF59" t="str">
        <f ca="1"/>
        <v>DF180643</v>
      </c>
      <c r="AAG59" t="str">
        <f ca="1"/>
        <v>51DF2BA0</v>
      </c>
      <c r="AAH59" t="str">
        <f ca="1"/>
        <v>35ED369A</v>
      </c>
      <c r="AAI59" t="str">
        <f ca="1"/>
        <v>1221F44E</v>
      </c>
      <c r="AAJ59" t="str">
        <f ca="1"/>
        <v>AFF53CD9</v>
      </c>
      <c r="AAK59" t="str">
        <f ca="1"/>
        <v>C5D57E15</v>
      </c>
      <c r="AAL59" t="str">
        <f ca="1"/>
        <v>214DF0E0</v>
      </c>
      <c r="AAM59" t="str">
        <f ca="1"/>
        <v>B71AA116</v>
      </c>
      <c r="AAN59" t="str">
        <f ca="1"/>
        <v>A1E05615</v>
      </c>
      <c r="AAO59" t="str">
        <f ca="1"/>
        <v>9E1EFD4D</v>
      </c>
      <c r="AAP59" t="str">
        <f ca="1"/>
        <v>A2CC15C4</v>
      </c>
      <c r="AAQ59" t="str">
        <f ca="1"/>
        <v>9DC06A7D</v>
      </c>
      <c r="AAR59" t="str">
        <f ca="1"/>
        <v>F669EAF6</v>
      </c>
      <c r="AAS59" t="str">
        <f ca="1"/>
        <v>65692D4B</v>
      </c>
      <c r="AAT59" t="str">
        <f ca="1"/>
        <v>C0496598</v>
      </c>
      <c r="AAU59" t="str">
        <f ca="1"/>
        <v>CE93F74E</v>
      </c>
      <c r="AAV59" t="str">
        <f ca="1"/>
        <v>AB8A7D38</v>
      </c>
      <c r="AAW59" t="str">
        <f ca="1"/>
        <v>2B21F17E</v>
      </c>
      <c r="AAX59" t="str">
        <f ca="1"/>
        <v>76EA6968</v>
      </c>
      <c r="AAY59" t="str">
        <f ca="1"/>
        <v>39131890</v>
      </c>
      <c r="AAZ59" t="str">
        <f ca="1"/>
        <v>6E1A8CE0</v>
      </c>
      <c r="ABA59" t="str">
        <f ca="1"/>
        <v>580E100F</v>
      </c>
      <c r="ABB59" t="str">
        <f ca="1"/>
        <v>8BDA3BD6</v>
      </c>
      <c r="ABC59" t="str">
        <f ca="1"/>
        <v>FAD0963E</v>
      </c>
      <c r="ABD59" t="str">
        <f ca="1"/>
        <v>5778019A</v>
      </c>
      <c r="ABE59" t="str">
        <f ca="1"/>
        <v>A8693213</v>
      </c>
      <c r="ABF59" t="str">
        <f ca="1"/>
        <v>1754C1DD</v>
      </c>
      <c r="ABG59" t="str">
        <f ca="1"/>
        <v>9FD42B05</v>
      </c>
      <c r="ABH59" t="str">
        <f ca="1"/>
        <v>5D3E2CC4</v>
      </c>
      <c r="ABI59" t="str">
        <f ca="1"/>
        <v>75A6F25F</v>
      </c>
      <c r="ABJ59" t="str">
        <f ca="1"/>
        <v>AED59AE6</v>
      </c>
      <c r="ABK59" t="str">
        <f ca="1"/>
        <v>3727A9C7</v>
      </c>
      <c r="ABL59" t="str">
        <f ca="1"/>
        <v>C55B749F</v>
      </c>
      <c r="ABM59" t="str">
        <f ca="1"/>
        <v>149493F8</v>
      </c>
      <c r="ABN59" t="str">
        <f ca="1"/>
        <v>18C068F3</v>
      </c>
      <c r="ABO59" t="str">
        <f ca="1"/>
        <v>5533D3FA</v>
      </c>
      <c r="ABP59" t="str">
        <f ca="1"/>
        <v>ED450602</v>
      </c>
      <c r="ABQ59" t="str">
        <f ca="1"/>
        <v>23E51503</v>
      </c>
      <c r="ABR59" t="str">
        <f ca="1"/>
        <v>D398F924</v>
      </c>
      <c r="ABS59" t="str">
        <f ca="1"/>
        <v>A7A8BE93</v>
      </c>
      <c r="ABT59" t="str">
        <f ca="1"/>
        <v>A3FBAE9C</v>
      </c>
      <c r="ABU59" t="str">
        <f ca="1"/>
        <v>44AC113C</v>
      </c>
      <c r="ABV59" t="str">
        <f ca="1"/>
        <v>48B42165</v>
      </c>
      <c r="ABW59" t="str">
        <f ca="1"/>
        <v>93ACCACF</v>
      </c>
      <c r="ABX59" t="str">
        <f ca="1"/>
        <v>A2C57C25</v>
      </c>
      <c r="ABY59" t="str">
        <f ca="1"/>
        <v>71EFBF8B</v>
      </c>
      <c r="ABZ59" t="str">
        <f ca="1"/>
        <v>3ADC16D9</v>
      </c>
      <c r="ACA59" t="str">
        <f ca="1"/>
        <v>4A67DDF5</v>
      </c>
      <c r="ACB59" t="str">
        <f ca="1"/>
        <v>57BB262</v>
      </c>
      <c r="ACC59" t="str">
        <f ca="1"/>
        <v>BC2F970F</v>
      </c>
      <c r="ACD59" t="str">
        <f ca="1"/>
        <v>B0F9D1F</v>
      </c>
      <c r="ACE59" t="str">
        <f ca="1"/>
        <v>AA4F7A91</v>
      </c>
      <c r="ACF59" t="str">
        <f ca="1"/>
        <v>CCE8D13D</v>
      </c>
      <c r="ACG59" t="str">
        <f ca="1"/>
        <v>B87CC125</v>
      </c>
      <c r="ACH59" t="str">
        <f ca="1"/>
        <v>395B96E5</v>
      </c>
      <c r="ACI59" t="str">
        <f ca="1"/>
        <v>D03C30EB</v>
      </c>
      <c r="ACJ59" t="str">
        <f ca="1"/>
        <v>DA8224BF</v>
      </c>
      <c r="ACK59" t="str">
        <f ca="1"/>
        <v>265A9E88</v>
      </c>
      <c r="ACL59" t="str">
        <f ca="1"/>
        <v>BD390D68</v>
      </c>
      <c r="ACM59" t="str">
        <f ca="1"/>
        <v>13C87718</v>
      </c>
      <c r="ACN59" t="str">
        <f ca="1"/>
        <v>3F4263E9</v>
      </c>
      <c r="ACO59" t="str">
        <f ca="1"/>
        <v>27F486C9</v>
      </c>
      <c r="ACP59" t="str">
        <f ca="1"/>
        <v>50329B42</v>
      </c>
      <c r="ACQ59" t="str">
        <f ca="1"/>
        <v>AD9D55E8</v>
      </c>
      <c r="ACR59" t="str">
        <f ca="1"/>
        <v>222170E9</v>
      </c>
      <c r="ACS59" t="str">
        <f ca="1"/>
        <v>33BF0F10</v>
      </c>
      <c r="ACT59" t="str">
        <f ca="1"/>
        <v>93AD3741</v>
      </c>
      <c r="ACU59" t="str">
        <f ca="1"/>
        <v>2827B4FF</v>
      </c>
      <c r="ACV59" t="str">
        <f ca="1"/>
        <v>56578A1B</v>
      </c>
      <c r="ACW59" t="str">
        <f ca="1"/>
        <v>F6057E4A</v>
      </c>
      <c r="ACX59" t="str">
        <f ca="1"/>
        <v>8C1E4D46</v>
      </c>
      <c r="ACY59" t="str">
        <f ca="1"/>
        <v>5AD8E861</v>
      </c>
      <c r="ACZ59" t="str">
        <f ca="1"/>
        <v>29546466</v>
      </c>
      <c r="ADA59" t="str">
        <f ca="1"/>
        <v>DC86746F</v>
      </c>
      <c r="ADB59" t="str">
        <f ca="1"/>
        <v>29700D5D</v>
      </c>
      <c r="ADC59" t="str">
        <f ca="1"/>
        <v>1B95132B</v>
      </c>
      <c r="ADD59" t="str">
        <f ca="1"/>
        <v>F9F4A017</v>
      </c>
      <c r="ADE59" t="str">
        <f ca="1"/>
        <v>A65CA823</v>
      </c>
      <c r="ADF59" t="str">
        <f ca="1"/>
        <v>55744368</v>
      </c>
      <c r="ADG59" t="str">
        <f ca="1"/>
        <v>7622006B</v>
      </c>
      <c r="ADH59" t="str">
        <f ca="1"/>
        <v>2BAB289B</v>
      </c>
      <c r="ADI59" t="str">
        <f ca="1"/>
        <v>DAABA05A</v>
      </c>
      <c r="ADJ59" t="str">
        <f ca="1"/>
        <v>CE57FDBA</v>
      </c>
      <c r="ADK59" t="str">
        <f ca="1"/>
        <v>D341AE1F</v>
      </c>
      <c r="ADL59" t="str">
        <f ca="1"/>
        <v>AC99CC47</v>
      </c>
      <c r="ADM59" t="str">
        <f ca="1"/>
        <v>D8F6038C</v>
      </c>
      <c r="ADN59" t="str">
        <f ca="1"/>
        <v>4CDDDB01</v>
      </c>
      <c r="ADO59" t="str">
        <f ca="1"/>
        <v>B12AB505</v>
      </c>
      <c r="ADP59" t="str">
        <f ca="1"/>
        <v>5851985C</v>
      </c>
      <c r="ADQ59" t="str">
        <f ca="1"/>
        <v>7D3BA3FA</v>
      </c>
      <c r="ADR59" t="str">
        <f ca="1"/>
        <v>EB12B107</v>
      </c>
      <c r="ADS59" t="str">
        <f ca="1"/>
        <v>88BBC1AA</v>
      </c>
      <c r="ADT59" t="str">
        <f ca="1"/>
        <v>460D175A</v>
      </c>
      <c r="ADU59" t="str">
        <f ca="1"/>
        <v>5CEBD2B3</v>
      </c>
      <c r="ADV59" t="str">
        <f ca="1"/>
        <v>73555EDD</v>
      </c>
      <c r="ADW59" t="str">
        <f ca="1"/>
        <v>38D5BA26</v>
      </c>
      <c r="ADX59" t="str">
        <f ca="1"/>
        <v>E861A935</v>
      </c>
      <c r="ADY59" t="str">
        <f ca="1"/>
        <v>D11A2807</v>
      </c>
      <c r="ADZ59" t="str">
        <f ca="1"/>
        <v>747F05E6</v>
      </c>
      <c r="AEA59" t="str">
        <f ca="1"/>
        <v>6771DBFE</v>
      </c>
      <c r="AEB59" t="str">
        <f ca="1"/>
        <v>E4A7C589</v>
      </c>
      <c r="AEC59" t="str">
        <f ca="1"/>
        <v>C12902E</v>
      </c>
      <c r="AED59" t="str">
        <f ca="1"/>
        <v>4EC305F7</v>
      </c>
      <c r="AEE59" t="str">
        <f ca="1"/>
        <v>85CEFE45</v>
      </c>
      <c r="AEF59" t="str">
        <f ca="1"/>
        <v>DB31A633</v>
      </c>
      <c r="AEG59" t="str">
        <f ca="1"/>
        <v>28DEDE18</v>
      </c>
      <c r="AEH59" t="str">
        <f ca="1"/>
        <v>AC04971F</v>
      </c>
      <c r="AEI59" t="str">
        <f ca="1"/>
        <v>4A6EBD72</v>
      </c>
      <c r="AEJ59" t="str">
        <f ca="1"/>
        <v>B114D04</v>
      </c>
      <c r="AEK59" t="str">
        <f ca="1"/>
        <v>F5F61430</v>
      </c>
      <c r="AEL59" t="str">
        <f ca="1"/>
        <v>1AE2147F</v>
      </c>
      <c r="AEM59" t="str">
        <f ca="1"/>
        <v>C7EF6C03</v>
      </c>
      <c r="AEN59" t="str">
        <f ca="1"/>
        <v>255CB046</v>
      </c>
      <c r="AEO59" t="str">
        <f ca="1"/>
        <v>D00D5AAF</v>
      </c>
      <c r="AEP59" t="str">
        <f ca="1"/>
        <v>1DB971EE</v>
      </c>
      <c r="AEQ59" t="str">
        <f ca="1"/>
        <v>2B0FEA9A</v>
      </c>
      <c r="AER59" t="str">
        <f ca="1"/>
        <v>5B733EAF</v>
      </c>
      <c r="AES59" t="str">
        <f ca="1"/>
        <v>B7E75130</v>
      </c>
      <c r="AET59" t="str">
        <f ca="1"/>
        <v>DE2D21BF</v>
      </c>
      <c r="AEU59" t="str">
        <f ca="1"/>
        <v>3E047402</v>
      </c>
      <c r="AEV59" t="str">
        <f ca="1"/>
        <v>4111C290</v>
      </c>
      <c r="AEW59" t="str">
        <f ca="1"/>
        <v>87A60333</v>
      </c>
      <c r="AEX59" t="str">
        <f ca="1"/>
        <v>1F6E15C3</v>
      </c>
      <c r="AEY59" t="str">
        <f ca="1"/>
        <v>DF6E8497</v>
      </c>
      <c r="AEZ59" t="str">
        <f ca="1"/>
        <v>9BA801AA</v>
      </c>
      <c r="AFA59" t="str">
        <f ca="1"/>
        <v>47482DF4</v>
      </c>
      <c r="AFB59" t="str">
        <f ca="1"/>
        <v>4EB59D64</v>
      </c>
      <c r="AFC59" t="str">
        <f ca="1"/>
        <v>B416511F</v>
      </c>
      <c r="AFD59" t="str">
        <f ca="1"/>
        <v>C0DA3CF8</v>
      </c>
      <c r="AFE59" t="str">
        <f ca="1"/>
        <v>18337B7F</v>
      </c>
      <c r="AFF59" t="str">
        <f ca="1"/>
        <v>917420D</v>
      </c>
      <c r="AFG59" t="str">
        <f ca="1"/>
        <v>8A7A52D5</v>
      </c>
      <c r="AFH59" t="str">
        <f ca="1"/>
        <v>E0551663</v>
      </c>
      <c r="AFI59" t="str">
        <f ca="1"/>
        <v>4DF61092</v>
      </c>
      <c r="AFJ59" t="str">
        <f ca="1"/>
        <v>BDD895D4</v>
      </c>
      <c r="AFK59" t="str">
        <f ca="1"/>
        <v>1D9EA9A2</v>
      </c>
      <c r="AFL59" t="str">
        <f ca="1"/>
        <v>9A5BA3BD</v>
      </c>
      <c r="AFM59" t="str">
        <f ca="1"/>
        <v>F6FAD248</v>
      </c>
      <c r="AFN59" t="str">
        <f ca="1"/>
        <v>55F120B8</v>
      </c>
      <c r="AFO59" t="str">
        <f ca="1"/>
        <v>20D473A0</v>
      </c>
      <c r="AFP59" t="str">
        <f ca="1"/>
        <v>1BB2CA7A</v>
      </c>
      <c r="AFQ59" t="str">
        <f ca="1"/>
        <v>56A8E7A9</v>
      </c>
      <c r="AFR59" t="str">
        <f ca="1"/>
        <v>E67793F6</v>
      </c>
      <c r="AFS59" t="str">
        <f ca="1"/>
        <v>B8B2215D</v>
      </c>
      <c r="AFT59" t="str">
        <f ca="1"/>
        <v>7B0EA2A0</v>
      </c>
      <c r="AFU59" t="str">
        <f ca="1"/>
        <v>1308644C</v>
      </c>
      <c r="AFV59" t="str">
        <f ca="1"/>
        <v>C9C80922</v>
      </c>
      <c r="AFW59" t="str">
        <f ca="1"/>
        <v>D62D499</v>
      </c>
      <c r="AFX59" t="str">
        <f ca="1"/>
        <v>EFE89162</v>
      </c>
      <c r="AFY59" t="str">
        <f ca="1"/>
        <v>8A747752</v>
      </c>
      <c r="AFZ59" t="str">
        <f ca="1"/>
        <v>9EA527C5</v>
      </c>
      <c r="AGA59" t="str">
        <f ca="1"/>
        <v>7E1D6FEC</v>
      </c>
      <c r="AGB59" t="str">
        <f ca="1"/>
        <v>45EE9987</v>
      </c>
      <c r="AGC59" t="str">
        <f ca="1"/>
        <v>37C6EA86</v>
      </c>
      <c r="AGD59" t="str">
        <f ca="1"/>
        <v>87E2A184</v>
      </c>
      <c r="AGE59" t="str">
        <f ca="1"/>
        <v>BF30EF91</v>
      </c>
      <c r="AGF59" t="str">
        <f ca="1"/>
        <v>93743B24</v>
      </c>
      <c r="AGG59" t="str">
        <f ca="1"/>
        <v>731F9E2B</v>
      </c>
      <c r="AGH59" t="str">
        <f ca="1"/>
        <v>6B072E10</v>
      </c>
      <c r="AGI59" t="str">
        <f ca="1"/>
        <v>7A35F9F2</v>
      </c>
      <c r="AGJ59" t="str">
        <f ca="1"/>
        <v>97D030C4</v>
      </c>
      <c r="AGK59" t="str">
        <f ca="1"/>
        <v>5EA066C4</v>
      </c>
      <c r="AGL59" t="str">
        <f ca="1"/>
        <v>3CE89873</v>
      </c>
      <c r="AGM59" t="str">
        <f ca="1"/>
        <v>DBECB749</v>
      </c>
      <c r="AGN59" t="str">
        <f ca="1"/>
        <v>9957C64A</v>
      </c>
      <c r="AGO59" t="str">
        <f ca="1"/>
        <v>E4BFBAC8</v>
      </c>
      <c r="AGP59" t="str">
        <f ca="1"/>
        <v>B0CA09EF</v>
      </c>
      <c r="AGQ59" t="str">
        <f ca="1"/>
        <v>95194A5F</v>
      </c>
      <c r="AGR59" t="str">
        <f ca="1"/>
        <v>DF06B6E3</v>
      </c>
      <c r="AGS59" t="str">
        <f ca="1"/>
        <v>B694D345</v>
      </c>
      <c r="AGT59" t="str">
        <f ca="1"/>
        <v>8F4608B2</v>
      </c>
      <c r="AGU59" t="str">
        <f ca="1"/>
        <v>2A6B9980</v>
      </c>
      <c r="AGV59" t="str">
        <f ca="1"/>
        <v>AC216B35</v>
      </c>
      <c r="AGW59" t="str">
        <f ca="1"/>
        <v>9E045C15</v>
      </c>
      <c r="AGX59" t="str">
        <f ca="1"/>
        <v>6696A3B0</v>
      </c>
      <c r="AGY59" t="str">
        <f ca="1"/>
        <v>7841FC53</v>
      </c>
      <c r="AGZ59" t="str">
        <f ca="1"/>
        <v>E62BFD41</v>
      </c>
      <c r="AHA59" t="str">
        <f ca="1"/>
        <v>DD5A9186</v>
      </c>
      <c r="AHB59" t="str">
        <f ca="1"/>
        <v>9CCC98F6</v>
      </c>
      <c r="AHC59" t="str">
        <f ca="1"/>
        <v>A0C4612D</v>
      </c>
      <c r="AHD59" t="str">
        <f ca="1"/>
        <v>BBD89C31</v>
      </c>
      <c r="AHE59" t="str">
        <f ca="1"/>
        <v>504491DE</v>
      </c>
      <c r="AHF59" t="str">
        <f ca="1"/>
        <v>501B91B6</v>
      </c>
      <c r="AHG59" t="str">
        <f ca="1"/>
        <v>2C4AD232</v>
      </c>
      <c r="AHH59" t="str">
        <f ca="1"/>
        <v>283F7115</v>
      </c>
      <c r="AHI59" t="str">
        <f ca="1"/>
        <v>C3DD01F0</v>
      </c>
      <c r="AHJ59" t="str">
        <f ca="1"/>
        <v>60A70A39</v>
      </c>
      <c r="AHK59" t="str">
        <f ca="1"/>
        <v>724BF61E</v>
      </c>
      <c r="AHL59" t="str">
        <f ca="1"/>
        <v>843FB745</v>
      </c>
      <c r="AHM59" t="str">
        <f ca="1"/>
        <v>F4BAC3FA</v>
      </c>
      <c r="AHN59" t="str">
        <f ca="1"/>
        <v>E23B2BD8</v>
      </c>
      <c r="AHO59" t="str">
        <f ca="1"/>
        <v>3D270616</v>
      </c>
      <c r="AHP59" t="str">
        <f ca="1"/>
        <v>BB48C615</v>
      </c>
      <c r="AHQ59" t="str">
        <f ca="1"/>
        <v>411CF7E8</v>
      </c>
      <c r="AHR59" t="str">
        <f ca="1"/>
        <v>93C70F9F</v>
      </c>
      <c r="AHS59" t="str">
        <f ca="1"/>
        <v>FF914071</v>
      </c>
      <c r="AHT59" t="str">
        <f ca="1"/>
        <v>EA1F018C</v>
      </c>
      <c r="AHU59" t="str">
        <f ca="1"/>
        <v>75F1E100</v>
      </c>
      <c r="AHV59" t="str">
        <f ca="1"/>
        <v>73C2020E</v>
      </c>
      <c r="AHW59" t="str">
        <f ca="1"/>
        <v>350781CE</v>
      </c>
      <c r="AHX59" t="str">
        <f ca="1"/>
        <v>16B1C393</v>
      </c>
      <c r="AHY59" t="str">
        <f ca="1"/>
        <v>8A02FDBB</v>
      </c>
      <c r="AHZ59" t="str">
        <f ca="1"/>
        <v>C5CE384E</v>
      </c>
      <c r="AIA59" t="str">
        <f ca="1"/>
        <v>F97EC7F5</v>
      </c>
      <c r="AIB59" t="str">
        <f ca="1"/>
        <v>DBA748A</v>
      </c>
      <c r="AIC59" t="str">
        <f ca="1"/>
        <v>50A24021</v>
      </c>
      <c r="AID59" t="str">
        <f ca="1"/>
        <v>9A30FCEE</v>
      </c>
      <c r="AIE59" t="str">
        <f ca="1"/>
        <v>C5A4B244</v>
      </c>
      <c r="AIF59" t="str">
        <f ca="1"/>
        <v>9BE03F0C</v>
      </c>
      <c r="AIG59" t="str">
        <f ca="1"/>
        <v>E2DE6B58</v>
      </c>
      <c r="AIH59" t="str">
        <f ca="1"/>
        <v>38970ABF</v>
      </c>
      <c r="AII59" t="str">
        <f ca="1"/>
        <v>6B0915F0</v>
      </c>
      <c r="AIJ59" t="str">
        <f ca="1"/>
        <v>D2B3D2E</v>
      </c>
      <c r="AIK59" t="str">
        <f ca="1"/>
        <v>40714992</v>
      </c>
      <c r="AIL59" t="str">
        <f ca="1"/>
        <v>AB9BAC7C</v>
      </c>
      <c r="AIM59" t="str">
        <f ca="1"/>
        <v>AEF57E0A</v>
      </c>
      <c r="AIN59" t="str">
        <f ca="1"/>
        <v>57119FE2</v>
      </c>
      <c r="AIO59" t="str">
        <f ca="1"/>
        <v>FF7FDB89</v>
      </c>
      <c r="AIP59" t="str">
        <f ca="1"/>
        <v>9AF94969</v>
      </c>
      <c r="AIQ59" t="str">
        <f ca="1"/>
        <v>F8D8B835</v>
      </c>
      <c r="AIR59" t="str">
        <f ca="1"/>
        <v>5FE39D4B</v>
      </c>
      <c r="AIS59" t="str">
        <f ca="1"/>
        <v>9DD87312</v>
      </c>
      <c r="AIT59" t="str">
        <f ca="1"/>
        <v>1175AB0A</v>
      </c>
      <c r="AIU59" t="str">
        <f ca="1"/>
        <v>3249D791</v>
      </c>
      <c r="AIV59" t="str">
        <f ca="1"/>
        <v>F239F848</v>
      </c>
      <c r="AIW59" t="str">
        <f ca="1"/>
        <v>6339FBA3</v>
      </c>
      <c r="AIX59" t="str">
        <f ca="1"/>
        <v>4105DDC2</v>
      </c>
      <c r="AIY59" t="str">
        <f ca="1"/>
        <v>F904E5D1</v>
      </c>
      <c r="AIZ59" t="str">
        <f ca="1"/>
        <v>68629EDB</v>
      </c>
      <c r="AJA59" t="str">
        <f ca="1"/>
        <v>797E479E</v>
      </c>
      <c r="AJB59" t="str">
        <f ca="1"/>
        <v>5BA0E46</v>
      </c>
      <c r="AJC59" t="str">
        <f ca="1"/>
        <v>15CCDD65</v>
      </c>
      <c r="AJD59" t="str">
        <f ca="1"/>
        <v>2A4C5BF6</v>
      </c>
      <c r="AJE59" t="str">
        <f ca="1"/>
        <v>6CCB9707</v>
      </c>
      <c r="AJF59" t="str">
        <f ca="1"/>
        <v>8CE0D15B</v>
      </c>
      <c r="AJG59" t="str">
        <f ca="1"/>
        <v>4F85B43C</v>
      </c>
      <c r="AJH59" t="str">
        <f ca="1"/>
        <v>D3DC6A7</v>
      </c>
      <c r="AJI59" t="str">
        <f ca="1"/>
        <v>D8F367F0</v>
      </c>
      <c r="AJJ59" t="str">
        <f ca="1"/>
        <v>E39834C2</v>
      </c>
      <c r="AJK59" t="str">
        <f ca="1"/>
        <v>1775AA86</v>
      </c>
      <c r="AJL59" t="str">
        <f ca="1"/>
        <v>F54A1931</v>
      </c>
      <c r="AJM59" t="str">
        <f ca="1"/>
        <v>F02CC6B7</v>
      </c>
      <c r="AJN59" t="str">
        <f ca="1"/>
        <v>3684273D</v>
      </c>
      <c r="AJO59" t="str">
        <f ca="1"/>
        <v>9A8E755F</v>
      </c>
      <c r="AJP59" t="str">
        <f ca="1"/>
        <v>7268545B</v>
      </c>
      <c r="AJQ59" t="str">
        <f ca="1"/>
        <v>9FBDB02C</v>
      </c>
      <c r="AJR59" t="str">
        <f ca="1"/>
        <v>4A6CE676</v>
      </c>
      <c r="AJS59" t="str">
        <f ca="1"/>
        <v>A0200CDD</v>
      </c>
      <c r="AJT59" t="str">
        <f ca="1"/>
        <v>D22B9DE8</v>
      </c>
      <c r="AJU59" t="str">
        <f ca="1"/>
        <v>816D50D6</v>
      </c>
      <c r="AJV59" t="str">
        <f ca="1"/>
        <v>57C3A350</v>
      </c>
      <c r="AJW59" t="str">
        <f ca="1"/>
        <v>146DCCC9</v>
      </c>
      <c r="AJX59" t="str">
        <f ca="1"/>
        <v>F82D25D7</v>
      </c>
      <c r="AJY59" t="str">
        <f ca="1"/>
        <v>54AB851E</v>
      </c>
      <c r="AJZ59" t="str">
        <f ca="1"/>
        <v>8CA41190</v>
      </c>
      <c r="AKA59" t="str">
        <f ca="1"/>
        <v>1659D5CE</v>
      </c>
      <c r="AKB59" t="str">
        <f ca="1"/>
        <v>FC8827AC</v>
      </c>
      <c r="AKC59" t="str">
        <f ca="1"/>
        <v>65B4F7D7</v>
      </c>
      <c r="AKD59" t="str">
        <f ca="1"/>
        <v>876FE4B3</v>
      </c>
      <c r="AKE59" t="str">
        <f ca="1"/>
        <v>3BAC4201</v>
      </c>
      <c r="AKF59" t="str">
        <f ca="1"/>
        <v>2FB46B88</v>
      </c>
      <c r="AKG59" t="str">
        <f ca="1"/>
        <v>909EC265</v>
      </c>
      <c r="AKH59" t="str">
        <f ca="1"/>
        <v>798666D2</v>
      </c>
      <c r="AKI59" t="str">
        <f ca="1"/>
        <v>D652A36A</v>
      </c>
      <c r="AKJ59" t="str">
        <f ca="1"/>
        <v>E8CB4379</v>
      </c>
      <c r="AKK59" t="str">
        <f ca="1"/>
        <v>A3B81710</v>
      </c>
      <c r="AKL59" t="str">
        <f ca="1"/>
        <v>A9FEB9E9</v>
      </c>
      <c r="AKM59" t="str">
        <f ca="1"/>
        <v>7FAA9A2F</v>
      </c>
      <c r="AKN59" t="str">
        <f ca="1"/>
        <v>10A6078C</v>
      </c>
      <c r="AKO59" t="str">
        <f ca="1"/>
        <v>2687F3F7</v>
      </c>
      <c r="AKP59" t="str">
        <f ca="1"/>
        <v>4B53AC75</v>
      </c>
      <c r="AKQ59" t="str">
        <f ca="1"/>
        <v>A6E704FD</v>
      </c>
      <c r="AKR59" t="str">
        <f ca="1"/>
        <v>611E9B32</v>
      </c>
      <c r="AKS59" t="str">
        <f ca="1"/>
        <v>2737CB56</v>
      </c>
      <c r="AKT59" t="str">
        <f ca="1"/>
        <v>8E0D346E</v>
      </c>
      <c r="AKU59" t="str">
        <f ca="1"/>
        <v>E6B1DD20</v>
      </c>
      <c r="AKV59" t="str">
        <f ca="1"/>
        <v>C675153</v>
      </c>
      <c r="AKW59" t="str">
        <f ca="1"/>
        <v>89177B29</v>
      </c>
      <c r="AKX59" t="str">
        <f ca="1"/>
        <v>D8308A41</v>
      </c>
      <c r="AKY59" t="str">
        <f ca="1"/>
        <v>35DC45AF</v>
      </c>
      <c r="AKZ59" t="str">
        <f ca="1"/>
        <v>BA89A1C</v>
      </c>
      <c r="ALA59" t="str">
        <f ca="1"/>
        <v>D87E2384</v>
      </c>
      <c r="ALB59" t="str">
        <f ca="1"/>
        <v>D4BEC4A4</v>
      </c>
      <c r="ALC59" t="str">
        <f ca="1"/>
        <v>7317C981</v>
      </c>
      <c r="ALD59" t="str">
        <f ca="1"/>
        <v>54307333</v>
      </c>
      <c r="ALE59" t="str">
        <f ca="1"/>
        <v>A465B826</v>
      </c>
      <c r="ALF59" t="str">
        <f ca="1"/>
        <v>EAB4B776</v>
      </c>
      <c r="ALG59" t="str">
        <f ca="1"/>
        <v>76DE6F1</v>
      </c>
      <c r="ALH59" t="str">
        <f ca="1"/>
        <v>8C10F389</v>
      </c>
      <c r="ALI59" t="str">
        <f ca="1"/>
        <v>A867FB84</v>
      </c>
      <c r="ALJ59" t="str">
        <f ca="1"/>
        <v>DD5F94F9</v>
      </c>
      <c r="ALK59" t="str">
        <f ca="1"/>
        <v>897FF0B5</v>
      </c>
      <c r="ALL59" t="str">
        <f ca="1"/>
        <v>9AAA155</v>
      </c>
    </row>
    <row r="60" spans="1:1000" x14ac:dyDescent="0.25">
      <c r="A60" t="str">
        <f ca="1"/>
        <v>1DAA3C50</v>
      </c>
      <c r="B60" t="str">
        <f ca="1"/>
        <v>711F040F</v>
      </c>
      <c r="C60" t="str">
        <f ca="1"/>
        <v>43B67471</v>
      </c>
      <c r="D60" t="str">
        <f ca="1"/>
        <v>843EB199</v>
      </c>
      <c r="E60" t="str">
        <f ca="1"/>
        <v>42AF70E</v>
      </c>
      <c r="F60" t="str">
        <f ca="1"/>
        <v>42BE470E</v>
      </c>
      <c r="G60" t="str">
        <f ca="1"/>
        <v>F2386507</v>
      </c>
      <c r="H60" t="str">
        <f ca="1"/>
        <v>577F2DE6</v>
      </c>
      <c r="I60" t="str">
        <f ca="1"/>
        <v>9AE4A5D8</v>
      </c>
      <c r="J60" t="str">
        <f ca="1"/>
        <v>AAEE07A8</v>
      </c>
      <c r="K60" t="str">
        <f ca="1"/>
        <v>B67ED057</v>
      </c>
      <c r="L60" t="str">
        <f ca="1"/>
        <v>9CFB232A</v>
      </c>
      <c r="M60" t="str">
        <f ca="1"/>
        <v>7F4EFAC7</v>
      </c>
      <c r="N60" t="str">
        <f ca="1"/>
        <v>8FF2446B</v>
      </c>
      <c r="O60" t="str">
        <f ca="1"/>
        <v>24A06AF3</v>
      </c>
      <c r="P60" t="str">
        <f ca="1"/>
        <v>90D7482E</v>
      </c>
      <c r="Q60" t="str">
        <f ca="1"/>
        <v>A5E18B72</v>
      </c>
      <c r="R60" t="str">
        <f ca="1"/>
        <v>7C9AB239</v>
      </c>
      <c r="S60" t="str">
        <f ca="1"/>
        <v>DCF43AC3</v>
      </c>
      <c r="T60" t="str">
        <f ca="1"/>
        <v>B3CD0CA6</v>
      </c>
      <c r="U60" t="str">
        <f ca="1"/>
        <v>AB7A841F</v>
      </c>
      <c r="V60" t="str">
        <f ca="1"/>
        <v>15A86DED</v>
      </c>
      <c r="W60" t="str">
        <f ca="1"/>
        <v>CDF4E4DF</v>
      </c>
      <c r="X60" t="str">
        <f ca="1"/>
        <v>3C882A2A</v>
      </c>
      <c r="Y60" t="str">
        <f ca="1"/>
        <v>3F75DE1B</v>
      </c>
      <c r="Z60" t="str">
        <f ca="1"/>
        <v>B4B7E084</v>
      </c>
      <c r="AA60" t="str">
        <f ca="1"/>
        <v>787B0CDB</v>
      </c>
      <c r="AB60" t="str">
        <f ca="1"/>
        <v>BC64097C</v>
      </c>
      <c r="AC60" t="str">
        <f ca="1"/>
        <v>9B50FAF6</v>
      </c>
      <c r="AD60" t="str">
        <f ca="1"/>
        <v>A991D889</v>
      </c>
      <c r="AE60" t="str">
        <f ca="1"/>
        <v>E4F33280</v>
      </c>
      <c r="AF60" t="str">
        <f ca="1"/>
        <v>94D6D0E6</v>
      </c>
      <c r="AG60" t="str">
        <f ca="1"/>
        <v>F6E758C</v>
      </c>
      <c r="AH60" t="str">
        <f ca="1"/>
        <v>DCBAEDC</v>
      </c>
      <c r="AI60" t="str">
        <f ca="1"/>
        <v>234F187C</v>
      </c>
      <c r="AJ60" t="str">
        <f ca="1"/>
        <v>B215AE0E</v>
      </c>
      <c r="AK60" t="str">
        <f ca="1"/>
        <v>F2C50897</v>
      </c>
      <c r="AL60" t="str">
        <f ca="1"/>
        <v>397620AB</v>
      </c>
      <c r="AM60" t="str">
        <f ca="1"/>
        <v>991BC805</v>
      </c>
      <c r="AN60" t="str">
        <f ca="1"/>
        <v>3F57E2FB</v>
      </c>
      <c r="AO60" t="str">
        <f ca="1"/>
        <v>E92A76DE</v>
      </c>
      <c r="AP60" t="str">
        <f ca="1"/>
        <v>8C8555D2</v>
      </c>
      <c r="AQ60" t="str">
        <f ca="1"/>
        <v>13A2E464</v>
      </c>
      <c r="AR60" t="str">
        <f ca="1"/>
        <v>9D533812</v>
      </c>
      <c r="AS60" t="str">
        <f ca="1"/>
        <v>3AE9C38</v>
      </c>
      <c r="AT60" t="str">
        <f ca="1"/>
        <v>B413BA08</v>
      </c>
      <c r="AU60" t="str">
        <f ca="1"/>
        <v>F2365E3F</v>
      </c>
      <c r="AV60" t="str">
        <f ca="1"/>
        <v>954425FC</v>
      </c>
      <c r="AW60" t="str">
        <f ca="1"/>
        <v>E75AB1F1</v>
      </c>
      <c r="AX60" t="str">
        <f ca="1"/>
        <v>D3309B0</v>
      </c>
      <c r="AY60" t="str">
        <f ca="1"/>
        <v>87A0D74C</v>
      </c>
      <c r="AZ60" t="str">
        <f ca="1"/>
        <v>7C165AE</v>
      </c>
      <c r="BA60" t="str">
        <f ca="1"/>
        <v>9AB7A866</v>
      </c>
      <c r="BB60" t="str">
        <f ca="1"/>
        <v>7E3DB7D3</v>
      </c>
      <c r="BC60" t="str">
        <f ca="1"/>
        <v>933F7AEC</v>
      </c>
      <c r="BD60" t="str">
        <f ca="1"/>
        <v>E59DB986</v>
      </c>
      <c r="BE60" t="str">
        <f ca="1"/>
        <v>7B1EE87B</v>
      </c>
      <c r="BF60" t="str">
        <f ca="1"/>
        <v>68E79AE1</v>
      </c>
      <c r="BG60" t="str">
        <f ca="1"/>
        <v>FD75520F</v>
      </c>
      <c r="BH60" t="str">
        <f ca="1"/>
        <v>624D1EBA</v>
      </c>
      <c r="BI60" t="str">
        <f ca="1"/>
        <v>D444247F</v>
      </c>
      <c r="BJ60" t="str">
        <f ca="1"/>
        <v>13DED9C8</v>
      </c>
      <c r="BK60" t="str">
        <f ca="1"/>
        <v>E57204AA</v>
      </c>
      <c r="BL60" t="str">
        <f ca="1"/>
        <v>10C8FF26</v>
      </c>
      <c r="BM60" t="str">
        <f ca="1"/>
        <v>4E0BAAC2</v>
      </c>
      <c r="BN60" t="str">
        <f ca="1"/>
        <v>D4D45083</v>
      </c>
      <c r="BO60" t="str">
        <f ca="1"/>
        <v>1D132C26</v>
      </c>
      <c r="BP60" t="str">
        <f ca="1"/>
        <v>138A5E1E</v>
      </c>
      <c r="BQ60" t="str">
        <f ca="1"/>
        <v>B415042A</v>
      </c>
      <c r="BR60" t="str">
        <f ca="1"/>
        <v>85B104B8</v>
      </c>
      <c r="BS60" t="str">
        <f ca="1"/>
        <v>918C2A86</v>
      </c>
      <c r="BT60" t="str">
        <f ca="1"/>
        <v>E5E89795</v>
      </c>
      <c r="BU60" t="str">
        <f ca="1"/>
        <v>683C42A4</v>
      </c>
      <c r="BV60" t="str">
        <f ca="1"/>
        <v>655615B1</v>
      </c>
      <c r="BW60" t="str">
        <f ca="1"/>
        <v>F7BBD0A5</v>
      </c>
      <c r="BX60" t="str">
        <f ca="1"/>
        <v>5D2D18C0</v>
      </c>
      <c r="BY60" t="str">
        <f ca="1"/>
        <v>875692FA</v>
      </c>
      <c r="BZ60" t="str">
        <f ca="1"/>
        <v>50F0AC9A</v>
      </c>
      <c r="CA60" t="str">
        <f ca="1"/>
        <v>3C28AF34</v>
      </c>
      <c r="CB60" t="str">
        <f ca="1"/>
        <v>C859A18F</v>
      </c>
      <c r="CC60" t="str">
        <f ca="1"/>
        <v>84C7FBCC</v>
      </c>
      <c r="CD60" t="str">
        <f ca="1"/>
        <v>2E2B61F5</v>
      </c>
      <c r="CE60" t="str">
        <f ca="1"/>
        <v>F7A650E6</v>
      </c>
      <c r="CF60" t="str">
        <f ca="1"/>
        <v>B9EB7282</v>
      </c>
      <c r="CG60" t="str">
        <f ca="1"/>
        <v>2293C624</v>
      </c>
      <c r="CH60" t="str">
        <f ca="1"/>
        <v>B4AA825D</v>
      </c>
      <c r="CI60" t="str">
        <f ca="1"/>
        <v>AF59EEFA</v>
      </c>
      <c r="CJ60" t="str">
        <f ca="1"/>
        <v>3B02DE91</v>
      </c>
      <c r="CK60" t="str">
        <f ca="1"/>
        <v>9C9EC303</v>
      </c>
      <c r="CL60" t="str">
        <f ca="1"/>
        <v>A969F98B</v>
      </c>
      <c r="CM60" t="str">
        <f ca="1"/>
        <v>1A250A9C</v>
      </c>
      <c r="CN60" t="str">
        <f ca="1"/>
        <v>1BC60BD3</v>
      </c>
      <c r="CO60" t="str">
        <f ca="1"/>
        <v>B28F66C7</v>
      </c>
      <c r="CP60" t="str">
        <f ca="1"/>
        <v>7CA49688</v>
      </c>
      <c r="CQ60" t="str">
        <f ca="1"/>
        <v>6F977778</v>
      </c>
      <c r="CR60" t="str">
        <f ca="1"/>
        <v>757502C2</v>
      </c>
      <c r="CS60" t="str">
        <f ca="1"/>
        <v>37C85D1</v>
      </c>
      <c r="CT60" t="str">
        <f ca="1"/>
        <v>71063EDD</v>
      </c>
      <c r="CU60" t="str">
        <f ca="1"/>
        <v>57C01900</v>
      </c>
      <c r="CV60" t="str">
        <f ca="1"/>
        <v>B862186E</v>
      </c>
      <c r="CW60" t="str">
        <f ca="1"/>
        <v>3D91AA52</v>
      </c>
      <c r="CX60" t="str">
        <f ca="1"/>
        <v>E8E7E47C</v>
      </c>
      <c r="CY60" t="str">
        <f ca="1"/>
        <v>2339170</v>
      </c>
      <c r="CZ60" t="str">
        <f ca="1"/>
        <v>F5DFA218</v>
      </c>
      <c r="DA60" t="str">
        <f ca="1"/>
        <v>73A19DB5</v>
      </c>
      <c r="DB60" t="str">
        <f ca="1"/>
        <v>836FC981</v>
      </c>
      <c r="DC60" t="str">
        <f ca="1"/>
        <v>32678D90</v>
      </c>
      <c r="DD60" t="str">
        <f ca="1"/>
        <v>F3DF7E4F</v>
      </c>
      <c r="DE60" t="str">
        <f ca="1"/>
        <v>4DBD03B8</v>
      </c>
      <c r="DF60" t="str">
        <f ca="1"/>
        <v>2E443478</v>
      </c>
      <c r="DG60" t="str">
        <f ca="1"/>
        <v>7DA40F0C</v>
      </c>
      <c r="DH60" t="str">
        <f ca="1"/>
        <v>58BFD536</v>
      </c>
      <c r="DI60" t="str">
        <f ca="1"/>
        <v>C4ECC944</v>
      </c>
      <c r="DJ60" t="str">
        <f ca="1"/>
        <v>90A49481</v>
      </c>
      <c r="DK60" t="str">
        <f ca="1"/>
        <v>152E6600</v>
      </c>
      <c r="DL60" t="str">
        <f ca="1"/>
        <v>77D23402</v>
      </c>
      <c r="DM60" t="str">
        <f ca="1"/>
        <v>ECDCCC5E</v>
      </c>
      <c r="DN60" t="str">
        <f ca="1"/>
        <v>7F5A9644</v>
      </c>
      <c r="DO60" t="str">
        <f ca="1"/>
        <v>CABA9097</v>
      </c>
      <c r="DP60" t="str">
        <f ca="1"/>
        <v>23BA7B67</v>
      </c>
      <c r="DQ60" t="str">
        <f ca="1"/>
        <v>96DC3E23</v>
      </c>
      <c r="DR60" t="str">
        <f ca="1"/>
        <v>3831CC64</v>
      </c>
      <c r="DS60" t="str">
        <f ca="1"/>
        <v>2E97B882</v>
      </c>
      <c r="DT60" t="str">
        <f ca="1"/>
        <v>C7B61097</v>
      </c>
      <c r="DU60" t="str">
        <f ca="1"/>
        <v>408065EA</v>
      </c>
      <c r="DV60" t="str">
        <f ca="1"/>
        <v>624D4A06</v>
      </c>
      <c r="DW60" t="str">
        <f ca="1"/>
        <v>7373B483</v>
      </c>
      <c r="DX60" t="str">
        <f ca="1"/>
        <v>D41C9D2E</v>
      </c>
      <c r="DY60" t="str">
        <f ca="1"/>
        <v>C87F9636</v>
      </c>
      <c r="DZ60" t="str">
        <f ca="1"/>
        <v>2CD90924</v>
      </c>
      <c r="EA60" t="str">
        <f ca="1"/>
        <v>DEB06D17</v>
      </c>
      <c r="EB60" t="str">
        <f ca="1"/>
        <v>5F020967</v>
      </c>
      <c r="EC60" t="str">
        <f ca="1"/>
        <v>F60A580</v>
      </c>
      <c r="ED60" t="str">
        <f ca="1"/>
        <v>76F9F655</v>
      </c>
      <c r="EE60" t="str">
        <f ca="1"/>
        <v>87953983</v>
      </c>
      <c r="EF60" t="str">
        <f ca="1"/>
        <v>AB06CAA2</v>
      </c>
      <c r="EG60" t="str">
        <f ca="1"/>
        <v>7C218126</v>
      </c>
      <c r="EH60" t="str">
        <f ca="1"/>
        <v>1A97EE9A</v>
      </c>
      <c r="EI60" t="str">
        <f ca="1"/>
        <v>E220027D</v>
      </c>
      <c r="EJ60" t="str">
        <f ca="1"/>
        <v>AEC52BB4</v>
      </c>
      <c r="EK60" t="str">
        <f ca="1"/>
        <v>C267744E</v>
      </c>
      <c r="EL60" t="str">
        <f ca="1"/>
        <v>29DD37F3</v>
      </c>
      <c r="EM60" t="str">
        <f ca="1"/>
        <v>56BA0C3D</v>
      </c>
      <c r="EN60" t="str">
        <f ca="1"/>
        <v>ED269D63</v>
      </c>
      <c r="EO60" t="str">
        <f ca="1"/>
        <v>98C63E04</v>
      </c>
      <c r="EP60" t="str">
        <f ca="1"/>
        <v>E67DC443</v>
      </c>
      <c r="EQ60" t="str">
        <f ca="1"/>
        <v>BAF388DE</v>
      </c>
      <c r="ER60" t="str">
        <f ca="1"/>
        <v>81A2C7F5</v>
      </c>
      <c r="ES60" t="str">
        <f ca="1"/>
        <v>D66A0AA9</v>
      </c>
      <c r="ET60" t="str">
        <f ca="1"/>
        <v>2E144B70</v>
      </c>
      <c r="EU60" t="str">
        <f ca="1"/>
        <v>63F56F49</v>
      </c>
      <c r="EV60" t="str">
        <f ca="1"/>
        <v>98DD93A5</v>
      </c>
      <c r="EW60" t="str">
        <f ca="1"/>
        <v>4F7C1DBF</v>
      </c>
      <c r="EX60" t="str">
        <f ca="1"/>
        <v>124663FA</v>
      </c>
      <c r="EY60" t="str">
        <f ca="1"/>
        <v>6F21391B</v>
      </c>
      <c r="EZ60" t="str">
        <f ca="1"/>
        <v>FEB291DC</v>
      </c>
      <c r="FA60" t="str">
        <f ca="1"/>
        <v>5F5BCCD6</v>
      </c>
      <c r="FB60" t="str">
        <f ca="1"/>
        <v>E8AFBE08</v>
      </c>
      <c r="FC60" t="str">
        <f ca="1"/>
        <v>DE850CE7</v>
      </c>
      <c r="FD60" t="str">
        <f ca="1"/>
        <v>EDFE6C2F</v>
      </c>
      <c r="FE60" t="str">
        <f ca="1"/>
        <v>57DC9336</v>
      </c>
      <c r="FF60" t="str">
        <f ca="1"/>
        <v>D6C4CD89</v>
      </c>
      <c r="FG60" t="str">
        <f ca="1"/>
        <v>60E3237A</v>
      </c>
      <c r="FH60" t="str">
        <f ca="1"/>
        <v>43569F6C</v>
      </c>
      <c r="FI60" t="str">
        <f ca="1"/>
        <v>6CF245BA</v>
      </c>
      <c r="FJ60" t="str">
        <f ca="1"/>
        <v>24F03E27</v>
      </c>
      <c r="FK60" t="str">
        <f ca="1"/>
        <v>CB27C41E</v>
      </c>
      <c r="FL60" t="str">
        <f ca="1"/>
        <v>988BB23A</v>
      </c>
      <c r="FM60" t="str">
        <f ca="1"/>
        <v>6D1DD63</v>
      </c>
      <c r="FN60" t="str">
        <f ca="1"/>
        <v>18904B6E</v>
      </c>
      <c r="FO60" t="str">
        <f ca="1"/>
        <v>8CCAB9EA</v>
      </c>
      <c r="FP60" t="str">
        <f ca="1"/>
        <v>9BE25652</v>
      </c>
      <c r="FQ60" t="str">
        <f ca="1"/>
        <v>7645A95E</v>
      </c>
      <c r="FR60" t="str">
        <f ca="1"/>
        <v>925C9C60</v>
      </c>
      <c r="FS60" t="str">
        <f ca="1"/>
        <v>68DE6609</v>
      </c>
      <c r="FT60" t="str">
        <f ca="1"/>
        <v>C68177E1</v>
      </c>
      <c r="FU60" t="str">
        <f ca="1"/>
        <v>CA32F425</v>
      </c>
      <c r="FV60" t="str">
        <f ca="1"/>
        <v>1D506668</v>
      </c>
      <c r="FW60" t="str">
        <f ca="1"/>
        <v>F4122E2A</v>
      </c>
      <c r="FX60" t="str">
        <f ca="1"/>
        <v>7986D003</v>
      </c>
      <c r="FY60" t="str">
        <f ca="1"/>
        <v>973059C4</v>
      </c>
      <c r="FZ60" t="str">
        <f ca="1"/>
        <v>72C38515</v>
      </c>
      <c r="GA60" t="str">
        <f ca="1"/>
        <v>CFD942B</v>
      </c>
      <c r="GB60" t="str">
        <f ca="1"/>
        <v>B1EEF4C4</v>
      </c>
      <c r="GC60" t="str">
        <f ca="1"/>
        <v>C87815C9</v>
      </c>
      <c r="GD60" t="str">
        <f ca="1"/>
        <v>65EA175B</v>
      </c>
      <c r="GE60" t="str">
        <f ca="1"/>
        <v>BE58CCD6</v>
      </c>
      <c r="GF60" t="str">
        <f ca="1"/>
        <v>402FF415</v>
      </c>
      <c r="GG60" t="str">
        <f ca="1"/>
        <v>2DFCFB9E</v>
      </c>
      <c r="GH60" t="str">
        <f ca="1"/>
        <v>43105FA1</v>
      </c>
      <c r="GI60" t="str">
        <f ca="1"/>
        <v>880E5C63</v>
      </c>
      <c r="GJ60" t="str">
        <f ca="1"/>
        <v>CACC8828</v>
      </c>
      <c r="GK60" t="str">
        <f ca="1"/>
        <v>B122276E</v>
      </c>
      <c r="GL60" t="str">
        <f ca="1"/>
        <v>ED5EBF65</v>
      </c>
      <c r="GM60" t="str">
        <f ca="1"/>
        <v>C53D07BE</v>
      </c>
      <c r="GN60" t="str">
        <f ca="1"/>
        <v>E03951E4</v>
      </c>
      <c r="GO60" t="str">
        <f ca="1"/>
        <v>E868257B</v>
      </c>
      <c r="GP60" t="str">
        <f ca="1"/>
        <v>994A6124</v>
      </c>
      <c r="GQ60" t="str">
        <f ca="1"/>
        <v>C37FBA66</v>
      </c>
      <c r="GR60" t="str">
        <f ca="1"/>
        <v>101484B4</v>
      </c>
      <c r="GS60" t="str">
        <f ca="1"/>
        <v>B47B3363</v>
      </c>
      <c r="GT60" t="str">
        <f ca="1"/>
        <v>91F715E6</v>
      </c>
      <c r="GU60" t="str">
        <f ca="1"/>
        <v>DA9BB41C</v>
      </c>
      <c r="GV60" t="str">
        <f ca="1"/>
        <v>7131A640</v>
      </c>
      <c r="GW60" t="str">
        <f ca="1"/>
        <v>8432DB46</v>
      </c>
      <c r="GX60" t="str">
        <f ca="1"/>
        <v>B782D7A6</v>
      </c>
      <c r="GY60" t="str">
        <f ca="1"/>
        <v>DD120CDC</v>
      </c>
      <c r="GZ60" t="str">
        <f ca="1"/>
        <v>B7884CB1</v>
      </c>
      <c r="HA60" t="str">
        <f ca="1"/>
        <v>823F2E8D</v>
      </c>
      <c r="HB60" t="str">
        <f ca="1"/>
        <v>231A7491</v>
      </c>
      <c r="HC60" t="str">
        <f ca="1"/>
        <v>7425E8F4</v>
      </c>
      <c r="HD60" t="str">
        <f ca="1"/>
        <v>DE188495</v>
      </c>
      <c r="HE60" t="str">
        <f ca="1"/>
        <v>B5C25608</v>
      </c>
      <c r="HF60" t="str">
        <f ca="1"/>
        <v>D99EE20B</v>
      </c>
      <c r="HG60" t="str">
        <f ca="1"/>
        <v>BB465BFF</v>
      </c>
      <c r="HH60" t="str">
        <f ca="1"/>
        <v>4E854305</v>
      </c>
      <c r="HI60" t="str">
        <f ca="1"/>
        <v>23FAEC25</v>
      </c>
      <c r="HJ60" t="str">
        <f ca="1"/>
        <v>152E33AA</v>
      </c>
      <c r="HK60" t="str">
        <f ca="1"/>
        <v>81B55499</v>
      </c>
      <c r="HL60" t="str">
        <f ca="1"/>
        <v>43326F71</v>
      </c>
      <c r="HM60" t="str">
        <f ca="1"/>
        <v>B829D977</v>
      </c>
      <c r="HN60" t="str">
        <f ca="1"/>
        <v>5C9475D6</v>
      </c>
      <c r="HO60" t="str">
        <f ca="1"/>
        <v>94CE8469</v>
      </c>
      <c r="HP60" t="str">
        <f ca="1"/>
        <v>F2C47E69</v>
      </c>
      <c r="HQ60" t="str">
        <f ca="1"/>
        <v>50FB687</v>
      </c>
      <c r="HR60" t="str">
        <f ca="1"/>
        <v>58F08852</v>
      </c>
      <c r="HS60" t="str">
        <f ca="1"/>
        <v>1D19DA7</v>
      </c>
      <c r="HT60" t="str">
        <f ca="1"/>
        <v>2AF714DA</v>
      </c>
      <c r="HU60" t="str">
        <f ca="1"/>
        <v>31F047C</v>
      </c>
      <c r="HV60" t="str">
        <f ca="1"/>
        <v>4F6043CF</v>
      </c>
      <c r="HW60" t="str">
        <f ca="1"/>
        <v>E88AD1A7</v>
      </c>
      <c r="HX60" t="str">
        <f ca="1"/>
        <v>C4D710B9</v>
      </c>
      <c r="HY60" t="str">
        <f ca="1"/>
        <v>190D1152</v>
      </c>
      <c r="HZ60" t="str">
        <f ca="1"/>
        <v>3393BFE1</v>
      </c>
      <c r="IA60" t="str">
        <f ca="1"/>
        <v>99DD7594</v>
      </c>
      <c r="IB60" t="str">
        <f ca="1"/>
        <v>448277DC</v>
      </c>
      <c r="IC60" t="str">
        <f ca="1"/>
        <v>626BF663</v>
      </c>
      <c r="ID60" t="str">
        <f ca="1"/>
        <v>F2DC3C93</v>
      </c>
      <c r="IE60" t="str">
        <f ca="1"/>
        <v>C8242D6F</v>
      </c>
      <c r="IF60" t="str">
        <f ca="1"/>
        <v>FC2C0D5A</v>
      </c>
      <c r="IG60" t="str">
        <f ca="1"/>
        <v>4D02445A</v>
      </c>
      <c r="IH60" t="str">
        <f ca="1"/>
        <v>C1BE32D8</v>
      </c>
      <c r="II60" t="str">
        <f ca="1"/>
        <v>E2A1BCF9</v>
      </c>
      <c r="IJ60" t="str">
        <f ca="1"/>
        <v>A512CDF</v>
      </c>
      <c r="IK60" t="str">
        <f ca="1"/>
        <v>7E0C2F01</v>
      </c>
      <c r="IL60" t="str">
        <f ca="1"/>
        <v>DFCBD22D</v>
      </c>
      <c r="IM60" t="str">
        <f ca="1"/>
        <v>835C349D</v>
      </c>
      <c r="IN60" t="str">
        <f ca="1"/>
        <v>AB5B8F6A</v>
      </c>
      <c r="IO60" t="str">
        <f ca="1"/>
        <v>D4509EED</v>
      </c>
      <c r="IP60" t="str">
        <f ca="1"/>
        <v>724C2EED</v>
      </c>
      <c r="IQ60" t="str">
        <f ca="1"/>
        <v>B4E30E3D</v>
      </c>
      <c r="IR60" t="str">
        <f ca="1"/>
        <v>8387F447</v>
      </c>
      <c r="IS60" t="str">
        <f ca="1"/>
        <v>50C82601</v>
      </c>
      <c r="IT60" t="str">
        <f ca="1"/>
        <v>DE6283F6</v>
      </c>
      <c r="IU60" t="str">
        <f ca="1"/>
        <v>E107194F</v>
      </c>
      <c r="IV60" t="str">
        <f ca="1"/>
        <v>F0B3E7C0</v>
      </c>
      <c r="IW60" t="str">
        <f ca="1"/>
        <v>99451BEB</v>
      </c>
      <c r="IX60" t="str">
        <f ca="1"/>
        <v>3159A46E</v>
      </c>
      <c r="IY60" t="str">
        <f ca="1"/>
        <v>284305AB</v>
      </c>
      <c r="IZ60" t="str">
        <f ca="1"/>
        <v>9E642A1F</v>
      </c>
      <c r="JA60" t="str">
        <f ca="1"/>
        <v>C7D8BF1E</v>
      </c>
      <c r="JB60" t="str">
        <f ca="1"/>
        <v>1AD67F10</v>
      </c>
      <c r="JC60" t="str">
        <f ca="1"/>
        <v>9C893C81</v>
      </c>
      <c r="JD60" t="str">
        <f ca="1"/>
        <v>AD7E4715</v>
      </c>
      <c r="JE60" t="str">
        <f ca="1"/>
        <v>19998483</v>
      </c>
      <c r="JF60" t="str">
        <f ca="1"/>
        <v>7C00AE8A</v>
      </c>
      <c r="JG60" t="str">
        <f ca="1"/>
        <v>BC5BD42F</v>
      </c>
      <c r="JH60" t="str">
        <f ca="1"/>
        <v>24771FA4</v>
      </c>
      <c r="JI60" t="str">
        <f ca="1"/>
        <v>3C9F94A6</v>
      </c>
      <c r="JJ60" t="str">
        <f ca="1"/>
        <v>CE256DBD</v>
      </c>
      <c r="JK60" t="str">
        <f ca="1"/>
        <v>52ED89C2</v>
      </c>
      <c r="JL60" t="str">
        <f ca="1"/>
        <v>DA418725</v>
      </c>
      <c r="JM60" t="str">
        <f ca="1"/>
        <v>78966757</v>
      </c>
      <c r="JN60" t="str">
        <f ca="1"/>
        <v>F420D208</v>
      </c>
      <c r="JO60" t="str">
        <f ca="1"/>
        <v>E8D177C5</v>
      </c>
      <c r="JP60" t="str">
        <f ca="1"/>
        <v>97A9DB95</v>
      </c>
      <c r="JQ60" t="str">
        <f ca="1"/>
        <v>7F06DA26</v>
      </c>
      <c r="JR60" t="str">
        <f ca="1"/>
        <v>ECFF75DE</v>
      </c>
      <c r="JS60" t="str">
        <f ca="1"/>
        <v>60E33DE8</v>
      </c>
      <c r="JT60" t="str">
        <f ca="1"/>
        <v>8172432</v>
      </c>
      <c r="JU60" t="str">
        <f ca="1"/>
        <v>DE78A97B</v>
      </c>
      <c r="JV60" t="str">
        <f ca="1"/>
        <v>17AC3598</v>
      </c>
      <c r="JW60" t="str">
        <f ca="1"/>
        <v>80BB73CD</v>
      </c>
      <c r="JX60" t="str">
        <f ca="1"/>
        <v>ECB1F32C</v>
      </c>
      <c r="JY60" t="str">
        <f ca="1"/>
        <v>A3A6ABC5</v>
      </c>
      <c r="JZ60" t="str">
        <f ca="1"/>
        <v>835686E8</v>
      </c>
      <c r="KA60" t="str">
        <f ca="1"/>
        <v>159C6821</v>
      </c>
      <c r="KB60" t="str">
        <f ca="1"/>
        <v>95280E85</v>
      </c>
      <c r="KC60" t="str">
        <f ca="1"/>
        <v>84BF28B1</v>
      </c>
      <c r="KD60" t="str">
        <f ca="1"/>
        <v>82510A75</v>
      </c>
      <c r="KE60" t="str">
        <f ca="1"/>
        <v>15D565B1</v>
      </c>
      <c r="KF60" t="str">
        <f ca="1"/>
        <v>46489F68</v>
      </c>
      <c r="KG60" t="str">
        <f ca="1"/>
        <v>4B79AF84</v>
      </c>
      <c r="KH60" t="str">
        <f ca="1"/>
        <v>110C2486</v>
      </c>
      <c r="KI60" t="str">
        <f ca="1"/>
        <v>1A3ED2B4</v>
      </c>
      <c r="KJ60" t="str">
        <f ca="1"/>
        <v>371C5085</v>
      </c>
      <c r="KK60" t="str">
        <f ca="1"/>
        <v>265D2DA3</v>
      </c>
      <c r="KL60" t="str">
        <f ca="1"/>
        <v>6E89CF3A</v>
      </c>
      <c r="KM60" t="str">
        <f ca="1"/>
        <v>ACB6C71</v>
      </c>
      <c r="KN60" t="str">
        <f ca="1"/>
        <v>20909EE9</v>
      </c>
      <c r="KO60" t="str">
        <f ca="1"/>
        <v>4EA8B078</v>
      </c>
      <c r="KP60" t="str">
        <f ca="1"/>
        <v>BB4BFCDC</v>
      </c>
      <c r="KQ60" t="str">
        <f ca="1"/>
        <v>AE866CE7</v>
      </c>
      <c r="KR60" t="str">
        <f ca="1"/>
        <v>FD69C4F3</v>
      </c>
      <c r="KS60" t="str">
        <f ca="1"/>
        <v>490E9E8C</v>
      </c>
      <c r="KT60" t="str">
        <f ca="1"/>
        <v>F4AE17C8</v>
      </c>
      <c r="KU60" t="str">
        <f ca="1"/>
        <v>DC2C2C3B</v>
      </c>
      <c r="KV60" t="str">
        <f ca="1"/>
        <v>70938DE</v>
      </c>
      <c r="KW60" t="str">
        <f ca="1"/>
        <v>8F9FD594</v>
      </c>
      <c r="KX60" t="str">
        <f ca="1"/>
        <v>AC483189</v>
      </c>
      <c r="KY60" t="str">
        <f ca="1"/>
        <v>F0EEBD73</v>
      </c>
      <c r="KZ60" t="str">
        <f ca="1"/>
        <v>9D7BA6F9</v>
      </c>
      <c r="LA60" t="str">
        <f ca="1"/>
        <v>B4D8A9F7</v>
      </c>
      <c r="LB60" t="str">
        <f ca="1"/>
        <v>825A79B0</v>
      </c>
      <c r="LC60" t="str">
        <f ca="1"/>
        <v>B1F6B623</v>
      </c>
      <c r="LD60" t="str">
        <f ca="1"/>
        <v>D7698B99</v>
      </c>
      <c r="LE60" t="str">
        <f ca="1"/>
        <v>4694C609</v>
      </c>
      <c r="LF60" t="str">
        <f ca="1"/>
        <v>D4A65FAD</v>
      </c>
      <c r="LG60" t="str">
        <f ca="1"/>
        <v>D558674</v>
      </c>
      <c r="LH60" t="str">
        <f ca="1"/>
        <v>2505D61E</v>
      </c>
      <c r="LI60" t="str">
        <f ca="1"/>
        <v>9FDCE592</v>
      </c>
      <c r="LJ60" t="str">
        <f ca="1"/>
        <v>929817EF</v>
      </c>
      <c r="LK60" t="str">
        <f ca="1"/>
        <v>75D7F0E4</v>
      </c>
      <c r="LL60" t="str">
        <f ca="1"/>
        <v>152B7920</v>
      </c>
      <c r="LM60" t="str">
        <f ca="1"/>
        <v>4A218A81</v>
      </c>
      <c r="LN60" t="str">
        <f ca="1"/>
        <v>75B202B3</v>
      </c>
      <c r="LO60" t="str">
        <f ca="1"/>
        <v>93796938</v>
      </c>
      <c r="LP60" t="str">
        <f ca="1"/>
        <v>2C61C8F</v>
      </c>
      <c r="LQ60" t="str">
        <f ca="1"/>
        <v>26E6E7B4</v>
      </c>
      <c r="LR60" t="str">
        <f ca="1"/>
        <v>B90D51EE</v>
      </c>
      <c r="LS60" t="str">
        <f ca="1"/>
        <v>4B8797D6</v>
      </c>
      <c r="LT60" t="str">
        <f ca="1"/>
        <v>9B008440</v>
      </c>
      <c r="LU60" t="str">
        <f ca="1"/>
        <v>5C85E3A5</v>
      </c>
      <c r="LV60" t="str">
        <f ca="1"/>
        <v>943F9F05</v>
      </c>
      <c r="LW60" t="str">
        <f ca="1"/>
        <v>A941DFE1</v>
      </c>
      <c r="LX60" t="str">
        <f ca="1"/>
        <v>39A2B553</v>
      </c>
      <c r="LY60" t="str">
        <f ca="1"/>
        <v>7B5C1594</v>
      </c>
      <c r="LZ60" t="str">
        <f ca="1"/>
        <v>AB371BD8</v>
      </c>
      <c r="MA60" t="str">
        <f ca="1"/>
        <v>91C2CC27</v>
      </c>
      <c r="MB60" t="str">
        <f ca="1"/>
        <v>D13154A2</v>
      </c>
      <c r="MC60" t="str">
        <f ca="1"/>
        <v>26E5E0FA</v>
      </c>
      <c r="MD60" t="str">
        <f ca="1"/>
        <v>51E4A0CC</v>
      </c>
      <c r="ME60" t="str">
        <f ca="1"/>
        <v>5401B685</v>
      </c>
      <c r="MF60" t="str">
        <f ca="1"/>
        <v>B6B02396</v>
      </c>
      <c r="MG60" t="str">
        <f ca="1"/>
        <v>E4B26F4D</v>
      </c>
      <c r="MH60" t="str">
        <f ca="1"/>
        <v>70A7C448</v>
      </c>
      <c r="MI60" t="str">
        <f ca="1"/>
        <v>F5AF98B2</v>
      </c>
      <c r="MJ60" t="str">
        <f ca="1"/>
        <v>8B538725</v>
      </c>
      <c r="MK60" t="str">
        <f ca="1"/>
        <v>859AE333</v>
      </c>
      <c r="ML60" t="str">
        <f ca="1"/>
        <v>5DB02D4E</v>
      </c>
      <c r="MM60" t="str">
        <f ca="1"/>
        <v>77AE070F</v>
      </c>
      <c r="MN60" t="str">
        <f ca="1"/>
        <v>ECEF230</v>
      </c>
      <c r="MO60" t="str">
        <f ca="1"/>
        <v>1ED43A3A</v>
      </c>
      <c r="MP60" t="str">
        <f ca="1"/>
        <v>C7D9EB42</v>
      </c>
      <c r="MQ60" t="str">
        <f ca="1"/>
        <v>DDFB575</v>
      </c>
      <c r="MR60" t="str">
        <f ca="1"/>
        <v>6A9561A3</v>
      </c>
      <c r="MS60" t="str">
        <f ca="1"/>
        <v>B4B7DD80</v>
      </c>
      <c r="MT60" t="str">
        <f ca="1"/>
        <v>6140F001</v>
      </c>
      <c r="MU60" t="str">
        <f ca="1"/>
        <v>88910116</v>
      </c>
      <c r="MV60" t="str">
        <f ca="1"/>
        <v>DED937C9</v>
      </c>
      <c r="MW60" t="str">
        <f ca="1"/>
        <v>6CC9335E</v>
      </c>
      <c r="MX60" t="str">
        <f ca="1"/>
        <v>8F6F9B0E</v>
      </c>
      <c r="MY60" t="str">
        <f ca="1"/>
        <v>72D56BAA</v>
      </c>
      <c r="MZ60" t="str">
        <f ca="1"/>
        <v>E9E6D83C</v>
      </c>
      <c r="NA60" t="str">
        <f ca="1"/>
        <v>FCBC66A7</v>
      </c>
      <c r="NB60" t="str">
        <f ca="1"/>
        <v>81787DF2</v>
      </c>
      <c r="NC60" t="str">
        <f ca="1"/>
        <v>9A05C1C</v>
      </c>
      <c r="ND60" t="str">
        <f ca="1"/>
        <v>853E437A</v>
      </c>
      <c r="NE60" t="str">
        <f ca="1"/>
        <v>2D08DA6B</v>
      </c>
      <c r="NF60" t="str">
        <f ca="1"/>
        <v>C099136</v>
      </c>
      <c r="NG60" t="str">
        <f ca="1"/>
        <v>72CCE26</v>
      </c>
      <c r="NH60" t="str">
        <f ca="1"/>
        <v>A1C287E6</v>
      </c>
      <c r="NI60" t="str">
        <f ca="1"/>
        <v>863E94D4</v>
      </c>
      <c r="NJ60" t="str">
        <f ca="1"/>
        <v>E5DCB7DD</v>
      </c>
      <c r="NK60" t="str">
        <f ca="1"/>
        <v>C272F963</v>
      </c>
      <c r="NL60" t="str">
        <f ca="1"/>
        <v>66EB3516</v>
      </c>
      <c r="NM60" t="str">
        <f ca="1"/>
        <v>824C0087</v>
      </c>
      <c r="NN60" t="str">
        <f ca="1"/>
        <v>C4BE4C79</v>
      </c>
      <c r="NO60" t="str">
        <f ca="1"/>
        <v>80D3830B</v>
      </c>
      <c r="NP60" t="str">
        <f ca="1"/>
        <v>71CF7736</v>
      </c>
      <c r="NQ60" t="str">
        <f ca="1"/>
        <v>43A32D9E</v>
      </c>
      <c r="NR60" t="str">
        <f ca="1"/>
        <v>DBB1DFD4</v>
      </c>
      <c r="NS60" t="str">
        <f ca="1"/>
        <v>84B2567A</v>
      </c>
      <c r="NT60" t="str">
        <f ca="1"/>
        <v>CC248E62</v>
      </c>
      <c r="NU60" t="str">
        <f ca="1"/>
        <v>CA060285</v>
      </c>
      <c r="NV60" t="str">
        <f ca="1"/>
        <v>CB55BEF</v>
      </c>
      <c r="NW60" t="str">
        <f ca="1"/>
        <v>DB2F2054</v>
      </c>
      <c r="NX60" t="str">
        <f ca="1"/>
        <v>BE16A5B3</v>
      </c>
      <c r="NY60" t="str">
        <f ca="1"/>
        <v>1F40E080</v>
      </c>
      <c r="NZ60" t="str">
        <f ca="1"/>
        <v>EF497C93</v>
      </c>
      <c r="OA60" t="str">
        <f ca="1"/>
        <v>A733CEA9</v>
      </c>
      <c r="OB60" t="str">
        <f ca="1"/>
        <v>424940DA</v>
      </c>
      <c r="OC60" t="str">
        <f ca="1"/>
        <v>AB05B26D</v>
      </c>
      <c r="OD60" t="str">
        <f ca="1"/>
        <v>952B8B56</v>
      </c>
      <c r="OE60" t="str">
        <f ca="1"/>
        <v>D475A501</v>
      </c>
      <c r="OF60" t="str">
        <f ca="1"/>
        <v>F5F0D553</v>
      </c>
      <c r="OG60" t="str">
        <f ca="1"/>
        <v>7EEF7301</v>
      </c>
      <c r="OH60" t="str">
        <f ca="1"/>
        <v>13B806D3</v>
      </c>
      <c r="OI60" t="str">
        <f ca="1"/>
        <v>766BD78A</v>
      </c>
      <c r="OJ60" t="str">
        <f ca="1"/>
        <v>E3ABB6F0</v>
      </c>
      <c r="OK60" t="str">
        <f ca="1"/>
        <v>25CFA8E4</v>
      </c>
      <c r="OL60" t="str">
        <f ca="1"/>
        <v>A3ABEC73</v>
      </c>
      <c r="OM60" t="str">
        <f ca="1"/>
        <v>8E79F714</v>
      </c>
      <c r="ON60" t="str">
        <f ca="1"/>
        <v>4565978</v>
      </c>
      <c r="OO60" t="str">
        <f ca="1"/>
        <v>E4C056B1</v>
      </c>
      <c r="OP60" t="str">
        <f ca="1"/>
        <v>D516D2C2</v>
      </c>
      <c r="OQ60" t="str">
        <f ca="1"/>
        <v>B94023F</v>
      </c>
      <c r="OR60" t="str">
        <f ca="1"/>
        <v>7192AC16</v>
      </c>
      <c r="OS60" t="str">
        <f ca="1"/>
        <v>B52ED24C</v>
      </c>
      <c r="OT60" t="str">
        <f ca="1"/>
        <v>B4E4971E</v>
      </c>
      <c r="OU60" t="str">
        <f ca="1"/>
        <v>18ED8D9C</v>
      </c>
      <c r="OV60" t="str">
        <f ca="1"/>
        <v>75FF6649</v>
      </c>
      <c r="OW60" t="str">
        <f ca="1"/>
        <v>2680BF6A</v>
      </c>
      <c r="OX60" t="str">
        <f ca="1"/>
        <v>D212E29E</v>
      </c>
      <c r="OY60" t="str">
        <f ca="1"/>
        <v>D8940739</v>
      </c>
      <c r="OZ60" t="str">
        <f ca="1"/>
        <v>B720B95F</v>
      </c>
      <c r="PA60" t="str">
        <f ca="1"/>
        <v>D82144E3</v>
      </c>
      <c r="PB60" t="str">
        <f ca="1"/>
        <v>8CF9783D</v>
      </c>
      <c r="PC60" t="str">
        <f ca="1"/>
        <v>4D5D0EA4</v>
      </c>
      <c r="PD60" t="str">
        <f ca="1"/>
        <v>C7EB7A4E</v>
      </c>
      <c r="PE60" t="str">
        <f ca="1"/>
        <v>7D0D40AE</v>
      </c>
      <c r="PF60" t="str">
        <f ca="1"/>
        <v>CD500E00</v>
      </c>
      <c r="PG60" t="str">
        <f ca="1"/>
        <v>63C3A39A</v>
      </c>
      <c r="PH60" t="str">
        <f ca="1"/>
        <v>A00ABDD1</v>
      </c>
      <c r="PI60" t="str">
        <f ca="1"/>
        <v>ECD4EF1E</v>
      </c>
      <c r="PJ60" t="str">
        <f ca="1"/>
        <v>CFF9B19E</v>
      </c>
      <c r="PK60" t="str">
        <f ca="1"/>
        <v>6D36D04B</v>
      </c>
      <c r="PL60" t="str">
        <f ca="1"/>
        <v>CC68A872</v>
      </c>
      <c r="PM60" t="str">
        <f ca="1"/>
        <v>9E02CC15</v>
      </c>
      <c r="PN60" t="str">
        <f ca="1"/>
        <v>EDB9F41C</v>
      </c>
      <c r="PO60" t="str">
        <f ca="1"/>
        <v>198E8213</v>
      </c>
      <c r="PP60" t="str">
        <f ca="1"/>
        <v>3FB5571C</v>
      </c>
      <c r="PQ60" t="str">
        <f ca="1"/>
        <v>1DCC85D0</v>
      </c>
      <c r="PR60" t="str">
        <f ca="1"/>
        <v>27282767</v>
      </c>
      <c r="PS60" t="str">
        <f ca="1"/>
        <v>D4CCF317</v>
      </c>
      <c r="PT60" t="str">
        <f ca="1"/>
        <v>57F9DDDE</v>
      </c>
      <c r="PU60" t="str">
        <f ca="1"/>
        <v>63C87AF8</v>
      </c>
      <c r="PV60" t="str">
        <f ca="1"/>
        <v>B8878288</v>
      </c>
      <c r="PW60" t="str">
        <f ca="1"/>
        <v>31F8C9D1</v>
      </c>
      <c r="PX60" t="str">
        <f ca="1"/>
        <v>65182BDC</v>
      </c>
      <c r="PY60" t="str">
        <f ca="1"/>
        <v>84C4B60E</v>
      </c>
      <c r="PZ60" t="str">
        <f ca="1"/>
        <v>8D70CB73</v>
      </c>
      <c r="QA60" t="str">
        <f ca="1"/>
        <v>7FCCC367</v>
      </c>
      <c r="QB60" t="str">
        <f ca="1"/>
        <v>849DB23D</v>
      </c>
      <c r="QC60" t="str">
        <f ca="1"/>
        <v>DD716DA7</v>
      </c>
      <c r="QD60" t="str">
        <f ca="1"/>
        <v>2235B18D</v>
      </c>
      <c r="QE60" t="str">
        <f ca="1"/>
        <v>262ECEE1</v>
      </c>
      <c r="QF60" t="str">
        <f ca="1"/>
        <v>A0124C78</v>
      </c>
      <c r="QG60" t="str">
        <f ca="1"/>
        <v>3E114B0B</v>
      </c>
      <c r="QH60" t="str">
        <f ca="1"/>
        <v>16A56AFF</v>
      </c>
      <c r="QI60" t="str">
        <f ca="1"/>
        <v>6CDE1B68</v>
      </c>
      <c r="QJ60" t="str">
        <f ca="1"/>
        <v>EA1AEE4D</v>
      </c>
      <c r="QK60" t="str">
        <f ca="1"/>
        <v>74A87C59</v>
      </c>
      <c r="QL60" t="str">
        <f ca="1"/>
        <v>85BBDECE</v>
      </c>
      <c r="QM60" t="str">
        <f ca="1"/>
        <v>938B737E</v>
      </c>
      <c r="QN60" t="str">
        <f ca="1"/>
        <v>E4938A05</v>
      </c>
      <c r="QO60" t="str">
        <f ca="1"/>
        <v>29475F8E</v>
      </c>
      <c r="QP60" t="str">
        <f ca="1"/>
        <v>D9FD0FF9</v>
      </c>
      <c r="QQ60" t="str">
        <f ca="1"/>
        <v>25CCD98</v>
      </c>
      <c r="QR60" t="str">
        <f ca="1"/>
        <v>FBC6228D</v>
      </c>
      <c r="QS60" t="str">
        <f ca="1"/>
        <v>1008DA64</v>
      </c>
      <c r="QT60" t="str">
        <f ca="1"/>
        <v>63487877</v>
      </c>
      <c r="QU60" t="str">
        <f ca="1"/>
        <v>8301B3AA</v>
      </c>
      <c r="QV60" t="str">
        <f ca="1"/>
        <v>20F95FB2</v>
      </c>
      <c r="QW60" t="str">
        <f ca="1"/>
        <v>6938BE98</v>
      </c>
      <c r="QX60" t="str">
        <f ca="1"/>
        <v>C198A504</v>
      </c>
      <c r="QY60" t="str">
        <f ca="1"/>
        <v>3E763C27</v>
      </c>
      <c r="QZ60" t="str">
        <f ca="1"/>
        <v>90E1E1A</v>
      </c>
      <c r="RA60" t="str">
        <f ca="1"/>
        <v>D6225611</v>
      </c>
      <c r="RB60" t="str">
        <f ca="1"/>
        <v>E45C75B0</v>
      </c>
      <c r="RC60" t="str">
        <f ca="1"/>
        <v>BE434ED9</v>
      </c>
      <c r="RD60" t="str">
        <f ca="1"/>
        <v>F233188F</v>
      </c>
      <c r="RE60" t="str">
        <f ca="1"/>
        <v>DE43D9AC</v>
      </c>
      <c r="RF60" t="str">
        <f ca="1"/>
        <v>FD43CEDF</v>
      </c>
      <c r="RG60" t="str">
        <f ca="1"/>
        <v>FA9B83FD</v>
      </c>
      <c r="RH60" t="str">
        <f ca="1"/>
        <v>EA9F2269</v>
      </c>
      <c r="RI60" t="str">
        <f ca="1"/>
        <v>C2E717AF</v>
      </c>
      <c r="RJ60" t="str">
        <f ca="1"/>
        <v>1F08347</v>
      </c>
      <c r="RK60" t="str">
        <f ca="1"/>
        <v>90B4C130</v>
      </c>
      <c r="RL60" t="str">
        <f ca="1"/>
        <v>C5097A64</v>
      </c>
      <c r="RM60" t="str">
        <f ca="1"/>
        <v>FDDB0FD1</v>
      </c>
      <c r="RN60" t="str">
        <f ca="1"/>
        <v>CD68D9D7</v>
      </c>
      <c r="RO60" t="str">
        <f ca="1"/>
        <v>5E515519</v>
      </c>
      <c r="RP60" t="str">
        <f ca="1"/>
        <v>CA2B9F59</v>
      </c>
      <c r="RQ60" t="str">
        <f ca="1"/>
        <v>B9302C8E</v>
      </c>
      <c r="RR60" t="str">
        <f ca="1"/>
        <v>5A2D4DCB</v>
      </c>
      <c r="RS60" t="str">
        <f ca="1"/>
        <v>680A6E3D</v>
      </c>
      <c r="RT60" t="str">
        <f ca="1"/>
        <v>BA3CF338</v>
      </c>
      <c r="RU60" t="str">
        <f ca="1"/>
        <v>40214BFB</v>
      </c>
      <c r="RV60" t="str">
        <f ca="1"/>
        <v>59711710</v>
      </c>
      <c r="RW60" t="str">
        <f ca="1"/>
        <v>232AFE47</v>
      </c>
      <c r="RX60" t="str">
        <f ca="1"/>
        <v>39E88E68</v>
      </c>
      <c r="RY60" t="str">
        <f ca="1"/>
        <v>E037F52D</v>
      </c>
      <c r="RZ60" t="str">
        <f ca="1"/>
        <v>6BE94933</v>
      </c>
      <c r="SA60" t="str">
        <f ca="1"/>
        <v>4CC2C26E</v>
      </c>
      <c r="SB60" t="str">
        <f ca="1"/>
        <v>A5B4052B</v>
      </c>
      <c r="SC60" t="str">
        <f ca="1"/>
        <v>F83D205A</v>
      </c>
      <c r="SD60" t="str">
        <f ca="1"/>
        <v>31A3FE1D</v>
      </c>
      <c r="SE60" t="str">
        <f ca="1"/>
        <v>D520C15D</v>
      </c>
      <c r="SF60" t="str">
        <f ca="1"/>
        <v>2465E703</v>
      </c>
      <c r="SG60" t="str">
        <f ca="1"/>
        <v>4A0F990B</v>
      </c>
      <c r="SH60" t="str">
        <f ca="1"/>
        <v>FB689429</v>
      </c>
      <c r="SI60" t="str">
        <f ca="1"/>
        <v>F9E051BE</v>
      </c>
      <c r="SJ60" t="str">
        <f ca="1"/>
        <v>EC4DC631</v>
      </c>
      <c r="SK60" t="str">
        <f ca="1"/>
        <v>B59AD658</v>
      </c>
      <c r="SL60" t="str">
        <f ca="1"/>
        <v>4B872B4A</v>
      </c>
      <c r="SM60" t="str">
        <f ca="1"/>
        <v>5843FEC5</v>
      </c>
      <c r="SN60" t="str">
        <f ca="1"/>
        <v>FC3FA3ED</v>
      </c>
      <c r="SO60" t="str">
        <f ca="1"/>
        <v>5BF13634</v>
      </c>
      <c r="SP60" t="str">
        <f ca="1"/>
        <v>4781C8C2</v>
      </c>
      <c r="SQ60" t="str">
        <f ca="1"/>
        <v>F8DD4AFE</v>
      </c>
      <c r="SR60" t="str">
        <f ca="1"/>
        <v>854CCAEA</v>
      </c>
      <c r="SS60" t="str">
        <f ca="1"/>
        <v>1EBAE0D6</v>
      </c>
      <c r="ST60" t="str">
        <f ca="1"/>
        <v>CD360F2C</v>
      </c>
      <c r="SU60" t="str">
        <f ca="1"/>
        <v>E3D74A8C</v>
      </c>
      <c r="SV60" t="str">
        <f ca="1"/>
        <v>596B4486</v>
      </c>
      <c r="SW60" t="str">
        <f ca="1"/>
        <v>3E65F93E</v>
      </c>
      <c r="SX60" t="str">
        <f ca="1"/>
        <v>5B90E074</v>
      </c>
      <c r="SY60" t="str">
        <f ca="1"/>
        <v>47744347</v>
      </c>
      <c r="SZ60" t="str">
        <f ca="1"/>
        <v>29572B7D</v>
      </c>
      <c r="TA60" t="str">
        <f ca="1"/>
        <v>E23CF813</v>
      </c>
      <c r="TB60" t="str">
        <f ca="1"/>
        <v>31BCD3D2</v>
      </c>
      <c r="TC60" t="str">
        <f ca="1"/>
        <v>DE7C7A70</v>
      </c>
      <c r="TD60" t="str">
        <f ca="1"/>
        <v>B992A4D6</v>
      </c>
      <c r="TE60" t="str">
        <f ca="1"/>
        <v>E61FAA0E</v>
      </c>
      <c r="TF60" t="str">
        <f ca="1"/>
        <v>CE851399</v>
      </c>
      <c r="TG60" t="str">
        <f ca="1"/>
        <v>84D12829</v>
      </c>
      <c r="TH60" t="str">
        <f ca="1"/>
        <v>5E72CFCD</v>
      </c>
      <c r="TI60" t="str">
        <f ca="1"/>
        <v>98ED8A07</v>
      </c>
      <c r="TJ60" t="str">
        <f ca="1"/>
        <v>30F58C9</v>
      </c>
      <c r="TK60" t="str">
        <f ca="1"/>
        <v>F11E488B</v>
      </c>
      <c r="TL60" t="str">
        <f ca="1"/>
        <v>AFAFE957</v>
      </c>
      <c r="TM60" t="str">
        <f ca="1"/>
        <v>3D1F8F65</v>
      </c>
      <c r="TN60" t="str">
        <f ca="1"/>
        <v>FCBCA286</v>
      </c>
      <c r="TO60" t="str">
        <f ca="1"/>
        <v>D4B65D14</v>
      </c>
      <c r="TP60" t="str">
        <f ca="1"/>
        <v>27E2543F</v>
      </c>
      <c r="TQ60" t="str">
        <f ca="1"/>
        <v>B0D67FF5</v>
      </c>
      <c r="TR60" t="str">
        <f ca="1"/>
        <v>89FC2467</v>
      </c>
      <c r="TS60" t="str">
        <f ca="1"/>
        <v>94A76497</v>
      </c>
      <c r="TT60" t="str">
        <f ca="1"/>
        <v>15269A6D</v>
      </c>
      <c r="TU60" t="str">
        <f ca="1"/>
        <v>7CB3474E</v>
      </c>
      <c r="TV60" t="str">
        <f ca="1"/>
        <v>C8D4557A</v>
      </c>
      <c r="TW60" t="str">
        <f ca="1"/>
        <v>E6B0874E</v>
      </c>
      <c r="TX60" t="str">
        <f ca="1"/>
        <v>AB7279EB</v>
      </c>
      <c r="TY60" t="str">
        <f ca="1"/>
        <v>61036E3F</v>
      </c>
      <c r="TZ60" t="str">
        <f ca="1"/>
        <v>68B51B61</v>
      </c>
      <c r="UA60" t="str">
        <f ca="1"/>
        <v>C6B20C53</v>
      </c>
      <c r="UB60" t="str">
        <f ca="1"/>
        <v>C7E259F</v>
      </c>
      <c r="UC60" t="str">
        <f ca="1"/>
        <v>8B38FF58</v>
      </c>
      <c r="UD60" t="str">
        <f ca="1"/>
        <v>FBF07275</v>
      </c>
      <c r="UE60" t="str">
        <f ca="1"/>
        <v>FCA30D41</v>
      </c>
      <c r="UF60" t="str">
        <f ca="1"/>
        <v>CCDDBDDA</v>
      </c>
      <c r="UG60" t="str">
        <f ca="1"/>
        <v>3EE4A11F</v>
      </c>
      <c r="UH60" t="str">
        <f ca="1"/>
        <v>B2002AAA</v>
      </c>
      <c r="UI60" t="str">
        <f ca="1"/>
        <v>3BD22484</v>
      </c>
      <c r="UJ60" t="str">
        <f ca="1"/>
        <v>A896AAC8</v>
      </c>
      <c r="UK60" t="str">
        <f ca="1"/>
        <v>25269C96</v>
      </c>
      <c r="UL60" t="str">
        <f ca="1"/>
        <v>11C435EE</v>
      </c>
      <c r="UM60" t="str">
        <f ca="1"/>
        <v>BD48839E</v>
      </c>
      <c r="UN60" t="str">
        <f ca="1"/>
        <v>7EEE0D1A</v>
      </c>
      <c r="UO60" t="str">
        <f ca="1"/>
        <v>97188B6A</v>
      </c>
      <c r="UP60" t="str">
        <f ca="1"/>
        <v>20CFADF3</v>
      </c>
      <c r="UQ60" t="str">
        <f ca="1"/>
        <v>B024CA2A</v>
      </c>
      <c r="UR60" t="str">
        <f ca="1"/>
        <v>C3FFA29C</v>
      </c>
      <c r="US60" t="str">
        <f ca="1"/>
        <v>60E17759</v>
      </c>
      <c r="UT60" t="str">
        <f ca="1"/>
        <v>A8D9F396</v>
      </c>
      <c r="UU60" t="str">
        <f ca="1"/>
        <v>C6472CA</v>
      </c>
      <c r="UV60" t="str">
        <f ca="1"/>
        <v>B1DDE2B2</v>
      </c>
      <c r="UW60" t="str">
        <f ca="1"/>
        <v>FAC0807F</v>
      </c>
      <c r="UX60" t="str">
        <f ca="1"/>
        <v>E0B7A6DF</v>
      </c>
      <c r="UY60" t="str">
        <f ca="1"/>
        <v>5117386E</v>
      </c>
      <c r="UZ60" t="str">
        <f ca="1"/>
        <v>594110D2</v>
      </c>
      <c r="VA60" t="str">
        <f ca="1"/>
        <v>E0B5A520</v>
      </c>
      <c r="VB60" t="str">
        <f ca="1"/>
        <v>2E971BE1</v>
      </c>
      <c r="VC60" t="str">
        <f ca="1"/>
        <v>F1F5BF40</v>
      </c>
      <c r="VD60" t="str">
        <f ca="1"/>
        <v>6876BDA6</v>
      </c>
      <c r="VE60" t="str">
        <f ca="1"/>
        <v>B7DE4885</v>
      </c>
      <c r="VF60" t="str">
        <f ca="1"/>
        <v>72154EC1</v>
      </c>
      <c r="VG60" t="str">
        <f ca="1"/>
        <v>B284E95B</v>
      </c>
      <c r="VH60" t="str">
        <f ca="1"/>
        <v>68023A81</v>
      </c>
      <c r="VI60" t="str">
        <f ca="1"/>
        <v>F6DED5B</v>
      </c>
      <c r="VJ60" t="str">
        <f ca="1"/>
        <v>A4E14CC0</v>
      </c>
      <c r="VK60" t="str">
        <f ca="1"/>
        <v>4BF179BC</v>
      </c>
      <c r="VL60" t="str">
        <f ca="1"/>
        <v>642AB654</v>
      </c>
      <c r="VM60" t="str">
        <f ca="1"/>
        <v>6E179184</v>
      </c>
      <c r="VN60" t="str">
        <f ca="1"/>
        <v>B031C068</v>
      </c>
      <c r="VO60" t="str">
        <f ca="1"/>
        <v>4B601405</v>
      </c>
      <c r="VP60" t="str">
        <f ca="1"/>
        <v>D62B91A8</v>
      </c>
      <c r="VQ60" t="str">
        <f ca="1"/>
        <v>9E778811</v>
      </c>
      <c r="VR60" t="str">
        <f ca="1"/>
        <v>67766C46</v>
      </c>
      <c r="VS60" t="str">
        <f ca="1"/>
        <v>EF45E241</v>
      </c>
      <c r="VT60" t="str">
        <f ca="1"/>
        <v>75DE59AC</v>
      </c>
      <c r="VU60" t="str">
        <f ca="1"/>
        <v>53D718FE</v>
      </c>
      <c r="VV60" t="str">
        <f ca="1"/>
        <v>9DE8E99A</v>
      </c>
      <c r="VW60" t="str">
        <f ca="1"/>
        <v>61E6821C</v>
      </c>
      <c r="VX60" t="str">
        <f ca="1"/>
        <v>BD6CD6DB</v>
      </c>
      <c r="VY60" t="str">
        <f ca="1"/>
        <v>4BD1B795</v>
      </c>
      <c r="VZ60" t="str">
        <f ca="1"/>
        <v>2682464A</v>
      </c>
      <c r="WA60" t="str">
        <f ca="1"/>
        <v>9AB132FE</v>
      </c>
      <c r="WB60" t="str">
        <f ca="1"/>
        <v>6EBCF3E9</v>
      </c>
      <c r="WC60" t="str">
        <f ca="1"/>
        <v>8ABAD6E8</v>
      </c>
      <c r="WD60" t="str">
        <f ca="1"/>
        <v>AADE9CF2</v>
      </c>
      <c r="WE60" t="str">
        <f ca="1"/>
        <v>E8552B9F</v>
      </c>
      <c r="WF60" t="str">
        <f ca="1"/>
        <v>2408930</v>
      </c>
      <c r="WG60" t="str">
        <f ca="1"/>
        <v>E10EA5FC</v>
      </c>
      <c r="WH60" t="str">
        <f ca="1"/>
        <v>384F6C81</v>
      </c>
      <c r="WI60" t="str">
        <f ca="1"/>
        <v>6A9CF5AB</v>
      </c>
      <c r="WJ60" t="str">
        <f ca="1"/>
        <v>7BCE700B</v>
      </c>
      <c r="WK60" t="str">
        <f ca="1"/>
        <v>AA018FF5</v>
      </c>
      <c r="WL60" t="str">
        <f ca="1"/>
        <v>FE0846A4</v>
      </c>
      <c r="WM60" t="str">
        <f ca="1"/>
        <v>4D76E1AA</v>
      </c>
      <c r="WN60" t="str">
        <f ca="1"/>
        <v>7FC77AE8</v>
      </c>
      <c r="WO60" t="str">
        <f ca="1"/>
        <v>7354DD3F</v>
      </c>
      <c r="WP60" t="str">
        <f ca="1"/>
        <v>FE5C522B</v>
      </c>
      <c r="WQ60" t="str">
        <f ca="1"/>
        <v>635E909D</v>
      </c>
      <c r="WR60" t="str">
        <f ca="1"/>
        <v>54FE33CE</v>
      </c>
      <c r="WS60" t="str">
        <f ca="1"/>
        <v>EE3DA79C</v>
      </c>
      <c r="WT60" t="str">
        <f ca="1"/>
        <v>2183892E</v>
      </c>
      <c r="WU60" t="str">
        <f ca="1"/>
        <v>C9F41D0A</v>
      </c>
      <c r="WV60" t="str">
        <f ca="1"/>
        <v>9CAB640</v>
      </c>
      <c r="WW60" t="str">
        <f ca="1"/>
        <v>525ED9E6</v>
      </c>
      <c r="WX60" t="str">
        <f ca="1"/>
        <v>796B7E9D</v>
      </c>
      <c r="WY60" t="str">
        <f ca="1"/>
        <v>96CEB6D3</v>
      </c>
      <c r="WZ60" t="str">
        <f ca="1"/>
        <v>5312DE15</v>
      </c>
      <c r="XA60" t="str">
        <f ca="1"/>
        <v>63BC94CC</v>
      </c>
      <c r="XB60" t="str">
        <f ca="1"/>
        <v>8ED6DAFA</v>
      </c>
      <c r="XC60" t="str">
        <f ca="1"/>
        <v>F92B6F84</v>
      </c>
      <c r="XD60" t="str">
        <f ca="1"/>
        <v>F78435DE</v>
      </c>
      <c r="XE60" t="str">
        <f ca="1"/>
        <v>775C5665</v>
      </c>
      <c r="XF60" t="str">
        <f ca="1"/>
        <v>B1848DF6</v>
      </c>
      <c r="XG60" t="str">
        <f ca="1"/>
        <v>EF965D45</v>
      </c>
      <c r="XH60" t="str">
        <f ca="1"/>
        <v>113058BE</v>
      </c>
      <c r="XI60" t="str">
        <f ca="1"/>
        <v>B42BD768</v>
      </c>
      <c r="XJ60" t="str">
        <f ca="1"/>
        <v>25E2E2A9</v>
      </c>
      <c r="XK60" t="str">
        <f ca="1"/>
        <v>50873B7F</v>
      </c>
      <c r="XL60" t="str">
        <f ca="1"/>
        <v>DEBB60B</v>
      </c>
      <c r="XM60" t="str">
        <f ca="1"/>
        <v>6AE3CA6F</v>
      </c>
      <c r="XN60" t="str">
        <f ca="1"/>
        <v>85209CF</v>
      </c>
      <c r="XO60" t="str">
        <f ca="1"/>
        <v>B460198F</v>
      </c>
      <c r="XP60" t="str">
        <f ca="1"/>
        <v>52D39677</v>
      </c>
      <c r="XQ60" t="str">
        <f ca="1"/>
        <v>2AB141EC</v>
      </c>
      <c r="XR60" t="str">
        <f ca="1"/>
        <v>16115876</v>
      </c>
      <c r="XS60" t="str">
        <f ca="1"/>
        <v>5D258447</v>
      </c>
      <c r="XT60" t="str">
        <f ca="1"/>
        <v>7CFCE4CA</v>
      </c>
      <c r="XU60" t="str">
        <f ca="1"/>
        <v>87A231A0</v>
      </c>
      <c r="XV60" t="str">
        <f ca="1"/>
        <v>CB729BE9</v>
      </c>
      <c r="XW60" t="str">
        <f ca="1"/>
        <v>7829DB2B</v>
      </c>
      <c r="XX60" t="str">
        <f ca="1"/>
        <v>D46E2B71</v>
      </c>
      <c r="XY60" t="str">
        <f ca="1"/>
        <v>FA42646B</v>
      </c>
      <c r="XZ60" t="str">
        <f ca="1"/>
        <v>8A314102</v>
      </c>
      <c r="YA60" t="str">
        <f ca="1"/>
        <v>992F6E9</v>
      </c>
      <c r="YB60" t="str">
        <f ca="1"/>
        <v>3BC3EC4F</v>
      </c>
      <c r="YC60" t="str">
        <f ca="1"/>
        <v>1F85B0FA</v>
      </c>
      <c r="YD60" t="str">
        <f ca="1"/>
        <v>412A7DFE</v>
      </c>
      <c r="YE60" t="str">
        <f ca="1"/>
        <v>3AA53AF5</v>
      </c>
      <c r="YF60" t="str">
        <f ca="1"/>
        <v>AAFF0D03</v>
      </c>
      <c r="YG60" t="str">
        <f ca="1"/>
        <v>87F6B338</v>
      </c>
      <c r="YH60" t="str">
        <f ca="1"/>
        <v>30AE6FF9</v>
      </c>
      <c r="YI60" t="str">
        <f ca="1"/>
        <v>5DAEB192</v>
      </c>
      <c r="YJ60" t="str">
        <f ca="1"/>
        <v>CB9B4F70</v>
      </c>
      <c r="YK60" t="str">
        <f ca="1"/>
        <v>BA2A9874</v>
      </c>
      <c r="YL60" t="str">
        <f ca="1"/>
        <v>52DD644F</v>
      </c>
      <c r="YM60" t="str">
        <f ca="1"/>
        <v>3F58B1FE</v>
      </c>
      <c r="YN60" t="str">
        <f ca="1"/>
        <v>7BB772EC</v>
      </c>
      <c r="YO60" t="str">
        <f ca="1"/>
        <v>FD651ACE</v>
      </c>
      <c r="YP60" t="str">
        <f ca="1"/>
        <v>3C834218</v>
      </c>
      <c r="YQ60" t="str">
        <f ca="1"/>
        <v>7D48B022</v>
      </c>
      <c r="YR60" t="str">
        <f ca="1"/>
        <v>1084D539</v>
      </c>
      <c r="YS60" t="str">
        <f ca="1"/>
        <v>6F16023C</v>
      </c>
      <c r="YT60" t="str">
        <f ca="1"/>
        <v>631650CC</v>
      </c>
      <c r="YU60" t="str">
        <f ca="1"/>
        <v>A9F5BB71</v>
      </c>
      <c r="YV60" t="str">
        <f ca="1"/>
        <v>B0F54665</v>
      </c>
      <c r="YW60" t="str">
        <f ca="1"/>
        <v>F2087C01</v>
      </c>
      <c r="YX60" t="str">
        <f ca="1"/>
        <v>C72B982C</v>
      </c>
      <c r="YY60" t="str">
        <f ca="1"/>
        <v>C2A1DB60</v>
      </c>
      <c r="YZ60" t="str">
        <f ca="1"/>
        <v>37726CC6</v>
      </c>
      <c r="ZA60" t="str">
        <f ca="1"/>
        <v>F84519CE</v>
      </c>
      <c r="ZB60" t="str">
        <f ca="1"/>
        <v>D9F6F740</v>
      </c>
      <c r="ZC60" t="str">
        <f ca="1"/>
        <v>A43FD320</v>
      </c>
      <c r="ZD60" t="str">
        <f ca="1"/>
        <v>A0F43BC1</v>
      </c>
      <c r="ZE60" t="str">
        <f ca="1"/>
        <v>9F11567C</v>
      </c>
      <c r="ZF60" t="str">
        <f ca="1"/>
        <v>CCE055F5</v>
      </c>
      <c r="ZG60" t="str">
        <f ca="1"/>
        <v>B61410CB</v>
      </c>
      <c r="ZH60" t="str">
        <f ca="1"/>
        <v>946798AB</v>
      </c>
      <c r="ZI60" t="str">
        <f ca="1"/>
        <v>290F00FD</v>
      </c>
      <c r="ZJ60" t="str">
        <f ca="1"/>
        <v>829465C4</v>
      </c>
      <c r="ZK60" t="str">
        <f ca="1"/>
        <v>60729A10</v>
      </c>
      <c r="ZL60" t="str">
        <f ca="1"/>
        <v>F85DF7B8</v>
      </c>
      <c r="ZM60" t="str">
        <f ca="1"/>
        <v>D1872D2A</v>
      </c>
      <c r="ZN60" t="str">
        <f ca="1"/>
        <v>32CE87D7</v>
      </c>
      <c r="ZO60" t="str">
        <f ca="1"/>
        <v>F5E5946E</v>
      </c>
      <c r="ZP60" t="str">
        <f ca="1"/>
        <v>180BF21B</v>
      </c>
      <c r="ZQ60" t="str">
        <f ca="1"/>
        <v>846B1896</v>
      </c>
      <c r="ZR60" t="str">
        <f ca="1"/>
        <v>40CA10D9</v>
      </c>
      <c r="ZS60" t="str">
        <f ca="1"/>
        <v>CC2F0C91</v>
      </c>
      <c r="ZT60" t="str">
        <f ca="1"/>
        <v>47616803</v>
      </c>
      <c r="ZU60" t="str">
        <f ca="1"/>
        <v>CC4CD513</v>
      </c>
      <c r="ZV60" t="str">
        <f ca="1"/>
        <v>7BD2825A</v>
      </c>
      <c r="ZW60" t="str">
        <f ca="1"/>
        <v>DDC64F48</v>
      </c>
      <c r="ZX60" t="str">
        <f ca="1"/>
        <v>B48FC83A</v>
      </c>
      <c r="ZY60" t="str">
        <f ca="1"/>
        <v>C9061E30</v>
      </c>
      <c r="ZZ60" t="str">
        <f ca="1"/>
        <v>5779BD67</v>
      </c>
      <c r="AAA60" t="str">
        <f ca="1"/>
        <v>D0158EF1</v>
      </c>
      <c r="AAB60" t="str">
        <f ca="1"/>
        <v>B4DA7DF9</v>
      </c>
      <c r="AAC60" t="str">
        <f ca="1"/>
        <v>51B21E54</v>
      </c>
      <c r="AAD60" t="str">
        <f ca="1"/>
        <v>9FB1B106</v>
      </c>
      <c r="AAE60" t="str">
        <f ca="1"/>
        <v>7E9E6359</v>
      </c>
      <c r="AAF60" t="str">
        <f ca="1"/>
        <v>F837B405</v>
      </c>
      <c r="AAG60" t="str">
        <f ca="1"/>
        <v>37FBB7CA</v>
      </c>
      <c r="AAH60" t="str">
        <f ca="1"/>
        <v>DEB8099A</v>
      </c>
      <c r="AAI60" t="str">
        <f ca="1"/>
        <v>F671BD8</v>
      </c>
      <c r="AAJ60" t="str">
        <f ca="1"/>
        <v>A427DD94</v>
      </c>
      <c r="AAK60" t="str">
        <f ca="1"/>
        <v>CD94018A</v>
      </c>
      <c r="AAL60" t="str">
        <f ca="1"/>
        <v>BB11DF88</v>
      </c>
      <c r="AAM60" t="str">
        <f ca="1"/>
        <v>B3F56431</v>
      </c>
      <c r="AAN60" t="str">
        <f ca="1"/>
        <v>8CE697F6</v>
      </c>
      <c r="AAO60" t="str">
        <f ca="1"/>
        <v>CDEB52CA</v>
      </c>
      <c r="AAP60" t="str">
        <f ca="1"/>
        <v>7DE3538B</v>
      </c>
      <c r="AAQ60" t="str">
        <f ca="1"/>
        <v>100D5FBE</v>
      </c>
      <c r="AAR60" t="str">
        <f ca="1"/>
        <v>CBA6FFE3</v>
      </c>
      <c r="AAS60" t="str">
        <f ca="1"/>
        <v>6FF36DEB</v>
      </c>
      <c r="AAT60" t="str">
        <f ca="1"/>
        <v>E9EA595D</v>
      </c>
      <c r="AAU60" t="str">
        <f ca="1"/>
        <v>8BD5E4FA</v>
      </c>
      <c r="AAV60" t="str">
        <f ca="1"/>
        <v>6690FD10</v>
      </c>
      <c r="AAW60" t="str">
        <f ca="1"/>
        <v>2BB8DDB3</v>
      </c>
      <c r="AAX60" t="str">
        <f ca="1"/>
        <v>FBBEC425</v>
      </c>
      <c r="AAY60" t="str">
        <f ca="1"/>
        <v>B999D9E3</v>
      </c>
      <c r="AAZ60" t="str">
        <f ca="1"/>
        <v>6241C597</v>
      </c>
      <c r="ABA60" t="str">
        <f ca="1"/>
        <v>98D949E5</v>
      </c>
      <c r="ABB60" t="str">
        <f ca="1"/>
        <v>9B8DA92D</v>
      </c>
      <c r="ABC60" t="str">
        <f ca="1"/>
        <v>E79CFEBC</v>
      </c>
      <c r="ABD60" t="str">
        <f ca="1"/>
        <v>6D958610</v>
      </c>
      <c r="ABE60" t="str">
        <f ca="1"/>
        <v>B6EDC9C4</v>
      </c>
      <c r="ABF60" t="str">
        <f ca="1"/>
        <v>12894571</v>
      </c>
      <c r="ABG60" t="str">
        <f ca="1"/>
        <v>14E3417</v>
      </c>
      <c r="ABH60" t="str">
        <f ca="1"/>
        <v>483F02D4</v>
      </c>
      <c r="ABI60" t="str">
        <f ca="1"/>
        <v>5E274B64</v>
      </c>
      <c r="ABJ60" t="str">
        <f ca="1"/>
        <v>BDEAA2D1</v>
      </c>
      <c r="ABK60" t="str">
        <f ca="1"/>
        <v>10160750</v>
      </c>
      <c r="ABL60" t="str">
        <f ca="1"/>
        <v>CAFFA4DD</v>
      </c>
      <c r="ABM60" t="str">
        <f ca="1"/>
        <v>8860A192</v>
      </c>
      <c r="ABN60" t="str">
        <f ca="1"/>
        <v>C67A6726</v>
      </c>
      <c r="ABO60" t="str">
        <f ca="1"/>
        <v>68A9A71B</v>
      </c>
      <c r="ABP60" t="str">
        <f ca="1"/>
        <v>F2AD75B7</v>
      </c>
      <c r="ABQ60" t="str">
        <f ca="1"/>
        <v>75CA47C1</v>
      </c>
      <c r="ABR60" t="str">
        <f ca="1"/>
        <v>47807627</v>
      </c>
      <c r="ABS60" t="str">
        <f ca="1"/>
        <v>A91AD09B</v>
      </c>
      <c r="ABT60" t="str">
        <f ca="1"/>
        <v>541C5DFF</v>
      </c>
      <c r="ABU60" t="str">
        <f ca="1"/>
        <v>C33CB6C1</v>
      </c>
      <c r="ABV60" t="str">
        <f ca="1"/>
        <v>404F36C6</v>
      </c>
      <c r="ABW60" t="str">
        <f ca="1"/>
        <v>5226CEA4</v>
      </c>
      <c r="ABX60" t="str">
        <f ca="1"/>
        <v>6102A2B7</v>
      </c>
      <c r="ABY60" t="str">
        <f ca="1"/>
        <v>6323A949</v>
      </c>
      <c r="ABZ60" t="str">
        <f ca="1"/>
        <v>AAB016FD</v>
      </c>
      <c r="ACA60" t="str">
        <f ca="1"/>
        <v>E40EFD78</v>
      </c>
      <c r="ACB60" t="str">
        <f ca="1"/>
        <v>F9186193</v>
      </c>
      <c r="ACC60" t="str">
        <f ca="1"/>
        <v>5B1F8D33</v>
      </c>
      <c r="ACD60" t="str">
        <f ca="1"/>
        <v>FC2CB956</v>
      </c>
      <c r="ACE60" t="str">
        <f ca="1"/>
        <v>CF66F2E5</v>
      </c>
      <c r="ACF60" t="str">
        <f ca="1"/>
        <v>4D5C257E</v>
      </c>
      <c r="ACG60" t="str">
        <f ca="1"/>
        <v>DD839D85</v>
      </c>
      <c r="ACH60" t="str">
        <f ca="1"/>
        <v>CB0D8405</v>
      </c>
      <c r="ACI60" t="str">
        <f ca="1"/>
        <v>83C85352</v>
      </c>
      <c r="ACJ60" t="str">
        <f ca="1"/>
        <v>4F7A5068</v>
      </c>
      <c r="ACK60" t="str">
        <f ca="1"/>
        <v>55266A4D</v>
      </c>
      <c r="ACL60" t="str">
        <f ca="1"/>
        <v>91339D33</v>
      </c>
      <c r="ACM60" t="str">
        <f ca="1"/>
        <v>1BC74259</v>
      </c>
      <c r="ACN60" t="str">
        <f ca="1"/>
        <v>BC416035</v>
      </c>
      <c r="ACO60" t="str">
        <f ca="1"/>
        <v>D987CB63</v>
      </c>
      <c r="ACP60" t="str">
        <f ca="1"/>
        <v>EC1E2964</v>
      </c>
      <c r="ACQ60" t="str">
        <f ca="1"/>
        <v>8B5F167D</v>
      </c>
      <c r="ACR60" t="str">
        <f ca="1"/>
        <v>97EC901C</v>
      </c>
      <c r="ACS60" t="str">
        <f ca="1"/>
        <v>7D1E6213</v>
      </c>
      <c r="ACT60" t="str">
        <f ca="1"/>
        <v>20D81BE1</v>
      </c>
      <c r="ACU60" t="str">
        <f ca="1"/>
        <v>737EECF6</v>
      </c>
      <c r="ACV60" t="str">
        <f ca="1"/>
        <v>B3AF2529</v>
      </c>
      <c r="ACW60" t="str">
        <f ca="1"/>
        <v>840D1F93</v>
      </c>
      <c r="ACX60" t="str">
        <f ca="1"/>
        <v>BE7E8B91</v>
      </c>
      <c r="ACY60" t="str">
        <f ca="1"/>
        <v>DBED33F9</v>
      </c>
      <c r="ACZ60" t="str">
        <f ca="1"/>
        <v>2AE41BDF</v>
      </c>
      <c r="ADA60" t="str">
        <f ca="1"/>
        <v>8B985654</v>
      </c>
      <c r="ADB60" t="str">
        <f ca="1"/>
        <v>6098EE21</v>
      </c>
      <c r="ADC60" t="str">
        <f ca="1"/>
        <v>69CCB7FC</v>
      </c>
      <c r="ADD60" t="str">
        <f ca="1"/>
        <v>6EA5EE08</v>
      </c>
      <c r="ADE60" t="str">
        <f ca="1"/>
        <v>8E0BEE47</v>
      </c>
      <c r="ADF60" t="str">
        <f ca="1"/>
        <v>72FAF333</v>
      </c>
      <c r="ADG60" t="str">
        <f ca="1"/>
        <v>9CA309FB</v>
      </c>
      <c r="ADH60" t="str">
        <f ca="1"/>
        <v>DBAE1461</v>
      </c>
      <c r="ADI60" t="str">
        <f ca="1"/>
        <v>79B69042</v>
      </c>
      <c r="ADJ60" t="str">
        <f ca="1"/>
        <v>65C4A6A6</v>
      </c>
      <c r="ADK60" t="str">
        <f ca="1"/>
        <v>AECC8C6B</v>
      </c>
      <c r="ADL60" t="str">
        <f ca="1"/>
        <v>9E8C406E</v>
      </c>
      <c r="ADM60" t="str">
        <f ca="1"/>
        <v>D9DE67FF</v>
      </c>
      <c r="ADN60" t="str">
        <f ca="1"/>
        <v>A9B495A4</v>
      </c>
      <c r="ADO60" t="str">
        <f ca="1"/>
        <v>C1970200</v>
      </c>
      <c r="ADP60" t="str">
        <f ca="1"/>
        <v>EBCC3564</v>
      </c>
      <c r="ADQ60" t="str">
        <f ca="1"/>
        <v>784F4D58</v>
      </c>
      <c r="ADR60" t="str">
        <f ca="1"/>
        <v>63C29D21</v>
      </c>
      <c r="ADS60" t="str">
        <f ca="1"/>
        <v>5E03DEC2</v>
      </c>
      <c r="ADT60" t="str">
        <f ca="1"/>
        <v>4616D770</v>
      </c>
      <c r="ADU60" t="str">
        <f ca="1"/>
        <v>CABEECE</v>
      </c>
      <c r="ADV60" t="str">
        <f ca="1"/>
        <v>B4999AAA</v>
      </c>
      <c r="ADW60" t="str">
        <f ca="1"/>
        <v>B42E9FD</v>
      </c>
      <c r="ADX60" t="str">
        <f ca="1"/>
        <v>3AE228DB</v>
      </c>
      <c r="ADY60" t="str">
        <f ca="1"/>
        <v>C476C9C0</v>
      </c>
      <c r="ADZ60" t="str">
        <f ca="1"/>
        <v>78CE15F3</v>
      </c>
      <c r="AEA60" t="str">
        <f ca="1"/>
        <v>1FEFA432</v>
      </c>
      <c r="AEB60" t="str">
        <f ca="1"/>
        <v>AB4D9B3E</v>
      </c>
      <c r="AEC60" t="str">
        <f ca="1"/>
        <v>9653E287</v>
      </c>
      <c r="AED60" t="str">
        <f ca="1"/>
        <v>1FDDCC53</v>
      </c>
      <c r="AEE60" t="str">
        <f ca="1"/>
        <v>78BB937F</v>
      </c>
      <c r="AEF60" t="str">
        <f ca="1"/>
        <v>7770A424</v>
      </c>
      <c r="AEG60" t="str">
        <f ca="1"/>
        <v>1EAC616A</v>
      </c>
      <c r="AEH60" t="str">
        <f ca="1"/>
        <v>76C84C9F</v>
      </c>
      <c r="AEI60" t="str">
        <f ca="1"/>
        <v>C2F15289</v>
      </c>
      <c r="AEJ60" t="str">
        <f ca="1"/>
        <v>61CFC65C</v>
      </c>
      <c r="AEK60" t="str">
        <f ca="1"/>
        <v>4CAD4B9F</v>
      </c>
      <c r="AEL60" t="str">
        <f ca="1"/>
        <v>E891C459</v>
      </c>
      <c r="AEM60" t="str">
        <f ca="1"/>
        <v>2D22A323</v>
      </c>
      <c r="AEN60" t="str">
        <f ca="1"/>
        <v>93999C9E</v>
      </c>
      <c r="AEO60" t="str">
        <f ca="1"/>
        <v>C337D60A</v>
      </c>
      <c r="AEP60" t="str">
        <f ca="1"/>
        <v>C66A932A</v>
      </c>
      <c r="AEQ60" t="str">
        <f ca="1"/>
        <v>1044397B</v>
      </c>
      <c r="AER60" t="str">
        <f ca="1"/>
        <v>6B3D3476</v>
      </c>
      <c r="AES60" t="str">
        <f ca="1"/>
        <v>E4603FCB</v>
      </c>
      <c r="AET60" t="str">
        <f ca="1"/>
        <v>1F9F5F2</v>
      </c>
      <c r="AEU60" t="str">
        <f ca="1"/>
        <v>89E264E1</v>
      </c>
      <c r="AEV60" t="str">
        <f ca="1"/>
        <v>523EED17</v>
      </c>
      <c r="AEW60" t="str">
        <f ca="1"/>
        <v>35DB7A02</v>
      </c>
      <c r="AEX60" t="str">
        <f ca="1"/>
        <v>A5DABB7F</v>
      </c>
      <c r="AEY60" t="str">
        <f ca="1"/>
        <v>2F300050</v>
      </c>
      <c r="AEZ60" t="str">
        <f ca="1"/>
        <v>B3C610B4</v>
      </c>
      <c r="AFA60" t="str">
        <f ca="1"/>
        <v>E4C6ED40</v>
      </c>
      <c r="AFB60" t="str">
        <f ca="1"/>
        <v>A1A3A0C9</v>
      </c>
      <c r="AFC60" t="str">
        <f ca="1"/>
        <v>5D762940</v>
      </c>
      <c r="AFD60" t="str">
        <f ca="1"/>
        <v>3C311E95</v>
      </c>
      <c r="AFE60" t="str">
        <f ca="1"/>
        <v>27CEB871</v>
      </c>
      <c r="AFF60" t="str">
        <f ca="1"/>
        <v>D552B01D</v>
      </c>
      <c r="AFG60" t="str">
        <f ca="1"/>
        <v>BE403B64</v>
      </c>
      <c r="AFH60" t="str">
        <f ca="1"/>
        <v>1CBF3C88</v>
      </c>
      <c r="AFI60" t="str">
        <f ca="1"/>
        <v>276D072E</v>
      </c>
      <c r="AFJ60" t="str">
        <f ca="1"/>
        <v>B9701284</v>
      </c>
      <c r="AFK60" t="str">
        <f ca="1"/>
        <v>CA8DF50A</v>
      </c>
      <c r="AFL60" t="str">
        <f ca="1"/>
        <v>6721964B</v>
      </c>
      <c r="AFM60" t="str">
        <f ca="1"/>
        <v>D7C7EB59</v>
      </c>
      <c r="AFN60" t="str">
        <f ca="1"/>
        <v>E65A369A</v>
      </c>
      <c r="AFO60" t="str">
        <f ca="1"/>
        <v>2E8762FB</v>
      </c>
      <c r="AFP60" t="str">
        <f ca="1"/>
        <v>46B4AC7D</v>
      </c>
      <c r="AFQ60" t="str">
        <f ca="1"/>
        <v>9A9FAA4A</v>
      </c>
      <c r="AFR60" t="str">
        <f ca="1"/>
        <v>A2D344D</v>
      </c>
      <c r="AFS60" t="str">
        <f ca="1"/>
        <v>CE2ACEA8</v>
      </c>
      <c r="AFT60" t="str">
        <f ca="1"/>
        <v>B8E40A2C</v>
      </c>
      <c r="AFU60" t="str">
        <f ca="1"/>
        <v>5DDECAA8</v>
      </c>
      <c r="AFV60" t="str">
        <f ca="1"/>
        <v>234F4C2</v>
      </c>
      <c r="AFW60" t="str">
        <f ca="1"/>
        <v>E738129F</v>
      </c>
      <c r="AFX60" t="str">
        <f ca="1"/>
        <v>3EB7ACA9</v>
      </c>
      <c r="AFY60" t="str">
        <f ca="1"/>
        <v>35C9F3AF</v>
      </c>
      <c r="AFZ60" t="str">
        <f ca="1"/>
        <v>CCD3FD13</v>
      </c>
      <c r="AGA60" t="str">
        <f ca="1"/>
        <v>8A5BCBD8</v>
      </c>
      <c r="AGB60" t="str">
        <f ca="1"/>
        <v>ED422C61</v>
      </c>
      <c r="AGC60" t="str">
        <f ca="1"/>
        <v>28417059</v>
      </c>
      <c r="AGD60" t="str">
        <f ca="1"/>
        <v>3ED3030</v>
      </c>
      <c r="AGE60" t="str">
        <f ca="1"/>
        <v>7B173D3B</v>
      </c>
      <c r="AGF60" t="str">
        <f ca="1"/>
        <v>88ADF4A8</v>
      </c>
      <c r="AGG60" t="str">
        <f ca="1"/>
        <v>407D8924</v>
      </c>
      <c r="AGH60" t="str">
        <f ca="1"/>
        <v>204A27B2</v>
      </c>
      <c r="AGI60" t="str">
        <f ca="1"/>
        <v>700C838A</v>
      </c>
      <c r="AGJ60" t="str">
        <f ca="1"/>
        <v>F1A862B8</v>
      </c>
      <c r="AGK60" t="str">
        <f ca="1"/>
        <v>5D5B79C4</v>
      </c>
      <c r="AGL60" t="str">
        <f ca="1"/>
        <v>F8F91FCD</v>
      </c>
      <c r="AGM60" t="str">
        <f ca="1"/>
        <v>C374488B</v>
      </c>
      <c r="AGN60" t="str">
        <f ca="1"/>
        <v>7C1854B</v>
      </c>
      <c r="AGO60" t="str">
        <f ca="1"/>
        <v>11E39707</v>
      </c>
      <c r="AGP60" t="str">
        <f ca="1"/>
        <v>53EE24D6</v>
      </c>
      <c r="AGQ60" t="str">
        <f ca="1"/>
        <v>E68D99B8</v>
      </c>
      <c r="AGR60" t="str">
        <f ca="1"/>
        <v>54533A33</v>
      </c>
      <c r="AGS60" t="str">
        <f ca="1"/>
        <v>318B11D1</v>
      </c>
      <c r="AGT60" t="str">
        <f ca="1"/>
        <v>7C79F7EC</v>
      </c>
      <c r="AGU60" t="str">
        <f ca="1"/>
        <v>B5F642F7</v>
      </c>
      <c r="AGV60" t="str">
        <f ca="1"/>
        <v>98604E34</v>
      </c>
      <c r="AGW60" t="str">
        <f ca="1"/>
        <v>BFD956D2</v>
      </c>
      <c r="AGX60" t="str">
        <f ca="1"/>
        <v>3D990CA3</v>
      </c>
      <c r="AGY60" t="str">
        <f ca="1"/>
        <v>D158E64E</v>
      </c>
      <c r="AGZ60" t="str">
        <f ca="1"/>
        <v>F789C3B5</v>
      </c>
      <c r="AHA60" t="str">
        <f ca="1"/>
        <v>A8BB2568</v>
      </c>
      <c r="AHB60" t="str">
        <f ca="1"/>
        <v>2CA42F88</v>
      </c>
      <c r="AHC60" t="str">
        <f ca="1"/>
        <v>483891B1</v>
      </c>
      <c r="AHD60" t="str">
        <f ca="1"/>
        <v>E00686C7</v>
      </c>
      <c r="AHE60" t="str">
        <f ca="1"/>
        <v>C2A383A5</v>
      </c>
      <c r="AHF60" t="str">
        <f ca="1"/>
        <v>467AFA13</v>
      </c>
      <c r="AHG60" t="str">
        <f ca="1"/>
        <v>4CF6761E</v>
      </c>
      <c r="AHH60" t="str">
        <f ca="1"/>
        <v>ECBA4277</v>
      </c>
      <c r="AHI60" t="str">
        <f ca="1"/>
        <v>187133FA</v>
      </c>
      <c r="AHJ60" t="str">
        <f ca="1"/>
        <v>826112E4</v>
      </c>
      <c r="AHK60" t="str">
        <f ca="1"/>
        <v>7C41553E</v>
      </c>
      <c r="AHL60" t="str">
        <f ca="1"/>
        <v>783F1754</v>
      </c>
      <c r="AHM60" t="str">
        <f ca="1"/>
        <v>1629030B</v>
      </c>
      <c r="AHN60" t="str">
        <f ca="1"/>
        <v>10CEFB06</v>
      </c>
      <c r="AHO60" t="str">
        <f ca="1"/>
        <v>388EECFC</v>
      </c>
      <c r="AHP60" t="str">
        <f ca="1"/>
        <v>C8394A99</v>
      </c>
      <c r="AHQ60" t="str">
        <f ca="1"/>
        <v>56235A1B</v>
      </c>
      <c r="AHR60" t="str">
        <f ca="1"/>
        <v>EF44E806</v>
      </c>
      <c r="AHS60" t="str">
        <f ca="1"/>
        <v>49133A6C</v>
      </c>
      <c r="AHT60" t="str">
        <f ca="1"/>
        <v>D87559B6</v>
      </c>
      <c r="AHU60" t="str">
        <f ca="1"/>
        <v>501BD4F2</v>
      </c>
      <c r="AHV60" t="str">
        <f ca="1"/>
        <v>5B779FEA</v>
      </c>
      <c r="AHW60" t="str">
        <f ca="1"/>
        <v>8ABDBED0</v>
      </c>
      <c r="AHX60" t="str">
        <f ca="1"/>
        <v>B49E2640</v>
      </c>
      <c r="AHY60" t="str">
        <f ca="1"/>
        <v>5170756E</v>
      </c>
      <c r="AHZ60" t="str">
        <f ca="1"/>
        <v>D84EE6AE</v>
      </c>
      <c r="AIA60" t="str">
        <f ca="1"/>
        <v>54A6B953</v>
      </c>
      <c r="AIB60" t="str">
        <f ca="1"/>
        <v>55023A35</v>
      </c>
      <c r="AIC60" t="str">
        <f ca="1"/>
        <v>DCCF38E</v>
      </c>
      <c r="AID60" t="str">
        <f ca="1"/>
        <v>CBE0C02D</v>
      </c>
      <c r="AIE60" t="str">
        <f ca="1"/>
        <v>3345F1B8</v>
      </c>
      <c r="AIF60" t="str">
        <f ca="1"/>
        <v>E7F5E12A</v>
      </c>
      <c r="AIG60" t="str">
        <f ca="1"/>
        <v>CCC1E1C</v>
      </c>
      <c r="AIH60" t="str">
        <f ca="1"/>
        <v>EBBD18CE</v>
      </c>
      <c r="AII60" t="str">
        <f ca="1"/>
        <v>ED2F7175</v>
      </c>
      <c r="AIJ60" t="str">
        <f ca="1"/>
        <v>7DD87532</v>
      </c>
      <c r="AIK60" t="str">
        <f ca="1"/>
        <v>2432885B</v>
      </c>
      <c r="AIL60" t="str">
        <f ca="1"/>
        <v>564C0D31</v>
      </c>
      <c r="AIM60" t="str">
        <f ca="1"/>
        <v>8ECC73FF</v>
      </c>
      <c r="AIN60" t="str">
        <f ca="1"/>
        <v>33890FAB</v>
      </c>
      <c r="AIO60" t="str">
        <f ca="1"/>
        <v>E1A33908</v>
      </c>
      <c r="AIP60" t="str">
        <f ca="1"/>
        <v>5AF3DB2B</v>
      </c>
      <c r="AIQ60" t="str">
        <f ca="1"/>
        <v>E9ABB2E6</v>
      </c>
      <c r="AIR60" t="str">
        <f ca="1"/>
        <v>39E53DD0</v>
      </c>
      <c r="AIS60" t="str">
        <f ca="1"/>
        <v>E3957A82</v>
      </c>
      <c r="AIT60" t="str">
        <f ca="1"/>
        <v>6A6DE670</v>
      </c>
      <c r="AIU60" t="str">
        <f ca="1"/>
        <v>D8A6F4C0</v>
      </c>
      <c r="AIV60" t="str">
        <f ca="1"/>
        <v>46F06DDC</v>
      </c>
      <c r="AIW60" t="str">
        <f ca="1"/>
        <v>F4EE93A1</v>
      </c>
      <c r="AIX60" t="str">
        <f ca="1"/>
        <v>3DF4C392</v>
      </c>
      <c r="AIY60" t="str">
        <f ca="1"/>
        <v>B20772FC</v>
      </c>
      <c r="AIZ60" t="str">
        <f ca="1"/>
        <v>8AA8CCDB</v>
      </c>
      <c r="AJA60" t="str">
        <f ca="1"/>
        <v>37EE17A4</v>
      </c>
      <c r="AJB60" t="str">
        <f ca="1"/>
        <v>ED93991F</v>
      </c>
      <c r="AJC60" t="str">
        <f ca="1"/>
        <v>A5F94D6D</v>
      </c>
      <c r="AJD60" t="str">
        <f ca="1"/>
        <v>637C8104</v>
      </c>
      <c r="AJE60" t="str">
        <f ca="1"/>
        <v>A5951B15</v>
      </c>
      <c r="AJF60" t="str">
        <f ca="1"/>
        <v>A11594A7</v>
      </c>
      <c r="AJG60" t="str">
        <f ca="1"/>
        <v>15B01D8B</v>
      </c>
      <c r="AJH60" t="str">
        <f ca="1"/>
        <v>BA6BB50</v>
      </c>
      <c r="AJI60" t="str">
        <f ca="1"/>
        <v>706A2283</v>
      </c>
      <c r="AJJ60" t="str">
        <f ca="1"/>
        <v>E88287CF</v>
      </c>
      <c r="AJK60" t="str">
        <f ca="1"/>
        <v>DBC0F295</v>
      </c>
      <c r="AJL60" t="str">
        <f ca="1"/>
        <v>468217DF</v>
      </c>
      <c r="AJM60" t="str">
        <f ca="1"/>
        <v>A7FB8116</v>
      </c>
      <c r="AJN60" t="str">
        <f ca="1"/>
        <v>9DD1E736</v>
      </c>
      <c r="AJO60" t="str">
        <f ca="1"/>
        <v>C2AEF3BC</v>
      </c>
      <c r="AJP60" t="str">
        <f ca="1"/>
        <v>3A5BC0C0</v>
      </c>
      <c r="AJQ60" t="str">
        <f ca="1"/>
        <v>C572E688</v>
      </c>
      <c r="AJR60" t="str">
        <f ca="1"/>
        <v>B50A0E7B</v>
      </c>
      <c r="AJS60" t="str">
        <f ca="1"/>
        <v>42063818</v>
      </c>
      <c r="AJT60" t="str">
        <f ca="1"/>
        <v>D7B45DE9</v>
      </c>
      <c r="AJU60" t="str">
        <f ca="1"/>
        <v>949184BB</v>
      </c>
      <c r="AJV60" t="str">
        <f ca="1"/>
        <v>30236F65</v>
      </c>
      <c r="AJW60" t="str">
        <f ca="1"/>
        <v>B467868C</v>
      </c>
      <c r="AJX60" t="str">
        <f ca="1"/>
        <v>97541E10</v>
      </c>
      <c r="AJY60" t="str">
        <f ca="1"/>
        <v>F8D4CCE9</v>
      </c>
      <c r="AJZ60" t="str">
        <f ca="1"/>
        <v>FD01437F</v>
      </c>
      <c r="AKA60" t="str">
        <f ca="1"/>
        <v>435E38BE</v>
      </c>
      <c r="AKB60" t="str">
        <f ca="1"/>
        <v>2AE781D2</v>
      </c>
      <c r="AKC60" t="str">
        <f ca="1"/>
        <v>33CE32C0</v>
      </c>
      <c r="AKD60" t="str">
        <f ca="1"/>
        <v>457860FB</v>
      </c>
      <c r="AKE60" t="str">
        <f ca="1"/>
        <v>65FFF6B0</v>
      </c>
      <c r="AKF60" t="str">
        <f ca="1"/>
        <v>9FFF92F</v>
      </c>
      <c r="AKG60" t="str">
        <f ca="1"/>
        <v>A032AB28</v>
      </c>
      <c r="AKH60" t="str">
        <f ca="1"/>
        <v>833F5197</v>
      </c>
      <c r="AKI60" t="str">
        <f ca="1"/>
        <v>955D9204</v>
      </c>
      <c r="AKJ60" t="str">
        <f ca="1"/>
        <v>A6C0A6C0</v>
      </c>
      <c r="AKK60" t="str">
        <f ca="1"/>
        <v>C1D97D33</v>
      </c>
      <c r="AKL60" t="str">
        <f ca="1"/>
        <v>77D40620</v>
      </c>
      <c r="AKM60" t="str">
        <f ca="1"/>
        <v>3568704C</v>
      </c>
      <c r="AKN60" t="str">
        <f ca="1"/>
        <v>D29CD469</v>
      </c>
      <c r="AKO60" t="str">
        <f ca="1"/>
        <v>DE90043D</v>
      </c>
      <c r="AKP60" t="str">
        <f ca="1"/>
        <v>30A1B9EB</v>
      </c>
      <c r="AKQ60" t="str">
        <f ca="1"/>
        <v>D17D27E</v>
      </c>
      <c r="AKR60" t="str">
        <f ca="1"/>
        <v>619E9E8A</v>
      </c>
      <c r="AKS60" t="str">
        <f ca="1"/>
        <v>EBA78A9</v>
      </c>
      <c r="AKT60" t="str">
        <f ca="1"/>
        <v>593665A</v>
      </c>
      <c r="AKU60" t="str">
        <f ca="1"/>
        <v>5AEBD937</v>
      </c>
      <c r="AKV60" t="str">
        <f ca="1"/>
        <v>7F36207D</v>
      </c>
      <c r="AKW60" t="str">
        <f ca="1"/>
        <v>B9900919</v>
      </c>
      <c r="AKX60" t="str">
        <f ca="1"/>
        <v>A2F116F2</v>
      </c>
      <c r="AKY60" t="str">
        <f ca="1"/>
        <v>AAA3A144</v>
      </c>
      <c r="AKZ60" t="str">
        <f ca="1"/>
        <v>94261886</v>
      </c>
      <c r="ALA60" t="str">
        <f ca="1"/>
        <v>59DEF4E0</v>
      </c>
      <c r="ALB60" t="str">
        <f ca="1"/>
        <v>E775BA61</v>
      </c>
      <c r="ALC60" t="str">
        <f ca="1"/>
        <v>9A0BFD53</v>
      </c>
      <c r="ALD60" t="str">
        <f ca="1"/>
        <v>F2001976</v>
      </c>
      <c r="ALE60" t="str">
        <f ca="1"/>
        <v>BD2122A8</v>
      </c>
      <c r="ALF60" t="str">
        <f ca="1"/>
        <v>1AD87958</v>
      </c>
      <c r="ALG60" t="str">
        <f ca="1"/>
        <v>7D0B0DD0</v>
      </c>
      <c r="ALH60" t="str">
        <f ca="1"/>
        <v>D104EB0E</v>
      </c>
      <c r="ALI60" t="str">
        <f ca="1"/>
        <v>AEADA80C</v>
      </c>
      <c r="ALJ60" t="str">
        <f ca="1"/>
        <v>59BF6DBB</v>
      </c>
      <c r="ALK60" t="str">
        <f ca="1"/>
        <v>72E8EF38</v>
      </c>
      <c r="ALL60" t="str">
        <f ca="1"/>
        <v>60B7A6C2</v>
      </c>
    </row>
    <row r="61" spans="1:1000" x14ac:dyDescent="0.25">
      <c r="A61" t="str">
        <f ca="1"/>
        <v>FD566D2F</v>
      </c>
      <c r="B61" t="str">
        <f ca="1"/>
        <v>C2EF29F6</v>
      </c>
      <c r="C61" t="str">
        <f ca="1"/>
        <v>34FE7502</v>
      </c>
      <c r="D61" t="str">
        <f ca="1"/>
        <v>FCEE15F</v>
      </c>
      <c r="E61" t="str">
        <f ca="1"/>
        <v>2795131C</v>
      </c>
      <c r="F61" t="str">
        <f ca="1"/>
        <v>4BF6E7F6</v>
      </c>
      <c r="G61" t="str">
        <f ca="1"/>
        <v>FA66A051</v>
      </c>
      <c r="H61" t="str">
        <f ca="1"/>
        <v>1C2B2B26</v>
      </c>
      <c r="I61" t="str">
        <f ca="1"/>
        <v>EF00914A</v>
      </c>
      <c r="J61" t="str">
        <f ca="1"/>
        <v>339C6EEF</v>
      </c>
      <c r="K61" t="str">
        <f ca="1"/>
        <v>4BC3FC03</v>
      </c>
      <c r="L61" t="str">
        <f ca="1"/>
        <v>D1B37CE4</v>
      </c>
      <c r="M61" t="str">
        <f ca="1"/>
        <v>AF4E6F87</v>
      </c>
      <c r="N61" t="str">
        <f ca="1"/>
        <v>A714579E</v>
      </c>
      <c r="O61" t="str">
        <f ca="1"/>
        <v>F8B32A7C</v>
      </c>
      <c r="P61" t="str">
        <f ca="1"/>
        <v>8DDC4908</v>
      </c>
      <c r="Q61" t="str">
        <f ca="1"/>
        <v>6F3CB89F</v>
      </c>
      <c r="R61" t="str">
        <f ca="1"/>
        <v>7086F956</v>
      </c>
      <c r="S61" t="str">
        <f ca="1"/>
        <v>6CBCE4F2</v>
      </c>
      <c r="T61" t="str">
        <f ca="1"/>
        <v>E7A9E8F2</v>
      </c>
      <c r="U61" t="str">
        <f ca="1"/>
        <v>7E23CC14</v>
      </c>
      <c r="V61" t="str">
        <f ca="1"/>
        <v>23C00574</v>
      </c>
      <c r="W61" t="str">
        <f ca="1"/>
        <v>240C57C7</v>
      </c>
      <c r="X61" t="str">
        <f ca="1"/>
        <v>6CBD58DD</v>
      </c>
      <c r="Y61" t="str">
        <f ca="1"/>
        <v>DD4C35F</v>
      </c>
      <c r="Z61" t="str">
        <f ca="1"/>
        <v>3BCDBB57</v>
      </c>
      <c r="AA61" t="str">
        <f ca="1"/>
        <v>7A012B7</v>
      </c>
      <c r="AB61" t="str">
        <f ca="1"/>
        <v>56C042C6</v>
      </c>
      <c r="AC61" t="str">
        <f ca="1"/>
        <v>D6D59C2F</v>
      </c>
      <c r="AD61" t="str">
        <f ca="1"/>
        <v>C20C2FE9</v>
      </c>
      <c r="AE61" t="str">
        <f ca="1"/>
        <v>198B0CCE</v>
      </c>
      <c r="AF61" t="str">
        <f ca="1"/>
        <v>27624C0B</v>
      </c>
      <c r="AG61" t="str">
        <f ca="1"/>
        <v>7AD2DD86</v>
      </c>
      <c r="AH61" t="str">
        <f ca="1"/>
        <v>FA6EDC0A</v>
      </c>
      <c r="AI61" t="str">
        <f ca="1"/>
        <v>66DACAE8</v>
      </c>
      <c r="AJ61" t="str">
        <f ca="1"/>
        <v>73CD0168</v>
      </c>
      <c r="AK61" t="str">
        <f ca="1"/>
        <v>3C3F176A</v>
      </c>
      <c r="AL61" t="str">
        <f ca="1"/>
        <v>AED9B809</v>
      </c>
      <c r="AM61" t="str">
        <f ca="1"/>
        <v>D9A53C6</v>
      </c>
      <c r="AN61" t="str">
        <f ca="1"/>
        <v>FA3930ED</v>
      </c>
      <c r="AO61" t="str">
        <f ca="1"/>
        <v>73FCDC7A</v>
      </c>
      <c r="AP61" t="str">
        <f ca="1"/>
        <v>5041961B</v>
      </c>
      <c r="AQ61" t="str">
        <f ca="1"/>
        <v>911BF83D</v>
      </c>
      <c r="AR61" t="str">
        <f ca="1"/>
        <v>58765240</v>
      </c>
      <c r="AS61" t="str">
        <f ca="1"/>
        <v>C25D6EC2</v>
      </c>
      <c r="AT61" t="str">
        <f ca="1"/>
        <v>2E35AD1</v>
      </c>
      <c r="AU61" t="str">
        <f ca="1"/>
        <v>E5020CEA</v>
      </c>
      <c r="AV61" t="str">
        <f ca="1"/>
        <v>74524580</v>
      </c>
      <c r="AW61" t="str">
        <f ca="1"/>
        <v>610E1DA2</v>
      </c>
      <c r="AX61" t="str">
        <f ca="1"/>
        <v>AC6EE434</v>
      </c>
      <c r="AY61" t="str">
        <f ca="1"/>
        <v>82C6E53F</v>
      </c>
      <c r="AZ61" t="str">
        <f ca="1"/>
        <v>5C013A2A</v>
      </c>
      <c r="BA61" t="str">
        <f ca="1"/>
        <v>A0C5D4B</v>
      </c>
      <c r="BB61" t="str">
        <f ca="1"/>
        <v>D5A39212</v>
      </c>
      <c r="BC61" t="str">
        <f ca="1"/>
        <v>875A3BCD</v>
      </c>
      <c r="BD61" t="str">
        <f ca="1"/>
        <v>B512AF54</v>
      </c>
      <c r="BE61" t="str">
        <f ca="1"/>
        <v>3668CEFD</v>
      </c>
      <c r="BF61" t="str">
        <f ca="1"/>
        <v>C2D698C6</v>
      </c>
      <c r="BG61" t="str">
        <f ca="1"/>
        <v>FE5C3817</v>
      </c>
      <c r="BH61" t="str">
        <f ca="1"/>
        <v>694F457</v>
      </c>
      <c r="BI61" t="str">
        <f ca="1"/>
        <v>BD9AA36D</v>
      </c>
      <c r="BJ61" t="str">
        <f ca="1"/>
        <v>B58177E7</v>
      </c>
      <c r="BK61" t="str">
        <f ca="1"/>
        <v>B523315C</v>
      </c>
      <c r="BL61" t="str">
        <f ca="1"/>
        <v>A12B8774</v>
      </c>
      <c r="BM61" t="str">
        <f ca="1"/>
        <v>C3C281AF</v>
      </c>
      <c r="BN61" t="str">
        <f ca="1"/>
        <v>E924F253</v>
      </c>
      <c r="BO61" t="str">
        <f ca="1"/>
        <v>A71D61E8</v>
      </c>
      <c r="BP61" t="str">
        <f ca="1"/>
        <v>5798F258</v>
      </c>
      <c r="BQ61" t="str">
        <f ca="1"/>
        <v>A88351F</v>
      </c>
      <c r="BR61" t="str">
        <f ca="1"/>
        <v>F0D26135</v>
      </c>
      <c r="BS61" t="str">
        <f ca="1"/>
        <v>86EEA1B1</v>
      </c>
      <c r="BT61" t="str">
        <f ca="1"/>
        <v>448E664A</v>
      </c>
      <c r="BU61" t="str">
        <f ca="1"/>
        <v>FB09DD1A</v>
      </c>
      <c r="BV61" t="str">
        <f ca="1"/>
        <v>E1F6E0CC</v>
      </c>
      <c r="BW61" t="str">
        <f ca="1"/>
        <v>ACEB2901</v>
      </c>
      <c r="BX61" t="str">
        <f ca="1"/>
        <v>9F877395</v>
      </c>
      <c r="BY61" t="str">
        <f ca="1"/>
        <v>B272A5F9</v>
      </c>
      <c r="BZ61" t="str">
        <f ca="1"/>
        <v>48E6911D</v>
      </c>
      <c r="CA61" t="str">
        <f ca="1"/>
        <v>A475E36D</v>
      </c>
      <c r="CB61" t="str">
        <f ca="1"/>
        <v>10D3B73E</v>
      </c>
      <c r="CC61" t="str">
        <f ca="1"/>
        <v>576D5888</v>
      </c>
      <c r="CD61" t="str">
        <f ca="1"/>
        <v>716C05AE</v>
      </c>
      <c r="CE61" t="str">
        <f ca="1"/>
        <v>A3DD822F</v>
      </c>
      <c r="CF61" t="str">
        <f ca="1"/>
        <v>CB7C24B2</v>
      </c>
      <c r="CG61" t="str">
        <f ca="1"/>
        <v>8B364974</v>
      </c>
      <c r="CH61" t="str">
        <f ca="1"/>
        <v>DCC0F22A</v>
      </c>
      <c r="CI61" t="str">
        <f ca="1"/>
        <v>6CEE8202</v>
      </c>
      <c r="CJ61" t="str">
        <f ca="1"/>
        <v>CE339F20</v>
      </c>
      <c r="CK61" t="str">
        <f ca="1"/>
        <v>5B7F4087</v>
      </c>
      <c r="CL61" t="str">
        <f ca="1"/>
        <v>BAB46AE8</v>
      </c>
      <c r="CM61" t="str">
        <f ca="1"/>
        <v>F503B6F0</v>
      </c>
      <c r="CN61" t="str">
        <f ca="1"/>
        <v>980D6002</v>
      </c>
      <c r="CO61" t="str">
        <f ca="1"/>
        <v>1DFDF1DD</v>
      </c>
      <c r="CP61" t="str">
        <f ca="1"/>
        <v>AF8001A2</v>
      </c>
      <c r="CQ61" t="str">
        <f ca="1"/>
        <v>DD0A9526</v>
      </c>
      <c r="CR61" t="str">
        <f ca="1"/>
        <v>7D470987</v>
      </c>
      <c r="CS61" t="str">
        <f ca="1"/>
        <v>462EA5CE</v>
      </c>
      <c r="CT61" t="str">
        <f ca="1"/>
        <v>11AEA521</v>
      </c>
      <c r="CU61" t="str">
        <f ca="1"/>
        <v>7FAD198B</v>
      </c>
      <c r="CV61" t="str">
        <f ca="1"/>
        <v>A011A98</v>
      </c>
      <c r="CW61" t="str">
        <f ca="1"/>
        <v>22755A15</v>
      </c>
      <c r="CX61" t="str">
        <f ca="1"/>
        <v>4CF4AFF9</v>
      </c>
      <c r="CY61" t="str">
        <f ca="1"/>
        <v>16B2DEEF</v>
      </c>
      <c r="CZ61" t="str">
        <f ca="1"/>
        <v>1A7989BD</v>
      </c>
      <c r="DA61" t="str">
        <f ca="1"/>
        <v>FB95241D</v>
      </c>
      <c r="DB61" t="str">
        <f ca="1"/>
        <v>9AABC0FA</v>
      </c>
      <c r="DC61" t="str">
        <f ca="1"/>
        <v>C3B2B884</v>
      </c>
      <c r="DD61" t="str">
        <f ca="1"/>
        <v>FF55562A</v>
      </c>
      <c r="DE61" t="str">
        <f ca="1"/>
        <v>F850861D</v>
      </c>
      <c r="DF61" t="str">
        <f ca="1"/>
        <v>702B11F4</v>
      </c>
      <c r="DG61" t="str">
        <f ca="1"/>
        <v>FC96E16F</v>
      </c>
      <c r="DH61" t="str">
        <f ca="1"/>
        <v>F6B13471</v>
      </c>
      <c r="DI61" t="str">
        <f ca="1"/>
        <v>63C25825</v>
      </c>
      <c r="DJ61" t="str">
        <f ca="1"/>
        <v>94BD1B27</v>
      </c>
      <c r="DK61" t="str">
        <f ca="1"/>
        <v>538FC677</v>
      </c>
      <c r="DL61" t="str">
        <f ca="1"/>
        <v>28BCA75</v>
      </c>
      <c r="DM61" t="str">
        <f ca="1"/>
        <v>F85B7167</v>
      </c>
      <c r="DN61" t="str">
        <f ca="1"/>
        <v>A5A3CB44</v>
      </c>
      <c r="DO61" t="str">
        <f ca="1"/>
        <v>8180E3C3</v>
      </c>
      <c r="DP61" t="str">
        <f ca="1"/>
        <v>4E9B55C0</v>
      </c>
      <c r="DQ61" t="str">
        <f ca="1"/>
        <v>849BA7F3</v>
      </c>
      <c r="DR61" t="str">
        <f ca="1"/>
        <v>691D5F79</v>
      </c>
      <c r="DS61" t="str">
        <f ca="1"/>
        <v>BD444D0F</v>
      </c>
      <c r="DT61" t="str">
        <f ca="1"/>
        <v>6779019</v>
      </c>
      <c r="DU61" t="str">
        <f ca="1"/>
        <v>E71A52CC</v>
      </c>
      <c r="DV61" t="str">
        <f ca="1"/>
        <v>9ADBF8E6</v>
      </c>
      <c r="DW61" t="str">
        <f ca="1"/>
        <v>2D58A51E</v>
      </c>
      <c r="DX61" t="str">
        <f ca="1"/>
        <v>6CDF7810</v>
      </c>
      <c r="DY61" t="str">
        <f ca="1"/>
        <v>C675E04C</v>
      </c>
      <c r="DZ61" t="str">
        <f ca="1"/>
        <v>E9FC5DF9</v>
      </c>
      <c r="EA61" t="str">
        <f ca="1"/>
        <v>CB1335BC</v>
      </c>
      <c r="EB61" t="str">
        <f ca="1"/>
        <v>EFCF0C42</v>
      </c>
      <c r="EC61" t="str">
        <f ca="1"/>
        <v>F2FE1CC</v>
      </c>
      <c r="ED61" t="str">
        <f ca="1"/>
        <v>9B98756B</v>
      </c>
      <c r="EE61" t="str">
        <f ca="1"/>
        <v>4E2AE995</v>
      </c>
      <c r="EF61" t="str">
        <f ca="1"/>
        <v>ADD44E10</v>
      </c>
      <c r="EG61" t="str">
        <f ca="1"/>
        <v>B6D86F65</v>
      </c>
      <c r="EH61" t="str">
        <f ca="1"/>
        <v>990A1738</v>
      </c>
      <c r="EI61" t="str">
        <f ca="1"/>
        <v>2FCDE551</v>
      </c>
      <c r="EJ61" t="str">
        <f ca="1"/>
        <v>2DB91111</v>
      </c>
      <c r="EK61" t="str">
        <f ca="1"/>
        <v>E43EFBDB</v>
      </c>
      <c r="EL61" t="str">
        <f ca="1"/>
        <v>F58BFF8</v>
      </c>
      <c r="EM61" t="str">
        <f ca="1"/>
        <v>E21B187A</v>
      </c>
      <c r="EN61" t="str">
        <f ca="1"/>
        <v>5CC29CE5</v>
      </c>
      <c r="EO61" t="str">
        <f ca="1"/>
        <v>3914A94A</v>
      </c>
      <c r="EP61" t="str">
        <f ca="1"/>
        <v>124B0211</v>
      </c>
      <c r="EQ61" t="str">
        <f ca="1"/>
        <v>86517421</v>
      </c>
      <c r="ER61" t="str">
        <f ca="1"/>
        <v>E249DF3B</v>
      </c>
      <c r="ES61" t="str">
        <f ca="1"/>
        <v>B240427</v>
      </c>
      <c r="ET61" t="str">
        <f ca="1"/>
        <v>536D598A</v>
      </c>
      <c r="EU61" t="str">
        <f ca="1"/>
        <v>A5F86D3C</v>
      </c>
      <c r="EV61" t="str">
        <f ca="1"/>
        <v>FD9B44AA</v>
      </c>
      <c r="EW61" t="str">
        <f ca="1"/>
        <v>81DB140B</v>
      </c>
      <c r="EX61" t="str">
        <f ca="1"/>
        <v>5524F767</v>
      </c>
      <c r="EY61" t="str">
        <f ca="1"/>
        <v>F0FF8F1F</v>
      </c>
      <c r="EZ61" t="str">
        <f ca="1"/>
        <v>EB233B6</v>
      </c>
      <c r="FA61" t="str">
        <f ca="1"/>
        <v>5DD0D005</v>
      </c>
      <c r="FB61" t="str">
        <f ca="1"/>
        <v>FBC6D0AC</v>
      </c>
      <c r="FC61" t="str">
        <f ca="1"/>
        <v>969F5226</v>
      </c>
      <c r="FD61" t="str">
        <f ca="1"/>
        <v>B37E4F30</v>
      </c>
      <c r="FE61" t="str">
        <f ca="1"/>
        <v>F1B023C5</v>
      </c>
      <c r="FF61" t="str">
        <f ca="1"/>
        <v>DE3DD05</v>
      </c>
      <c r="FG61" t="str">
        <f ca="1"/>
        <v>631723B7</v>
      </c>
      <c r="FH61" t="str">
        <f ca="1"/>
        <v>427C441B</v>
      </c>
      <c r="FI61" t="str">
        <f ca="1"/>
        <v>9F2D1676</v>
      </c>
      <c r="FJ61" t="str">
        <f ca="1"/>
        <v>A368301C</v>
      </c>
      <c r="FK61" t="str">
        <f ca="1"/>
        <v>6804DF30</v>
      </c>
      <c r="FL61" t="str">
        <f ca="1"/>
        <v>AF61440B</v>
      </c>
      <c r="FM61" t="str">
        <f ca="1"/>
        <v>AA8D39E9</v>
      </c>
      <c r="FN61" t="str">
        <f ca="1"/>
        <v>277FDF29</v>
      </c>
      <c r="FO61" t="str">
        <f ca="1"/>
        <v>1D6D2810</v>
      </c>
      <c r="FP61" t="str">
        <f ca="1"/>
        <v>1D913ED2</v>
      </c>
      <c r="FQ61" t="str">
        <f ca="1"/>
        <v>95B27B5C</v>
      </c>
      <c r="FR61" t="str">
        <f ca="1"/>
        <v>28F93C6D</v>
      </c>
      <c r="FS61" t="str">
        <f ca="1"/>
        <v>F172AF2A</v>
      </c>
      <c r="FT61" t="str">
        <f ca="1"/>
        <v>5EEC5874</v>
      </c>
      <c r="FU61" t="str">
        <f ca="1"/>
        <v>B3855208</v>
      </c>
      <c r="FV61" t="str">
        <f ca="1"/>
        <v>6BDC086E</v>
      </c>
      <c r="FW61" t="str">
        <f ca="1"/>
        <v>CDDAAE17</v>
      </c>
      <c r="FX61" t="str">
        <f ca="1"/>
        <v>2CF2CC40</v>
      </c>
      <c r="FY61" t="str">
        <f ca="1"/>
        <v>A39CF438</v>
      </c>
      <c r="FZ61" t="str">
        <f ca="1"/>
        <v>6604C9CA</v>
      </c>
      <c r="GA61" t="str">
        <f ca="1"/>
        <v>2FD367F8</v>
      </c>
      <c r="GB61" t="str">
        <f ca="1"/>
        <v>428F14B6</v>
      </c>
      <c r="GC61" t="str">
        <f ca="1"/>
        <v>8343CB13</v>
      </c>
      <c r="GD61" t="str">
        <f ca="1"/>
        <v>4DD9CC0D</v>
      </c>
      <c r="GE61" t="str">
        <f ca="1"/>
        <v>B13C8EA1</v>
      </c>
      <c r="GF61" t="str">
        <f ca="1"/>
        <v>F61713AD</v>
      </c>
      <c r="GG61" t="str">
        <f ca="1"/>
        <v>D4FEC72C</v>
      </c>
      <c r="GH61" t="str">
        <f ca="1"/>
        <v>5C48522E</v>
      </c>
      <c r="GI61" t="str">
        <f ca="1"/>
        <v>974E9ED8</v>
      </c>
      <c r="GJ61" t="str">
        <f ca="1"/>
        <v>CB456D55</v>
      </c>
      <c r="GK61" t="str">
        <f ca="1"/>
        <v>CE259895</v>
      </c>
      <c r="GL61" t="str">
        <f ca="1"/>
        <v>A5C700A6</v>
      </c>
      <c r="GM61" t="str">
        <f ca="1"/>
        <v>411D2D92</v>
      </c>
      <c r="GN61" t="str">
        <f ca="1"/>
        <v>996C6A39</v>
      </c>
      <c r="GO61" t="str">
        <f ca="1"/>
        <v>93A01A12</v>
      </c>
      <c r="GP61" t="str">
        <f ca="1"/>
        <v>D2612538</v>
      </c>
      <c r="GQ61" t="str">
        <f ca="1"/>
        <v>F55A1527</v>
      </c>
      <c r="GR61" t="str">
        <f ca="1"/>
        <v>BF11F63D</v>
      </c>
      <c r="GS61" t="str">
        <f ca="1"/>
        <v>390B8A0B</v>
      </c>
      <c r="GT61" t="str">
        <f ca="1"/>
        <v>9443D9D7</v>
      </c>
      <c r="GU61" t="str">
        <f ca="1"/>
        <v>516E07B4</v>
      </c>
      <c r="GV61" t="str">
        <f ca="1"/>
        <v>6B562428</v>
      </c>
      <c r="GW61" t="str">
        <f ca="1"/>
        <v>8EDC2BEA</v>
      </c>
      <c r="GX61" t="str">
        <f ca="1"/>
        <v>8BE57CF</v>
      </c>
      <c r="GY61" t="str">
        <f ca="1"/>
        <v>E29E307E</v>
      </c>
      <c r="GZ61" t="str">
        <f ca="1"/>
        <v>93280C75</v>
      </c>
      <c r="HA61" t="str">
        <f ca="1"/>
        <v>ED083A21</v>
      </c>
      <c r="HB61" t="str">
        <f ca="1"/>
        <v>711930E1</v>
      </c>
      <c r="HC61" t="str">
        <f ca="1"/>
        <v>E4C64685</v>
      </c>
      <c r="HD61" t="str">
        <f ca="1"/>
        <v>ECAC4E0E</v>
      </c>
      <c r="HE61" t="str">
        <f ca="1"/>
        <v>41EEA8E5</v>
      </c>
      <c r="HF61" t="str">
        <f ca="1"/>
        <v>F9F50C58</v>
      </c>
      <c r="HG61" t="str">
        <f ca="1"/>
        <v>8BAD72FA</v>
      </c>
      <c r="HH61" t="str">
        <f ca="1"/>
        <v>4C0562A3</v>
      </c>
      <c r="HI61" t="str">
        <f ca="1"/>
        <v>54A6A62A</v>
      </c>
      <c r="HJ61" t="str">
        <f ca="1"/>
        <v>9ADEB77A</v>
      </c>
      <c r="HK61" t="str">
        <f ca="1"/>
        <v>93245620</v>
      </c>
      <c r="HL61" t="str">
        <f ca="1"/>
        <v>7AE4402A</v>
      </c>
      <c r="HM61" t="str">
        <f ca="1"/>
        <v>A200AA6C</v>
      </c>
      <c r="HN61" t="str">
        <f ca="1"/>
        <v>6F046C09</v>
      </c>
      <c r="HO61" t="str">
        <f ca="1"/>
        <v>5B048636</v>
      </c>
      <c r="HP61" t="str">
        <f ca="1"/>
        <v>E166E183</v>
      </c>
      <c r="HQ61" t="str">
        <f ca="1"/>
        <v>35C2D9FC</v>
      </c>
      <c r="HR61" t="str">
        <f ca="1"/>
        <v>EF0CBCD9</v>
      </c>
      <c r="HS61" t="str">
        <f ca="1"/>
        <v>7CD54C10</v>
      </c>
      <c r="HT61" t="str">
        <f ca="1"/>
        <v>DB9AD506</v>
      </c>
      <c r="HU61" t="str">
        <f ca="1"/>
        <v>347AA3FD</v>
      </c>
      <c r="HV61" t="str">
        <f ca="1"/>
        <v>A0CD5481</v>
      </c>
      <c r="HW61" t="str">
        <f ca="1"/>
        <v>22D59BEE</v>
      </c>
      <c r="HX61" t="str">
        <f ca="1"/>
        <v>E5C527CF</v>
      </c>
      <c r="HY61" t="str">
        <f ca="1"/>
        <v>87CE8555</v>
      </c>
      <c r="HZ61" t="str">
        <f ca="1"/>
        <v>43A2901F</v>
      </c>
      <c r="IA61" t="str">
        <f ca="1"/>
        <v>9B34569A</v>
      </c>
      <c r="IB61" t="str">
        <f ca="1"/>
        <v>FADA25C0</v>
      </c>
      <c r="IC61" t="str">
        <f ca="1"/>
        <v>9C3EB141</v>
      </c>
      <c r="ID61" t="str">
        <f ca="1"/>
        <v>7ADE93D8</v>
      </c>
      <c r="IE61" t="str">
        <f ca="1"/>
        <v>C1453ABA</v>
      </c>
      <c r="IF61" t="str">
        <f ca="1"/>
        <v>8E222DA1</v>
      </c>
      <c r="IG61" t="str">
        <f ca="1"/>
        <v>EA2EEA0E</v>
      </c>
      <c r="IH61" t="str">
        <f ca="1"/>
        <v>F0BAD1A</v>
      </c>
      <c r="II61" t="str">
        <f ca="1"/>
        <v>E3800B1F</v>
      </c>
      <c r="IJ61" t="str">
        <f ca="1"/>
        <v>A7BFCF49</v>
      </c>
      <c r="IK61" t="str">
        <f ca="1"/>
        <v>FC62499</v>
      </c>
      <c r="IL61" t="str">
        <f ca="1"/>
        <v>520B7B6C</v>
      </c>
      <c r="IM61" t="str">
        <f ca="1"/>
        <v>4EBFBD3E</v>
      </c>
      <c r="IN61" t="str">
        <f ca="1"/>
        <v>54DB3D40</v>
      </c>
      <c r="IO61" t="str">
        <f ca="1"/>
        <v>D5E916F2</v>
      </c>
      <c r="IP61" t="str">
        <f ca="1"/>
        <v>5E4A49E2</v>
      </c>
      <c r="IQ61" t="str">
        <f ca="1"/>
        <v>8A3C06C2</v>
      </c>
      <c r="IR61" t="str">
        <f ca="1"/>
        <v>19D9DC68</v>
      </c>
      <c r="IS61" t="str">
        <f ca="1"/>
        <v>D5D22C13</v>
      </c>
      <c r="IT61" t="str">
        <f ca="1"/>
        <v>7F1695B</v>
      </c>
      <c r="IU61" t="str">
        <f ca="1"/>
        <v>5E84F4A0</v>
      </c>
      <c r="IV61" t="str">
        <f ca="1"/>
        <v>4473F424</v>
      </c>
      <c r="IW61" t="str">
        <f ca="1"/>
        <v>ADF40925</v>
      </c>
      <c r="IX61" t="str">
        <f ca="1"/>
        <v>264E37F3</v>
      </c>
      <c r="IY61" t="str">
        <f ca="1"/>
        <v>DAA61B39</v>
      </c>
      <c r="IZ61" t="str">
        <f ca="1"/>
        <v>8ADE182D</v>
      </c>
      <c r="JA61" t="str">
        <f ca="1"/>
        <v>58FC4318</v>
      </c>
      <c r="JB61" t="str">
        <f ca="1"/>
        <v>DBDA6D9A</v>
      </c>
      <c r="JC61" t="str">
        <f ca="1"/>
        <v>B93A9C69</v>
      </c>
      <c r="JD61" t="str">
        <f ca="1"/>
        <v>58B84D0D</v>
      </c>
      <c r="JE61" t="str">
        <f ca="1"/>
        <v>6F05A16F</v>
      </c>
      <c r="JF61" t="str">
        <f ca="1"/>
        <v>329A48EA</v>
      </c>
      <c r="JG61" t="str">
        <f ca="1"/>
        <v>F5348AD4</v>
      </c>
      <c r="JH61" t="str">
        <f ca="1"/>
        <v>641B6F03</v>
      </c>
      <c r="JI61" t="str">
        <f ca="1"/>
        <v>9594F869</v>
      </c>
      <c r="JJ61" t="str">
        <f ca="1"/>
        <v>D396A78</v>
      </c>
      <c r="JK61" t="str">
        <f ca="1"/>
        <v>8FC20238</v>
      </c>
      <c r="JL61" t="str">
        <f ca="1"/>
        <v>AAA595CD</v>
      </c>
      <c r="JM61" t="str">
        <f ca="1"/>
        <v>DCF56DD5</v>
      </c>
      <c r="JN61" t="str">
        <f ca="1"/>
        <v>36055530</v>
      </c>
      <c r="JO61" t="str">
        <f ca="1"/>
        <v>98EC4D49</v>
      </c>
      <c r="JP61" t="str">
        <f ca="1"/>
        <v>94F78A55</v>
      </c>
      <c r="JQ61" t="str">
        <f ca="1"/>
        <v>221CA183</v>
      </c>
      <c r="JR61" t="str">
        <f ca="1"/>
        <v>9320C290</v>
      </c>
      <c r="JS61" t="str">
        <f ca="1"/>
        <v>46D05306</v>
      </c>
      <c r="JT61" t="str">
        <f ca="1"/>
        <v>89FBBFF5</v>
      </c>
      <c r="JU61" t="str">
        <f ca="1"/>
        <v>7B930907</v>
      </c>
      <c r="JV61" t="str">
        <f ca="1"/>
        <v>DBB1E892</v>
      </c>
      <c r="JW61" t="str">
        <f ca="1"/>
        <v>54327E3C</v>
      </c>
      <c r="JX61" t="str">
        <f ca="1"/>
        <v>D56D5D95</v>
      </c>
      <c r="JY61" t="str">
        <f ca="1"/>
        <v>18FC178B</v>
      </c>
      <c r="JZ61" t="str">
        <f ca="1"/>
        <v>BAD43BF6</v>
      </c>
      <c r="KA61" t="str">
        <f ca="1"/>
        <v>151ED4A6</v>
      </c>
      <c r="KB61" t="str">
        <f ca="1"/>
        <v>7E795D6B</v>
      </c>
      <c r="KC61" t="str">
        <f ca="1"/>
        <v>D1E1305A</v>
      </c>
      <c r="KD61" t="str">
        <f ca="1"/>
        <v>91875174</v>
      </c>
      <c r="KE61" t="str">
        <f ca="1"/>
        <v>5EE9F6A3</v>
      </c>
      <c r="KF61" t="str">
        <f ca="1"/>
        <v>4BE26C50</v>
      </c>
      <c r="KG61" t="str">
        <f ca="1"/>
        <v>67EF7606</v>
      </c>
      <c r="KH61" t="str">
        <f ca="1"/>
        <v>B37DC81A</v>
      </c>
      <c r="KI61" t="str">
        <f ca="1"/>
        <v>6143A73E</v>
      </c>
      <c r="KJ61" t="str">
        <f ca="1"/>
        <v>F58E6542</v>
      </c>
      <c r="KK61" t="str">
        <f ca="1"/>
        <v>81C1FBE4</v>
      </c>
      <c r="KL61" t="str">
        <f ca="1"/>
        <v>38402BC7</v>
      </c>
      <c r="KM61" t="str">
        <f ca="1"/>
        <v>ACE2B7A9</v>
      </c>
      <c r="KN61" t="str">
        <f ca="1"/>
        <v>E9EA220E</v>
      </c>
      <c r="KO61" t="str">
        <f ca="1"/>
        <v>2158B334</v>
      </c>
      <c r="KP61" t="str">
        <f ca="1"/>
        <v>FF1E5937</v>
      </c>
      <c r="KQ61" t="str">
        <f ca="1"/>
        <v>98BBF735</v>
      </c>
      <c r="KR61" t="str">
        <f ca="1"/>
        <v>F5EB0739</v>
      </c>
      <c r="KS61" t="str">
        <f ca="1"/>
        <v>DA3D42FD</v>
      </c>
      <c r="KT61" t="str">
        <f ca="1"/>
        <v>4B7146DF</v>
      </c>
      <c r="KU61" t="str">
        <f ca="1"/>
        <v>5560FFBF</v>
      </c>
      <c r="KV61" t="str">
        <f ca="1"/>
        <v>15568963</v>
      </c>
      <c r="KW61" t="str">
        <f ca="1"/>
        <v>4A067CC2</v>
      </c>
      <c r="KX61" t="str">
        <f ca="1"/>
        <v>816FF2D9</v>
      </c>
      <c r="KY61" t="str">
        <f ca="1"/>
        <v>CA07A48</v>
      </c>
      <c r="KZ61" t="str">
        <f ca="1"/>
        <v>9352C5F6</v>
      </c>
      <c r="LA61" t="str">
        <f ca="1"/>
        <v>640F9DCA</v>
      </c>
      <c r="LB61" t="str">
        <f ca="1"/>
        <v>108031CF</v>
      </c>
      <c r="LC61" t="str">
        <f ca="1"/>
        <v>99BAFFCF</v>
      </c>
      <c r="LD61" t="str">
        <f ca="1"/>
        <v>9CFB5D47</v>
      </c>
      <c r="LE61" t="str">
        <f ca="1"/>
        <v>7BE87752</v>
      </c>
      <c r="LF61" t="str">
        <f ca="1"/>
        <v>88B7F246</v>
      </c>
      <c r="LG61" t="str">
        <f ca="1"/>
        <v>372801DD</v>
      </c>
      <c r="LH61" t="str">
        <f ca="1"/>
        <v>3C3E5CEA</v>
      </c>
      <c r="LI61" t="str">
        <f ca="1"/>
        <v>29A17D1B</v>
      </c>
      <c r="LJ61" t="str">
        <f ca="1"/>
        <v>A46E16D0</v>
      </c>
      <c r="LK61" t="str">
        <f ca="1"/>
        <v>B4EA9071</v>
      </c>
      <c r="LL61" t="str">
        <f ca="1"/>
        <v>604BDE10</v>
      </c>
      <c r="LM61" t="str">
        <f ca="1"/>
        <v>EBD068FB</v>
      </c>
      <c r="LN61" t="str">
        <f ca="1"/>
        <v>C444D042</v>
      </c>
      <c r="LO61" t="str">
        <f ca="1"/>
        <v>305C7ABC</v>
      </c>
      <c r="LP61" t="str">
        <f ca="1"/>
        <v>E5E31593</v>
      </c>
      <c r="LQ61" t="str">
        <f ca="1"/>
        <v>CDBB4BDC</v>
      </c>
      <c r="LR61" t="str">
        <f ca="1"/>
        <v>42A0A0FE</v>
      </c>
      <c r="LS61" t="str">
        <f ca="1"/>
        <v>D954E974</v>
      </c>
      <c r="LT61" t="str">
        <f ca="1"/>
        <v>AD6596C1</v>
      </c>
      <c r="LU61" t="str">
        <f ca="1"/>
        <v>E5CBF27D</v>
      </c>
      <c r="LV61" t="str">
        <f ca="1"/>
        <v>5BFD6A68</v>
      </c>
      <c r="LW61" t="str">
        <f ca="1"/>
        <v>B4D1D930</v>
      </c>
      <c r="LX61" t="str">
        <f ca="1"/>
        <v>7086711A</v>
      </c>
      <c r="LY61" t="str">
        <f ca="1"/>
        <v>189B6BD4</v>
      </c>
      <c r="LZ61" t="str">
        <f ca="1"/>
        <v>FBF64C6A</v>
      </c>
      <c r="MA61" t="str">
        <f ca="1"/>
        <v>AA8C2C5F</v>
      </c>
      <c r="MB61" t="str">
        <f ca="1"/>
        <v>37FC6668</v>
      </c>
      <c r="MC61" t="str">
        <f ca="1"/>
        <v>B53052BD</v>
      </c>
      <c r="MD61" t="str">
        <f ca="1"/>
        <v>F764A860</v>
      </c>
      <c r="ME61" t="str">
        <f ca="1"/>
        <v>1748228E</v>
      </c>
      <c r="MF61" t="str">
        <f ca="1"/>
        <v>C8967746</v>
      </c>
      <c r="MG61" t="str">
        <f ca="1"/>
        <v>5F4BF2E6</v>
      </c>
      <c r="MH61" t="str">
        <f ca="1"/>
        <v>6C99A7E9</v>
      </c>
      <c r="MI61" t="str">
        <f ca="1"/>
        <v>C61C837D</v>
      </c>
      <c r="MJ61" t="str">
        <f ca="1"/>
        <v>780ACB7C</v>
      </c>
      <c r="MK61" t="str">
        <f ca="1"/>
        <v>4DD12820</v>
      </c>
      <c r="ML61" t="str">
        <f ca="1"/>
        <v>3F7471D3</v>
      </c>
      <c r="MM61" t="str">
        <f ca="1"/>
        <v>65D963F9</v>
      </c>
      <c r="MN61" t="str">
        <f ca="1"/>
        <v>D59A084D</v>
      </c>
      <c r="MO61" t="str">
        <f ca="1"/>
        <v>13691DF7</v>
      </c>
      <c r="MP61" t="str">
        <f ca="1"/>
        <v>EEEF8AD2</v>
      </c>
      <c r="MQ61" t="str">
        <f ca="1"/>
        <v>A7C011F7</v>
      </c>
      <c r="MR61" t="str">
        <f ca="1"/>
        <v>B31ADAC7</v>
      </c>
      <c r="MS61" t="str">
        <f ca="1"/>
        <v>4A9E6228</v>
      </c>
      <c r="MT61" t="str">
        <f ca="1"/>
        <v>3D31EA33</v>
      </c>
      <c r="MU61" t="str">
        <f ca="1"/>
        <v>7A6EBE29</v>
      </c>
      <c r="MV61" t="str">
        <f ca="1"/>
        <v>226CEA29</v>
      </c>
      <c r="MW61" t="str">
        <f ca="1"/>
        <v>85B3F7A7</v>
      </c>
      <c r="MX61" t="str">
        <f ca="1"/>
        <v>A5226421</v>
      </c>
      <c r="MY61" t="str">
        <f ca="1"/>
        <v>74A774BD</v>
      </c>
      <c r="MZ61" t="str">
        <f ca="1"/>
        <v>EFF10FAD</v>
      </c>
      <c r="NA61" t="str">
        <f ca="1"/>
        <v>D5744999</v>
      </c>
      <c r="NB61" t="str">
        <f ca="1"/>
        <v>D5DBAFE6</v>
      </c>
      <c r="NC61" t="str">
        <f ca="1"/>
        <v>794EAEE5</v>
      </c>
      <c r="ND61" t="str">
        <f ca="1"/>
        <v>82A6EBB5</v>
      </c>
      <c r="NE61" t="str">
        <f ca="1"/>
        <v>403D5A8F</v>
      </c>
      <c r="NF61" t="str">
        <f ca="1"/>
        <v>C3E55267</v>
      </c>
      <c r="NG61" t="str">
        <f ca="1"/>
        <v>CB72E48C</v>
      </c>
      <c r="NH61" t="str">
        <f ca="1"/>
        <v>B24C0540</v>
      </c>
      <c r="NI61" t="str">
        <f ca="1"/>
        <v>1ACA9539</v>
      </c>
      <c r="NJ61" t="str">
        <f ca="1"/>
        <v>957545FC</v>
      </c>
      <c r="NK61" t="str">
        <f ca="1"/>
        <v>B2E290F5</v>
      </c>
      <c r="NL61" t="str">
        <f ca="1"/>
        <v>D794B6B7</v>
      </c>
      <c r="NM61" t="str">
        <f ca="1"/>
        <v>4014792A</v>
      </c>
      <c r="NN61" t="str">
        <f ca="1"/>
        <v>94DF8084</v>
      </c>
      <c r="NO61" t="str">
        <f ca="1"/>
        <v>86E89DFC</v>
      </c>
      <c r="NP61" t="str">
        <f ca="1"/>
        <v>8230DCE6</v>
      </c>
      <c r="NQ61" t="str">
        <f ca="1"/>
        <v>A3514E53</v>
      </c>
      <c r="NR61" t="str">
        <f ca="1"/>
        <v>5A212CA6</v>
      </c>
      <c r="NS61" t="str">
        <f ca="1"/>
        <v>6EE893EE</v>
      </c>
      <c r="NT61" t="str">
        <f ca="1"/>
        <v>F6E75583</v>
      </c>
      <c r="NU61" t="str">
        <f ca="1"/>
        <v>FBBEF626</v>
      </c>
      <c r="NV61" t="str">
        <f ca="1"/>
        <v>AAFB7968</v>
      </c>
      <c r="NW61" t="str">
        <f ca="1"/>
        <v>AC07A120</v>
      </c>
      <c r="NX61" t="str">
        <f ca="1"/>
        <v>D1B3164D</v>
      </c>
      <c r="NY61" t="str">
        <f ca="1"/>
        <v>66BCCAE0</v>
      </c>
      <c r="NZ61" t="str">
        <f ca="1"/>
        <v>DE0A554</v>
      </c>
      <c r="OA61" t="str">
        <f ca="1"/>
        <v>FA05817F</v>
      </c>
      <c r="OB61" t="str">
        <f ca="1"/>
        <v>6BC5508</v>
      </c>
      <c r="OC61" t="str">
        <f ca="1"/>
        <v>DF221E18</v>
      </c>
      <c r="OD61" t="str">
        <f ca="1"/>
        <v>AA16E0B9</v>
      </c>
      <c r="OE61" t="str">
        <f ca="1"/>
        <v>891BF59</v>
      </c>
      <c r="OF61" t="str">
        <f ca="1"/>
        <v>8D5E4226</v>
      </c>
      <c r="OG61" t="str">
        <f ca="1"/>
        <v>9E40495C</v>
      </c>
      <c r="OH61" t="str">
        <f ca="1"/>
        <v>425D5E95</v>
      </c>
      <c r="OI61" t="str">
        <f ca="1"/>
        <v>44A654C7</v>
      </c>
      <c r="OJ61" t="str">
        <f ca="1"/>
        <v>B63BF46D</v>
      </c>
      <c r="OK61" t="str">
        <f ca="1"/>
        <v>A91A39AF</v>
      </c>
      <c r="OL61" t="str">
        <f ca="1"/>
        <v>AA696324</v>
      </c>
      <c r="OM61" t="str">
        <f ca="1"/>
        <v>9ECFB91B</v>
      </c>
      <c r="ON61" t="str">
        <f ca="1"/>
        <v>83C27265</v>
      </c>
      <c r="OO61" t="str">
        <f ca="1"/>
        <v>851B4DF7</v>
      </c>
      <c r="OP61" t="str">
        <f ca="1"/>
        <v>38253718</v>
      </c>
      <c r="OQ61" t="str">
        <f ca="1"/>
        <v>B6F61B39</v>
      </c>
      <c r="OR61" t="str">
        <f ca="1"/>
        <v>62D2CAC4</v>
      </c>
      <c r="OS61" t="str">
        <f ca="1"/>
        <v>2DB6498C</v>
      </c>
      <c r="OT61" t="str">
        <f ca="1"/>
        <v>596E752C</v>
      </c>
      <c r="OU61" t="str">
        <f ca="1"/>
        <v>D3E01B4C</v>
      </c>
      <c r="OV61" t="str">
        <f ca="1"/>
        <v>9AEDDB05</v>
      </c>
      <c r="OW61" t="str">
        <f ca="1"/>
        <v>15BCCA63</v>
      </c>
      <c r="OX61" t="str">
        <f ca="1"/>
        <v>3B36364B</v>
      </c>
      <c r="OY61" t="str">
        <f ca="1"/>
        <v>F8B82EF3</v>
      </c>
      <c r="OZ61" t="str">
        <f ca="1"/>
        <v>D639017F</v>
      </c>
      <c r="PA61" t="str">
        <f ca="1"/>
        <v>6B344EA2</v>
      </c>
      <c r="PB61" t="str">
        <f ca="1"/>
        <v>4DAE9E80</v>
      </c>
      <c r="PC61" t="str">
        <f ca="1"/>
        <v>538B9EE3</v>
      </c>
      <c r="PD61" t="str">
        <f ca="1"/>
        <v>6969FBD8</v>
      </c>
      <c r="PE61" t="str">
        <f ca="1"/>
        <v>F6E22DCF</v>
      </c>
      <c r="PF61" t="str">
        <f ca="1"/>
        <v>A5E84322</v>
      </c>
      <c r="PG61" t="str">
        <f ca="1"/>
        <v>1D24B63A</v>
      </c>
      <c r="PH61" t="str">
        <f ca="1"/>
        <v>E91E8FBB</v>
      </c>
      <c r="PI61" t="str">
        <f ca="1"/>
        <v>772AED7D</v>
      </c>
      <c r="PJ61" t="str">
        <f ca="1"/>
        <v>F1A84103</v>
      </c>
      <c r="PK61" t="str">
        <f ca="1"/>
        <v>8EF85B7D</v>
      </c>
      <c r="PL61" t="str">
        <f ca="1"/>
        <v>49DB183E</v>
      </c>
      <c r="PM61" t="str">
        <f ca="1"/>
        <v>1C6FE2E4</v>
      </c>
      <c r="PN61" t="str">
        <f ca="1"/>
        <v>CBA83ED6</v>
      </c>
      <c r="PO61" t="str">
        <f ca="1"/>
        <v>96D48B7E</v>
      </c>
      <c r="PP61" t="str">
        <f ca="1"/>
        <v>A3314650</v>
      </c>
      <c r="PQ61" t="str">
        <f ca="1"/>
        <v>69E906A0</v>
      </c>
      <c r="PR61" t="str">
        <f ca="1"/>
        <v>79EA7ACE</v>
      </c>
      <c r="PS61" t="str">
        <f ca="1"/>
        <v>F860BE76</v>
      </c>
      <c r="PT61" t="str">
        <f ca="1"/>
        <v>5B8F0911</v>
      </c>
      <c r="PU61" t="str">
        <f ca="1"/>
        <v>6B1AD76</v>
      </c>
      <c r="PV61" t="str">
        <f ca="1"/>
        <v>90DBAE22</v>
      </c>
      <c r="PW61" t="str">
        <f ca="1"/>
        <v>37B99E04</v>
      </c>
      <c r="PX61" t="str">
        <f ca="1"/>
        <v>2A1591B9</v>
      </c>
      <c r="PY61" t="str">
        <f ca="1"/>
        <v>FA81389F</v>
      </c>
      <c r="PZ61" t="str">
        <f ca="1"/>
        <v>41510C53</v>
      </c>
      <c r="QA61" t="str">
        <f ca="1"/>
        <v>2A2A7271</v>
      </c>
      <c r="QB61" t="str">
        <f ca="1"/>
        <v>10280710</v>
      </c>
      <c r="QC61" t="str">
        <f ca="1"/>
        <v>532AAC4A</v>
      </c>
      <c r="QD61" t="str">
        <f ca="1"/>
        <v>D7877EF7</v>
      </c>
      <c r="QE61" t="str">
        <f ca="1"/>
        <v>7EE03E4B</v>
      </c>
      <c r="QF61" t="str">
        <f ca="1"/>
        <v>F1B1F5F</v>
      </c>
      <c r="QG61" t="str">
        <f ca="1"/>
        <v>F50A8DD1</v>
      </c>
      <c r="QH61" t="str">
        <f ca="1"/>
        <v>F7E237D</v>
      </c>
      <c r="QI61" t="str">
        <f ca="1"/>
        <v>F3C895F7</v>
      </c>
      <c r="QJ61" t="str">
        <f ca="1"/>
        <v>779C2120</v>
      </c>
      <c r="QK61" t="str">
        <f ca="1"/>
        <v>C1034E4D</v>
      </c>
      <c r="QL61" t="str">
        <f ca="1"/>
        <v>1C043DA7</v>
      </c>
      <c r="QM61" t="str">
        <f ca="1"/>
        <v>BC7738A9</v>
      </c>
      <c r="QN61" t="str">
        <f ca="1"/>
        <v>2EAE6CC6</v>
      </c>
      <c r="QO61" t="str">
        <f ca="1"/>
        <v>8A4191A1</v>
      </c>
      <c r="QP61" t="str">
        <f ca="1"/>
        <v>3637C312</v>
      </c>
      <c r="QQ61" t="str">
        <f ca="1"/>
        <v>7CD12C91</v>
      </c>
      <c r="QR61" t="str">
        <f ca="1"/>
        <v>290CF6EC</v>
      </c>
      <c r="QS61" t="str">
        <f ca="1"/>
        <v>17C9811</v>
      </c>
      <c r="QT61" t="str">
        <f ca="1"/>
        <v>A15A0028</v>
      </c>
      <c r="QU61" t="str">
        <f ca="1"/>
        <v>BC6C1034</v>
      </c>
      <c r="QV61" t="str">
        <f ca="1"/>
        <v>87D3F2A0</v>
      </c>
      <c r="QW61" t="str">
        <f ca="1"/>
        <v>6932D217</v>
      </c>
      <c r="QX61" t="str">
        <f ca="1"/>
        <v>8CA192CF</v>
      </c>
      <c r="QY61" t="str">
        <f ca="1"/>
        <v>3B44C43B</v>
      </c>
      <c r="QZ61" t="str">
        <f ca="1"/>
        <v>C71472FE</v>
      </c>
      <c r="RA61" t="str">
        <f ca="1"/>
        <v>76AED480</v>
      </c>
      <c r="RB61" t="str">
        <f ca="1"/>
        <v>4FBB14E7</v>
      </c>
      <c r="RC61" t="str">
        <f ca="1"/>
        <v>D096DD7D</v>
      </c>
      <c r="RD61" t="str">
        <f ca="1"/>
        <v>243DA8E2</v>
      </c>
      <c r="RE61" t="str">
        <f ca="1"/>
        <v>5A6D7D2C</v>
      </c>
      <c r="RF61" t="str">
        <f ca="1"/>
        <v>249A28EA</v>
      </c>
      <c r="RG61" t="str">
        <f ca="1"/>
        <v>D4A55C45</v>
      </c>
      <c r="RH61" t="str">
        <f ca="1"/>
        <v>F36266BC</v>
      </c>
      <c r="RI61" t="str">
        <f ca="1"/>
        <v>C9C468F0</v>
      </c>
      <c r="RJ61" t="str">
        <f ca="1"/>
        <v>8AC5496E</v>
      </c>
      <c r="RK61" t="str">
        <f ca="1"/>
        <v>D4959357</v>
      </c>
      <c r="RL61" t="str">
        <f ca="1"/>
        <v>F37104C1</v>
      </c>
      <c r="RM61" t="str">
        <f ca="1"/>
        <v>E593C924</v>
      </c>
      <c r="RN61" t="str">
        <f ca="1"/>
        <v>B1ADC4C</v>
      </c>
      <c r="RO61" t="str">
        <f ca="1"/>
        <v>1EDA2207</v>
      </c>
      <c r="RP61" t="str">
        <f ca="1"/>
        <v>51DBB811</v>
      </c>
      <c r="RQ61" t="str">
        <f ca="1"/>
        <v>EFEEF0A4</v>
      </c>
      <c r="RR61" t="str">
        <f ca="1"/>
        <v>E862152E</v>
      </c>
      <c r="RS61" t="str">
        <f ca="1"/>
        <v>58280E60</v>
      </c>
      <c r="RT61" t="str">
        <f ca="1"/>
        <v>CFA9405C</v>
      </c>
      <c r="RU61" t="str">
        <f ca="1"/>
        <v>2E84E6CC</v>
      </c>
      <c r="RV61" t="str">
        <f ca="1"/>
        <v>4F87BB04</v>
      </c>
      <c r="RW61" t="str">
        <f ca="1"/>
        <v>8F5A5DC0</v>
      </c>
      <c r="RX61" t="str">
        <f ca="1"/>
        <v>A4A7F985</v>
      </c>
      <c r="RY61" t="str">
        <f ca="1"/>
        <v>A0ADC124</v>
      </c>
      <c r="RZ61" t="str">
        <f ca="1"/>
        <v>63369E4C</v>
      </c>
      <c r="SA61" t="str">
        <f ca="1"/>
        <v>2E53C78</v>
      </c>
      <c r="SB61" t="str">
        <f ca="1"/>
        <v>7D4A3B4C</v>
      </c>
      <c r="SC61" t="str">
        <f ca="1"/>
        <v>4057DE67</v>
      </c>
      <c r="SD61" t="str">
        <f ca="1"/>
        <v>4F90F29D</v>
      </c>
      <c r="SE61" t="str">
        <f ca="1"/>
        <v>9473F01</v>
      </c>
      <c r="SF61" t="str">
        <f ca="1"/>
        <v>EA5EC25A</v>
      </c>
      <c r="SG61" t="str">
        <f ca="1"/>
        <v>E828B7A1</v>
      </c>
      <c r="SH61" t="str">
        <f ca="1"/>
        <v>15D16133</v>
      </c>
      <c r="SI61" t="str">
        <f ca="1"/>
        <v>7911EB4A</v>
      </c>
      <c r="SJ61" t="str">
        <f ca="1"/>
        <v>7ACC6E81</v>
      </c>
      <c r="SK61" t="str">
        <f ca="1"/>
        <v>9E9E56D3</v>
      </c>
      <c r="SL61" t="str">
        <f ca="1"/>
        <v>A998DEE0</v>
      </c>
      <c r="SM61" t="str">
        <f ca="1"/>
        <v>CE289E39</v>
      </c>
      <c r="SN61" t="str">
        <f ca="1"/>
        <v>CE1C5D0D</v>
      </c>
      <c r="SO61" t="str">
        <f ca="1"/>
        <v>C1003C79</v>
      </c>
      <c r="SP61" t="str">
        <f ca="1"/>
        <v>D8F6A28F</v>
      </c>
      <c r="SQ61" t="str">
        <f ca="1"/>
        <v>9ABF7329</v>
      </c>
      <c r="SR61" t="str">
        <f ca="1"/>
        <v>5CF2D30A</v>
      </c>
      <c r="SS61" t="str">
        <f ca="1"/>
        <v>3510E2D6</v>
      </c>
      <c r="ST61" t="str">
        <f ca="1"/>
        <v>95550EE0</v>
      </c>
      <c r="SU61" t="str">
        <f ca="1"/>
        <v>21CE6859</v>
      </c>
      <c r="SV61" t="str">
        <f ca="1"/>
        <v>1FA228FD</v>
      </c>
      <c r="SW61" t="str">
        <f ca="1"/>
        <v>C158F46C</v>
      </c>
      <c r="SX61" t="str">
        <f ca="1"/>
        <v>10F34419</v>
      </c>
      <c r="SY61" t="str">
        <f ca="1"/>
        <v>6B83FA19</v>
      </c>
      <c r="SZ61" t="str">
        <f ca="1"/>
        <v>13FAEB3E</v>
      </c>
      <c r="TA61" t="str">
        <f ca="1"/>
        <v>418644F5</v>
      </c>
      <c r="TB61" t="str">
        <f ca="1"/>
        <v>BEBDFF88</v>
      </c>
      <c r="TC61" t="str">
        <f ca="1"/>
        <v>C84A466F</v>
      </c>
      <c r="TD61" t="str">
        <f ca="1"/>
        <v>D34F73AC</v>
      </c>
      <c r="TE61" t="str">
        <f ca="1"/>
        <v>A26FC72D</v>
      </c>
      <c r="TF61" t="str">
        <f ca="1"/>
        <v>5680BFF</v>
      </c>
      <c r="TG61" t="str">
        <f ca="1"/>
        <v>6A32977E</v>
      </c>
      <c r="TH61" t="str">
        <f ca="1"/>
        <v>D8D7E9F7</v>
      </c>
      <c r="TI61" t="str">
        <f ca="1"/>
        <v>FAEF1D9B</v>
      </c>
      <c r="TJ61" t="str">
        <f ca="1"/>
        <v>EF789F21</v>
      </c>
      <c r="TK61" t="str">
        <f ca="1"/>
        <v>52D5ADFD</v>
      </c>
      <c r="TL61" t="str">
        <f ca="1"/>
        <v>E094F57A</v>
      </c>
      <c r="TM61" t="str">
        <f ca="1"/>
        <v>E138CDEC</v>
      </c>
      <c r="TN61" t="str">
        <f ca="1"/>
        <v>52A72D0</v>
      </c>
      <c r="TO61" t="str">
        <f ca="1"/>
        <v>E3E645EC</v>
      </c>
      <c r="TP61" t="str">
        <f ca="1"/>
        <v>D89EB98D</v>
      </c>
      <c r="TQ61" t="str">
        <f ca="1"/>
        <v>F3C2E68A</v>
      </c>
      <c r="TR61" t="str">
        <f ca="1"/>
        <v>8C6BA181</v>
      </c>
      <c r="TS61" t="str">
        <f ca="1"/>
        <v>4E80F772</v>
      </c>
      <c r="TT61" t="str">
        <f ca="1"/>
        <v>32659A1A</v>
      </c>
      <c r="TU61" t="str">
        <f ca="1"/>
        <v>E9B61E6F</v>
      </c>
      <c r="TV61" t="str">
        <f ca="1"/>
        <v>6D543812</v>
      </c>
      <c r="TW61" t="str">
        <f ca="1"/>
        <v>8CC1E329</v>
      </c>
      <c r="TX61" t="str">
        <f ca="1"/>
        <v>795152AF</v>
      </c>
      <c r="TY61" t="str">
        <f ca="1"/>
        <v>9D4296E6</v>
      </c>
      <c r="TZ61" t="str">
        <f ca="1"/>
        <v>38B4E5A8</v>
      </c>
      <c r="UA61" t="str">
        <f ca="1"/>
        <v>92362172</v>
      </c>
      <c r="UB61" t="str">
        <f ca="1"/>
        <v>828F25C5</v>
      </c>
      <c r="UC61" t="str">
        <f ca="1"/>
        <v>8AC7378A</v>
      </c>
      <c r="UD61" t="str">
        <f ca="1"/>
        <v>8E7CC44</v>
      </c>
      <c r="UE61" t="str">
        <f ca="1"/>
        <v>47D899C5</v>
      </c>
      <c r="UF61" t="str">
        <f ca="1"/>
        <v>984106E5</v>
      </c>
      <c r="UG61" t="str">
        <f ca="1"/>
        <v>B1AF186</v>
      </c>
      <c r="UH61" t="str">
        <f ca="1"/>
        <v>FF32E0D3</v>
      </c>
      <c r="UI61" t="str">
        <f ca="1"/>
        <v>4A5F2B3A</v>
      </c>
      <c r="UJ61" t="str">
        <f ca="1"/>
        <v>EC82C868</v>
      </c>
      <c r="UK61" t="str">
        <f ca="1"/>
        <v>9E5F335C</v>
      </c>
      <c r="UL61" t="str">
        <f ca="1"/>
        <v>2CB20404</v>
      </c>
      <c r="UM61" t="str">
        <f ca="1"/>
        <v>3FAABE8F</v>
      </c>
      <c r="UN61" t="str">
        <f ca="1"/>
        <v>2C4236A6</v>
      </c>
      <c r="UO61" t="str">
        <f ca="1"/>
        <v>9FF30649</v>
      </c>
      <c r="UP61" t="str">
        <f ca="1"/>
        <v>6D5E88C4</v>
      </c>
      <c r="UQ61" t="str">
        <f ca="1"/>
        <v>B495DC72</v>
      </c>
      <c r="UR61" t="str">
        <f ca="1"/>
        <v>E0395443</v>
      </c>
      <c r="US61" t="str">
        <f ca="1"/>
        <v>8D5533B1</v>
      </c>
      <c r="UT61" t="str">
        <f ca="1"/>
        <v>F60DDF7B</v>
      </c>
      <c r="UU61" t="str">
        <f ca="1"/>
        <v>E83737EC</v>
      </c>
      <c r="UV61" t="str">
        <f ca="1"/>
        <v>DCF574FD</v>
      </c>
      <c r="UW61" t="str">
        <f ca="1"/>
        <v>99E6EBB2</v>
      </c>
      <c r="UX61" t="str">
        <f ca="1"/>
        <v>A746B7C5</v>
      </c>
      <c r="UY61" t="str">
        <f ca="1"/>
        <v>1ACC5F0E</v>
      </c>
      <c r="UZ61" t="str">
        <f ca="1"/>
        <v>67F24E28</v>
      </c>
      <c r="VA61" t="str">
        <f ca="1"/>
        <v>2CB69B52</v>
      </c>
      <c r="VB61" t="str">
        <f ca="1"/>
        <v>7383CE61</v>
      </c>
      <c r="VC61" t="str">
        <f ca="1"/>
        <v>3E12D7E7</v>
      </c>
      <c r="VD61" t="str">
        <f ca="1"/>
        <v>6E56033F</v>
      </c>
      <c r="VE61" t="str">
        <f ca="1"/>
        <v>C6BB70B0</v>
      </c>
      <c r="VF61" t="str">
        <f ca="1"/>
        <v>6CF17B80</v>
      </c>
      <c r="VG61" t="str">
        <f ca="1"/>
        <v>4D0440A1</v>
      </c>
      <c r="VH61" t="str">
        <f ca="1"/>
        <v>CA99FDC3</v>
      </c>
      <c r="VI61" t="str">
        <f ca="1"/>
        <v>2E49E0DF</v>
      </c>
      <c r="VJ61" t="str">
        <f ca="1"/>
        <v>3A34498E</v>
      </c>
      <c r="VK61" t="str">
        <f ca="1"/>
        <v>5DCC5505</v>
      </c>
      <c r="VL61" t="str">
        <f ca="1"/>
        <v>E4D48967</v>
      </c>
      <c r="VM61" t="str">
        <f ca="1"/>
        <v>BCEC76BE</v>
      </c>
      <c r="VN61" t="str">
        <f ca="1"/>
        <v>683A4934</v>
      </c>
      <c r="VO61" t="str">
        <f ca="1"/>
        <v>E7EB89ED</v>
      </c>
      <c r="VP61" t="str">
        <f ca="1"/>
        <v>31EB8CE2</v>
      </c>
      <c r="VQ61" t="str">
        <f ca="1"/>
        <v>2BEE3472</v>
      </c>
      <c r="VR61" t="str">
        <f ca="1"/>
        <v>6A7C30B5</v>
      </c>
      <c r="VS61" t="str">
        <f ca="1"/>
        <v>5E201CF0</v>
      </c>
      <c r="VT61" t="str">
        <f ca="1"/>
        <v>A720C1A0</v>
      </c>
      <c r="VU61" t="str">
        <f ca="1"/>
        <v>CB0D2AA0</v>
      </c>
      <c r="VV61" t="str">
        <f ca="1"/>
        <v>2D7EBD38</v>
      </c>
      <c r="VW61" t="str">
        <f ca="1"/>
        <v>1F5AC089</v>
      </c>
      <c r="VX61" t="str">
        <f ca="1"/>
        <v>6E34360F</v>
      </c>
      <c r="VY61" t="str">
        <f ca="1"/>
        <v>4CA62C7E</v>
      </c>
      <c r="VZ61" t="str">
        <f ca="1"/>
        <v>C296ABDF</v>
      </c>
      <c r="WA61" t="str">
        <f ca="1"/>
        <v>249C876</v>
      </c>
      <c r="WB61" t="str">
        <f ca="1"/>
        <v>7BEE96D6</v>
      </c>
      <c r="WC61" t="str">
        <f ca="1"/>
        <v>2B75979F</v>
      </c>
      <c r="WD61" t="str">
        <f ca="1"/>
        <v>33884F5D</v>
      </c>
      <c r="WE61" t="str">
        <f ca="1"/>
        <v>ADD5AF80</v>
      </c>
      <c r="WF61" t="str">
        <f ca="1"/>
        <v>7206BCFD</v>
      </c>
      <c r="WG61" t="str">
        <f ca="1"/>
        <v>80A3981A</v>
      </c>
      <c r="WH61" t="str">
        <f ca="1"/>
        <v>EB137D7D</v>
      </c>
      <c r="WI61" t="str">
        <f ca="1"/>
        <v>FA36EAC</v>
      </c>
      <c r="WJ61" t="str">
        <f ca="1"/>
        <v>D9F5D765</v>
      </c>
      <c r="WK61" t="str">
        <f ca="1"/>
        <v>821E2CA3</v>
      </c>
      <c r="WL61" t="str">
        <f ca="1"/>
        <v>EF696CBF</v>
      </c>
      <c r="WM61" t="str">
        <f ca="1"/>
        <v>ABC9B023</v>
      </c>
      <c r="WN61" t="str">
        <f ca="1"/>
        <v>A3E94FBA</v>
      </c>
      <c r="WO61" t="str">
        <f ca="1"/>
        <v>DEE0C69B</v>
      </c>
      <c r="WP61" t="str">
        <f ca="1"/>
        <v>205DA2BE</v>
      </c>
      <c r="WQ61" t="str">
        <f ca="1"/>
        <v>CC662BAA</v>
      </c>
      <c r="WR61" t="str">
        <f ca="1"/>
        <v>917C4A57</v>
      </c>
      <c r="WS61" t="str">
        <f ca="1"/>
        <v>E5ABD91C</v>
      </c>
      <c r="WT61" t="str">
        <f ca="1"/>
        <v>838599F6</v>
      </c>
      <c r="WU61" t="str">
        <f ca="1"/>
        <v>B65B66A</v>
      </c>
      <c r="WV61" t="str">
        <f ca="1"/>
        <v>82069433</v>
      </c>
      <c r="WW61" t="str">
        <f ca="1"/>
        <v>2F35D754</v>
      </c>
      <c r="WX61" t="str">
        <f ca="1"/>
        <v>20E341F4</v>
      </c>
      <c r="WY61" t="str">
        <f ca="1"/>
        <v>6DA97A5</v>
      </c>
      <c r="WZ61" t="str">
        <f ca="1"/>
        <v>CF9C6E85</v>
      </c>
      <c r="XA61" t="str">
        <f ca="1"/>
        <v>5EC6BAB1</v>
      </c>
      <c r="XB61" t="str">
        <f ca="1"/>
        <v>6B9D45BD</v>
      </c>
      <c r="XC61" t="str">
        <f ca="1"/>
        <v>81F56738</v>
      </c>
      <c r="XD61" t="str">
        <f ca="1"/>
        <v>4BE91ECF</v>
      </c>
      <c r="XE61" t="str">
        <f ca="1"/>
        <v>57E4AF35</v>
      </c>
      <c r="XF61" t="str">
        <f ca="1"/>
        <v>5ACED65F</v>
      </c>
      <c r="XG61" t="str">
        <f ca="1"/>
        <v>248AA632</v>
      </c>
      <c r="XH61" t="str">
        <f ca="1"/>
        <v>668AE7C8</v>
      </c>
      <c r="XI61" t="str">
        <f ca="1"/>
        <v>99071673</v>
      </c>
      <c r="XJ61" t="str">
        <f ca="1"/>
        <v>7ECB2E37</v>
      </c>
      <c r="XK61" t="str">
        <f ca="1"/>
        <v>F91BB33C</v>
      </c>
      <c r="XL61" t="str">
        <f ca="1"/>
        <v>1477C5C2</v>
      </c>
      <c r="XM61" t="str">
        <f ca="1"/>
        <v>64E3D894</v>
      </c>
      <c r="XN61" t="str">
        <f ca="1"/>
        <v>E39509FC</v>
      </c>
      <c r="XO61" t="str">
        <f ca="1"/>
        <v>23BAFDF6</v>
      </c>
      <c r="XP61" t="str">
        <f ca="1"/>
        <v>5A78B916</v>
      </c>
      <c r="XQ61" t="str">
        <f ca="1"/>
        <v>71E79126</v>
      </c>
      <c r="XR61" t="str">
        <f ca="1"/>
        <v>DCB0671D</v>
      </c>
      <c r="XS61" t="str">
        <f ca="1"/>
        <v>3912AD03</v>
      </c>
      <c r="XT61" t="str">
        <f ca="1"/>
        <v>7D8AC70</v>
      </c>
      <c r="XU61" t="str">
        <f ca="1"/>
        <v>3EBD569A</v>
      </c>
      <c r="XV61" t="str">
        <f ca="1"/>
        <v>A6275C8B</v>
      </c>
      <c r="XW61" t="str">
        <f ca="1"/>
        <v>111612C8</v>
      </c>
      <c r="XX61" t="str">
        <f ca="1"/>
        <v>BCBEE93A</v>
      </c>
      <c r="XY61" t="str">
        <f ca="1"/>
        <v>D0FF7CA2</v>
      </c>
      <c r="XZ61" t="str">
        <f ca="1"/>
        <v>605349AB</v>
      </c>
      <c r="YA61" t="str">
        <f ca="1"/>
        <v>DAF4FC6C</v>
      </c>
      <c r="YB61" t="str">
        <f ca="1"/>
        <v>4F32014</v>
      </c>
      <c r="YC61" t="str">
        <f ca="1"/>
        <v>C82A4BB9</v>
      </c>
      <c r="YD61" t="str">
        <f ca="1"/>
        <v>BA5F4249</v>
      </c>
      <c r="YE61" t="str">
        <f ca="1"/>
        <v>9C170C6B</v>
      </c>
      <c r="YF61" t="str">
        <f ca="1"/>
        <v>5304619A</v>
      </c>
      <c r="YG61" t="str">
        <f ca="1"/>
        <v>134FF5F5</v>
      </c>
      <c r="YH61" t="str">
        <f ca="1"/>
        <v>F81D3CAC</v>
      </c>
      <c r="YI61" t="str">
        <f ca="1"/>
        <v>FCD5C71</v>
      </c>
      <c r="YJ61" t="str">
        <f ca="1"/>
        <v>268EC066</v>
      </c>
      <c r="YK61" t="str">
        <f ca="1"/>
        <v>D549B475</v>
      </c>
      <c r="YL61" t="str">
        <f ca="1"/>
        <v>C044F9F9</v>
      </c>
      <c r="YM61" t="str">
        <f ca="1"/>
        <v>5DCF3101</v>
      </c>
      <c r="YN61" t="str">
        <f ca="1"/>
        <v>D30E022E</v>
      </c>
      <c r="YO61" t="str">
        <f ca="1"/>
        <v>1F142972</v>
      </c>
      <c r="YP61" t="str">
        <f ca="1"/>
        <v>12A6A3A6</v>
      </c>
      <c r="YQ61" t="str">
        <f ca="1"/>
        <v>FB98B6C4</v>
      </c>
      <c r="YR61" t="str">
        <f ca="1"/>
        <v>48FB44E9</v>
      </c>
      <c r="YS61" t="str">
        <f ca="1"/>
        <v>112AB233</v>
      </c>
      <c r="YT61" t="str">
        <f ca="1"/>
        <v>6800A13C</v>
      </c>
      <c r="YU61" t="str">
        <f ca="1"/>
        <v>4582E7C4</v>
      </c>
      <c r="YV61" t="str">
        <f ca="1"/>
        <v>AEFC986E</v>
      </c>
      <c r="YW61" t="str">
        <f ca="1"/>
        <v>2021DAF</v>
      </c>
      <c r="YX61" t="str">
        <f ca="1"/>
        <v>DA4E4687</v>
      </c>
      <c r="YY61" t="str">
        <f ca="1"/>
        <v>EA4D1970</v>
      </c>
      <c r="YZ61" t="str">
        <f ca="1"/>
        <v>E7158B0E</v>
      </c>
      <c r="ZA61" t="str">
        <f ca="1"/>
        <v>79A24EF9</v>
      </c>
      <c r="ZB61" t="str">
        <f ca="1"/>
        <v>5E921881</v>
      </c>
      <c r="ZC61" t="str">
        <f ca="1"/>
        <v>D3DFACA2</v>
      </c>
      <c r="ZD61" t="str">
        <f ca="1"/>
        <v>4A5F68A0</v>
      </c>
      <c r="ZE61" t="str">
        <f ca="1"/>
        <v>1115ADB3</v>
      </c>
      <c r="ZF61" t="str">
        <f ca="1"/>
        <v>3E088E13</v>
      </c>
      <c r="ZG61" t="str">
        <f ca="1"/>
        <v>432C1561</v>
      </c>
      <c r="ZH61" t="str">
        <f ca="1"/>
        <v>ED95C07A</v>
      </c>
      <c r="ZI61" t="str">
        <f ca="1"/>
        <v>428D4C78</v>
      </c>
      <c r="ZJ61" t="str">
        <f ca="1"/>
        <v>84A444D0</v>
      </c>
      <c r="ZK61" t="str">
        <f ca="1"/>
        <v>855BDD84</v>
      </c>
      <c r="ZL61" t="str">
        <f ca="1"/>
        <v>C63B74BA</v>
      </c>
      <c r="ZM61" t="str">
        <f ca="1"/>
        <v>BB04A52E</v>
      </c>
      <c r="ZN61" t="str">
        <f ca="1"/>
        <v>87D9BF2E</v>
      </c>
      <c r="ZO61" t="str">
        <f ca="1"/>
        <v>A63CE495</v>
      </c>
      <c r="ZP61" t="str">
        <f ca="1"/>
        <v>94258847</v>
      </c>
      <c r="ZQ61" t="str">
        <f ca="1"/>
        <v>84225056</v>
      </c>
      <c r="ZR61" t="str">
        <f ca="1"/>
        <v>D1FCD79F</v>
      </c>
      <c r="ZS61" t="str">
        <f ca="1"/>
        <v>6B891877</v>
      </c>
      <c r="ZT61" t="str">
        <f ca="1"/>
        <v>64402132</v>
      </c>
      <c r="ZU61" t="str">
        <f ca="1"/>
        <v>6DEABC49</v>
      </c>
      <c r="ZV61" t="str">
        <f ca="1"/>
        <v>5550A22B</v>
      </c>
      <c r="ZW61" t="str">
        <f ca="1"/>
        <v>3F2C52A9</v>
      </c>
      <c r="ZX61" t="str">
        <f ca="1"/>
        <v>5016DBA9</v>
      </c>
      <c r="ZY61" t="str">
        <f ca="1"/>
        <v>C03D8719</v>
      </c>
      <c r="ZZ61" t="str">
        <f ca="1"/>
        <v>7C1AA497</v>
      </c>
      <c r="AAA61" t="str">
        <f ca="1"/>
        <v>FE00D4FF</v>
      </c>
      <c r="AAB61" t="str">
        <f ca="1"/>
        <v>F80F100</v>
      </c>
      <c r="AAC61" t="str">
        <f ca="1"/>
        <v>AE17D67D</v>
      </c>
      <c r="AAD61" t="str">
        <f ca="1"/>
        <v>36A888E6</v>
      </c>
      <c r="AAE61" t="str">
        <f ca="1"/>
        <v>3CF7364C</v>
      </c>
      <c r="AAF61" t="str">
        <f ca="1"/>
        <v>7E17DBBA</v>
      </c>
      <c r="AAG61" t="str">
        <f ca="1"/>
        <v>4738CFB1</v>
      </c>
      <c r="AAH61" t="str">
        <f ca="1"/>
        <v>37F53494</v>
      </c>
      <c r="AAI61" t="str">
        <f ca="1"/>
        <v>AA688CD1</v>
      </c>
      <c r="AAJ61" t="str">
        <f ca="1"/>
        <v>4D4B8A4D</v>
      </c>
      <c r="AAK61" t="str">
        <f ca="1"/>
        <v>A557A9A9</v>
      </c>
      <c r="AAL61" t="str">
        <f ca="1"/>
        <v>50CCD343</v>
      </c>
      <c r="AAM61" t="str">
        <f ca="1"/>
        <v>EA1F1AEF</v>
      </c>
      <c r="AAN61" t="str">
        <f ca="1"/>
        <v>740B8EA9</v>
      </c>
      <c r="AAO61" t="str">
        <f ca="1"/>
        <v>3FE7E2C9</v>
      </c>
      <c r="AAP61" t="str">
        <f ca="1"/>
        <v>815F4431</v>
      </c>
      <c r="AAQ61" t="str">
        <f ca="1"/>
        <v>272634D6</v>
      </c>
      <c r="AAR61" t="str">
        <f ca="1"/>
        <v>4415A074</v>
      </c>
      <c r="AAS61" t="str">
        <f ca="1"/>
        <v>7B8F496</v>
      </c>
      <c r="AAT61" t="str">
        <f ca="1"/>
        <v>29854AB9</v>
      </c>
      <c r="AAU61" t="str">
        <f ca="1"/>
        <v>A7A02FE6</v>
      </c>
      <c r="AAV61" t="str">
        <f ca="1"/>
        <v>7730BDE6</v>
      </c>
      <c r="AAW61" t="str">
        <f ca="1"/>
        <v>6ED3AC4B</v>
      </c>
      <c r="AAX61" t="str">
        <f ca="1"/>
        <v>2C493086</v>
      </c>
      <c r="AAY61" t="str">
        <f ca="1"/>
        <v>30EF1E89</v>
      </c>
      <c r="AAZ61" t="str">
        <f ca="1"/>
        <v>7967DE5</v>
      </c>
      <c r="ABA61" t="str">
        <f ca="1"/>
        <v>806BE52C</v>
      </c>
      <c r="ABB61" t="str">
        <f ca="1"/>
        <v>64D8076</v>
      </c>
      <c r="ABC61" t="str">
        <f ca="1"/>
        <v>844BC1EE</v>
      </c>
      <c r="ABD61" t="str">
        <f ca="1"/>
        <v>6D72AE1C</v>
      </c>
      <c r="ABE61" t="str">
        <f ca="1"/>
        <v>CAF39162</v>
      </c>
      <c r="ABF61" t="str">
        <f ca="1"/>
        <v>2428F3B9</v>
      </c>
      <c r="ABG61" t="str">
        <f ca="1"/>
        <v>BBBFCD84</v>
      </c>
      <c r="ABH61" t="str">
        <f ca="1"/>
        <v>E2A5BAC0</v>
      </c>
      <c r="ABI61" t="str">
        <f ca="1"/>
        <v>416BCA3B</v>
      </c>
      <c r="ABJ61" t="str">
        <f ca="1"/>
        <v>70F29B2C</v>
      </c>
      <c r="ABK61" t="str">
        <f ca="1"/>
        <v>FE05674E</v>
      </c>
      <c r="ABL61" t="str">
        <f ca="1"/>
        <v>24E22585</v>
      </c>
      <c r="ABM61" t="str">
        <f ca="1"/>
        <v>F83D985</v>
      </c>
      <c r="ABN61" t="str">
        <f ca="1"/>
        <v>68D07F78</v>
      </c>
      <c r="ABO61" t="str">
        <f ca="1"/>
        <v>4A7FDAC7</v>
      </c>
      <c r="ABP61" t="str">
        <f ca="1"/>
        <v>4EC39B95</v>
      </c>
      <c r="ABQ61" t="str">
        <f ca="1"/>
        <v>CDE5CD66</v>
      </c>
      <c r="ABR61" t="str">
        <f ca="1"/>
        <v>B08EAF93</v>
      </c>
      <c r="ABS61" t="str">
        <f ca="1"/>
        <v>FFB2D67E</v>
      </c>
      <c r="ABT61" t="str">
        <f ca="1"/>
        <v>6986BCFD</v>
      </c>
      <c r="ABU61" t="str">
        <f ca="1"/>
        <v>DBEA3B59</v>
      </c>
      <c r="ABV61" t="str">
        <f ca="1"/>
        <v>6AFA1BB4</v>
      </c>
      <c r="ABW61" t="str">
        <f ca="1"/>
        <v>DD6870FE</v>
      </c>
      <c r="ABX61" t="str">
        <f ca="1"/>
        <v>5CC8182B</v>
      </c>
      <c r="ABY61" t="str">
        <f ca="1"/>
        <v>4270E9B5</v>
      </c>
      <c r="ABZ61" t="str">
        <f ca="1"/>
        <v>84F6076D</v>
      </c>
      <c r="ACA61" t="str">
        <f ca="1"/>
        <v>70BDC66E</v>
      </c>
      <c r="ACB61" t="str">
        <f ca="1"/>
        <v>F6C6E278</v>
      </c>
      <c r="ACC61" t="str">
        <f ca="1"/>
        <v>13D5FF86</v>
      </c>
      <c r="ACD61" t="str">
        <f ca="1"/>
        <v>1A665E91</v>
      </c>
      <c r="ACE61" t="str">
        <f ca="1"/>
        <v>D8FB17B7</v>
      </c>
      <c r="ACF61" t="str">
        <f ca="1"/>
        <v>464946E7</v>
      </c>
      <c r="ACG61" t="str">
        <f ca="1"/>
        <v>6086FAB3</v>
      </c>
      <c r="ACH61" t="str">
        <f ca="1"/>
        <v>224AED4F</v>
      </c>
      <c r="ACI61" t="str">
        <f ca="1"/>
        <v>EE65BE5F</v>
      </c>
      <c r="ACJ61" t="str">
        <f ca="1"/>
        <v>9342DF07</v>
      </c>
      <c r="ACK61" t="str">
        <f ca="1"/>
        <v>3602D3FF</v>
      </c>
      <c r="ACL61" t="str">
        <f ca="1"/>
        <v>F034D131</v>
      </c>
      <c r="ACM61" t="str">
        <f ca="1"/>
        <v>AC24CB27</v>
      </c>
      <c r="ACN61" t="str">
        <f ca="1"/>
        <v>238B4172</v>
      </c>
      <c r="ACO61" t="str">
        <f ca="1"/>
        <v>DFD16384</v>
      </c>
      <c r="ACP61" t="str">
        <f ca="1"/>
        <v>A2D25E4A</v>
      </c>
      <c r="ACQ61" t="str">
        <f ca="1"/>
        <v>87A42444</v>
      </c>
      <c r="ACR61" t="str">
        <f ca="1"/>
        <v>265100DB</v>
      </c>
      <c r="ACS61" t="str">
        <f ca="1"/>
        <v>C8E8D5A</v>
      </c>
      <c r="ACT61" t="str">
        <f ca="1"/>
        <v>4C69E363</v>
      </c>
      <c r="ACU61" t="str">
        <f ca="1"/>
        <v>45974EAC</v>
      </c>
      <c r="ACV61" t="str">
        <f ca="1"/>
        <v>A170AF16</v>
      </c>
      <c r="ACW61" t="str">
        <f ca="1"/>
        <v>2902A3C1</v>
      </c>
      <c r="ACX61" t="str">
        <f ca="1"/>
        <v>E109487D</v>
      </c>
      <c r="ACY61" t="str">
        <f ca="1"/>
        <v>FB3EA35E</v>
      </c>
      <c r="ACZ61" t="str">
        <f ca="1"/>
        <v>D48D08BB</v>
      </c>
      <c r="ADA61" t="str">
        <f ca="1"/>
        <v>A7B8335C</v>
      </c>
      <c r="ADB61" t="str">
        <f ca="1"/>
        <v>13CAE228</v>
      </c>
      <c r="ADC61" t="str">
        <f ca="1"/>
        <v>BC586D4D</v>
      </c>
      <c r="ADD61" t="str">
        <f ca="1"/>
        <v>7AC0F16E</v>
      </c>
      <c r="ADE61" t="str">
        <f ca="1"/>
        <v>F29B823</v>
      </c>
      <c r="ADF61" t="str">
        <f ca="1"/>
        <v>491EA77F</v>
      </c>
      <c r="ADG61" t="str">
        <f ca="1"/>
        <v>1DCE16FB</v>
      </c>
      <c r="ADH61" t="str">
        <f ca="1"/>
        <v>37C4EEAB</v>
      </c>
      <c r="ADI61" t="str">
        <f ca="1"/>
        <v>D233F16E</v>
      </c>
      <c r="ADJ61" t="str">
        <f ca="1"/>
        <v>C743773</v>
      </c>
      <c r="ADK61" t="str">
        <f ca="1"/>
        <v>77B3F7D6</v>
      </c>
      <c r="ADL61" t="str">
        <f ca="1"/>
        <v>5DAF24F0</v>
      </c>
      <c r="ADM61" t="str">
        <f ca="1"/>
        <v>207D75B7</v>
      </c>
      <c r="ADN61" t="str">
        <f ca="1"/>
        <v>E1063F8E</v>
      </c>
      <c r="ADO61" t="str">
        <f ca="1"/>
        <v>130A9CE</v>
      </c>
      <c r="ADP61" t="str">
        <f ca="1"/>
        <v>196C3C7</v>
      </c>
      <c r="ADQ61" t="str">
        <f ca="1"/>
        <v>A9590B32</v>
      </c>
      <c r="ADR61" t="str">
        <f ca="1"/>
        <v>6C7EB266</v>
      </c>
      <c r="ADS61" t="str">
        <f ca="1"/>
        <v>3AE48ABF</v>
      </c>
      <c r="ADT61" t="str">
        <f ca="1"/>
        <v>31EEBA86</v>
      </c>
      <c r="ADU61" t="str">
        <f ca="1"/>
        <v>3B30D822</v>
      </c>
      <c r="ADV61" t="str">
        <f ca="1"/>
        <v>264F35DE</v>
      </c>
      <c r="ADW61" t="str">
        <f ca="1"/>
        <v>8BE9994</v>
      </c>
      <c r="ADX61" t="str">
        <f ca="1"/>
        <v>5ECCBEA7</v>
      </c>
      <c r="ADY61" t="str">
        <f ca="1"/>
        <v>98DB5FF0</v>
      </c>
      <c r="ADZ61" t="str">
        <f ca="1"/>
        <v>7D61EE85</v>
      </c>
      <c r="AEA61" t="str">
        <f ca="1"/>
        <v>26A41763</v>
      </c>
      <c r="AEB61" t="str">
        <f ca="1"/>
        <v>AE1544FF</v>
      </c>
      <c r="AEC61" t="str">
        <f ca="1"/>
        <v>77427F0</v>
      </c>
      <c r="AED61" t="str">
        <f ca="1"/>
        <v>B9ABAC2D</v>
      </c>
      <c r="AEE61" t="str">
        <f ca="1"/>
        <v>B588376D</v>
      </c>
      <c r="AEF61" t="str">
        <f ca="1"/>
        <v>774CD7A6</v>
      </c>
      <c r="AEG61" t="str">
        <f ca="1"/>
        <v>6E23D761</v>
      </c>
      <c r="AEH61" t="str">
        <f ca="1"/>
        <v>BAC7CA1D</v>
      </c>
      <c r="AEI61" t="str">
        <f ca="1"/>
        <v>97F83163</v>
      </c>
      <c r="AEJ61" t="str">
        <f ca="1"/>
        <v>65A7F493</v>
      </c>
      <c r="AEK61" t="str">
        <f ca="1"/>
        <v>F0004D0</v>
      </c>
      <c r="AEL61" t="str">
        <f ca="1"/>
        <v>7365A93B</v>
      </c>
      <c r="AEM61" t="str">
        <f ca="1"/>
        <v>53A1E626</v>
      </c>
      <c r="AEN61" t="str">
        <f ca="1"/>
        <v>565AEC41</v>
      </c>
      <c r="AEO61" t="str">
        <f ca="1"/>
        <v>117EB7CC</v>
      </c>
      <c r="AEP61" t="str">
        <f ca="1"/>
        <v>FE7F2EF5</v>
      </c>
      <c r="AEQ61" t="str">
        <f ca="1"/>
        <v>6799D9E3</v>
      </c>
      <c r="AER61" t="str">
        <f ca="1"/>
        <v>4E602D6E</v>
      </c>
      <c r="AES61" t="str">
        <f ca="1"/>
        <v>BE0721DA</v>
      </c>
      <c r="AET61" t="str">
        <f ca="1"/>
        <v>E1FF89B5</v>
      </c>
      <c r="AEU61" t="str">
        <f ca="1"/>
        <v>3658444B</v>
      </c>
      <c r="AEV61" t="str">
        <f ca="1"/>
        <v>3CA7F3F5</v>
      </c>
      <c r="AEW61" t="str">
        <f ca="1"/>
        <v>4CDCA4CF</v>
      </c>
      <c r="AEX61" t="str">
        <f ca="1"/>
        <v>4A9A4323</v>
      </c>
      <c r="AEY61" t="str">
        <f ca="1"/>
        <v>D899144D</v>
      </c>
      <c r="AEZ61" t="str">
        <f ca="1"/>
        <v>B39DB22A</v>
      </c>
      <c r="AFA61" t="str">
        <f ca="1"/>
        <v>5C5DA9AA</v>
      </c>
      <c r="AFB61" t="str">
        <f ca="1"/>
        <v>9A1BB483</v>
      </c>
      <c r="AFC61" t="str">
        <f ca="1"/>
        <v>84184CF1</v>
      </c>
      <c r="AFD61" t="str">
        <f ca="1"/>
        <v>236C078E</v>
      </c>
      <c r="AFE61" t="str">
        <f ca="1"/>
        <v>53025881</v>
      </c>
      <c r="AFF61" t="str">
        <f ca="1"/>
        <v>E4FE1F9D</v>
      </c>
      <c r="AFG61" t="str">
        <f ca="1"/>
        <v>368C9458</v>
      </c>
      <c r="AFH61" t="str">
        <f ca="1"/>
        <v>930357C3</v>
      </c>
      <c r="AFI61" t="str">
        <f ca="1"/>
        <v>8E2089DD</v>
      </c>
      <c r="AFJ61" t="str">
        <f ca="1"/>
        <v>8CDC66DC</v>
      </c>
      <c r="AFK61" t="str">
        <f ca="1"/>
        <v>268B68D3</v>
      </c>
      <c r="AFL61" t="str">
        <f ca="1"/>
        <v>2D654036</v>
      </c>
      <c r="AFM61" t="str">
        <f ca="1"/>
        <v>280A99BB</v>
      </c>
      <c r="AFN61" t="str">
        <f ca="1"/>
        <v>B1D3A03E</v>
      </c>
      <c r="AFO61" t="str">
        <f ca="1"/>
        <v>F42D453C</v>
      </c>
      <c r="AFP61" t="str">
        <f ca="1"/>
        <v>C6C75C78</v>
      </c>
      <c r="AFQ61" t="str">
        <f ca="1"/>
        <v>6936B65F</v>
      </c>
      <c r="AFR61" t="str">
        <f ca="1"/>
        <v>24117346</v>
      </c>
      <c r="AFS61" t="str">
        <f ca="1"/>
        <v>7D921BFC</v>
      </c>
      <c r="AFT61" t="str">
        <f ca="1"/>
        <v>DC2CCB45</v>
      </c>
      <c r="AFU61" t="str">
        <f ca="1"/>
        <v>876B36B5</v>
      </c>
      <c r="AFV61" t="str">
        <f ca="1"/>
        <v>892AF552</v>
      </c>
      <c r="AFW61" t="str">
        <f ca="1"/>
        <v>266D6D3C</v>
      </c>
      <c r="AFX61" t="str">
        <f ca="1"/>
        <v>CAE3C390</v>
      </c>
      <c r="AFY61" t="str">
        <f ca="1"/>
        <v>184EB6EC</v>
      </c>
      <c r="AFZ61" t="str">
        <f ca="1"/>
        <v>552E3897</v>
      </c>
      <c r="AGA61" t="str">
        <f ca="1"/>
        <v>84B0D6F1</v>
      </c>
      <c r="AGB61" t="str">
        <f ca="1"/>
        <v>4F3DE978</v>
      </c>
      <c r="AGC61" t="str">
        <f ca="1"/>
        <v>19036661</v>
      </c>
      <c r="AGD61" t="str">
        <f ca="1"/>
        <v>210C09D5</v>
      </c>
      <c r="AGE61" t="str">
        <f ca="1"/>
        <v>72D97737</v>
      </c>
      <c r="AGF61" t="str">
        <f ca="1"/>
        <v>EBE5843</v>
      </c>
      <c r="AGG61" t="str">
        <f ca="1"/>
        <v>AD0DA6FA</v>
      </c>
      <c r="AGH61" t="str">
        <f ca="1"/>
        <v>AE396041</v>
      </c>
      <c r="AGI61" t="str">
        <f ca="1"/>
        <v>CBEF2D6D</v>
      </c>
      <c r="AGJ61" t="str">
        <f ca="1"/>
        <v>1E43023E</v>
      </c>
      <c r="AGK61" t="str">
        <f ca="1"/>
        <v>D6BA6EAB</v>
      </c>
      <c r="AGL61" t="str">
        <f ca="1"/>
        <v>370E6FAF</v>
      </c>
      <c r="AGM61" t="str">
        <f ca="1"/>
        <v>AE00BCAC</v>
      </c>
      <c r="AGN61" t="str">
        <f ca="1"/>
        <v>FFE1113C</v>
      </c>
      <c r="AGO61" t="str">
        <f ca="1"/>
        <v>B6766B36</v>
      </c>
      <c r="AGP61" t="str">
        <f ca="1"/>
        <v>B80AF78B</v>
      </c>
      <c r="AGQ61" t="str">
        <f ca="1"/>
        <v>684C542</v>
      </c>
      <c r="AGR61" t="str">
        <f ca="1"/>
        <v>85FFC5FC</v>
      </c>
      <c r="AGS61" t="str">
        <f ca="1"/>
        <v>65283B41</v>
      </c>
      <c r="AGT61" t="str">
        <f ca="1"/>
        <v>4B4DDE2</v>
      </c>
      <c r="AGU61" t="str">
        <f ca="1"/>
        <v>56F028DE</v>
      </c>
      <c r="AGV61" t="str">
        <f ca="1"/>
        <v>EC9ACB55</v>
      </c>
      <c r="AGW61" t="str">
        <f ca="1"/>
        <v>39973D5B</v>
      </c>
      <c r="AGX61" t="str">
        <f ca="1"/>
        <v>7A3EA66C</v>
      </c>
      <c r="AGY61" t="str">
        <f ca="1"/>
        <v>E824757B</v>
      </c>
      <c r="AGZ61" t="str">
        <f ca="1"/>
        <v>593A0ED2</v>
      </c>
      <c r="AHA61" t="str">
        <f ca="1"/>
        <v>9FB46635</v>
      </c>
      <c r="AHB61" t="str">
        <f ca="1"/>
        <v>5F55FD6C</v>
      </c>
      <c r="AHC61" t="str">
        <f ca="1"/>
        <v>6018BBF8</v>
      </c>
      <c r="AHD61" t="str">
        <f ca="1"/>
        <v>DB182BCA</v>
      </c>
      <c r="AHE61" t="str">
        <f ca="1"/>
        <v>4F70325A</v>
      </c>
      <c r="AHF61" t="str">
        <f ca="1"/>
        <v>D7CA01C5</v>
      </c>
      <c r="AHG61" t="str">
        <f ca="1"/>
        <v>531F02B</v>
      </c>
      <c r="AHH61" t="str">
        <f ca="1"/>
        <v>6D690405</v>
      </c>
      <c r="AHI61" t="str">
        <f ca="1"/>
        <v>1B19E686</v>
      </c>
      <c r="AHJ61" t="str">
        <f ca="1"/>
        <v>E252552D</v>
      </c>
      <c r="AHK61" t="str">
        <f ca="1"/>
        <v>EB81664E</v>
      </c>
      <c r="AHL61" t="str">
        <f ca="1"/>
        <v>D24473FA</v>
      </c>
      <c r="AHM61" t="str">
        <f ca="1"/>
        <v>75AFB291</v>
      </c>
      <c r="AHN61" t="str">
        <f ca="1"/>
        <v>3EBB332E</v>
      </c>
      <c r="AHO61" t="str">
        <f ca="1"/>
        <v>FD811A9C</v>
      </c>
      <c r="AHP61" t="str">
        <f ca="1"/>
        <v>CB4300CD</v>
      </c>
      <c r="AHQ61" t="str">
        <f ca="1"/>
        <v>372FFB5A</v>
      </c>
      <c r="AHR61" t="str">
        <f ca="1"/>
        <v>B0F99CA7</v>
      </c>
      <c r="AHS61" t="str">
        <f ca="1"/>
        <v>38F40A71</v>
      </c>
      <c r="AHT61" t="str">
        <f ca="1"/>
        <v>64156432</v>
      </c>
      <c r="AHU61" t="str">
        <f ca="1"/>
        <v>14FD8FB0</v>
      </c>
      <c r="AHV61" t="str">
        <f ca="1"/>
        <v>61C52C3B</v>
      </c>
      <c r="AHW61" t="str">
        <f ca="1"/>
        <v>B03B8A36</v>
      </c>
      <c r="AHX61" t="str">
        <f ca="1"/>
        <v>E372E8E</v>
      </c>
      <c r="AHY61" t="str">
        <f ca="1"/>
        <v>863DAD75</v>
      </c>
      <c r="AHZ61" t="str">
        <f ca="1"/>
        <v>E3680436</v>
      </c>
      <c r="AIA61" t="str">
        <f ca="1"/>
        <v>56B68B48</v>
      </c>
      <c r="AIB61" t="str">
        <f ca="1"/>
        <v>4BEB706E</v>
      </c>
      <c r="AIC61" t="str">
        <f ca="1"/>
        <v>BEBA2F36</v>
      </c>
      <c r="AID61" t="str">
        <f ca="1"/>
        <v>1D56318B</v>
      </c>
      <c r="AIE61" t="str">
        <f ca="1"/>
        <v>E2F4B1CD</v>
      </c>
      <c r="AIF61" t="str">
        <f ca="1"/>
        <v>5F1555CB</v>
      </c>
      <c r="AIG61" t="str">
        <f ca="1"/>
        <v>DE622EDC</v>
      </c>
      <c r="AIH61" t="str">
        <f ca="1"/>
        <v>DDE2337</v>
      </c>
      <c r="AII61" t="str">
        <f ca="1"/>
        <v>117DB89D</v>
      </c>
      <c r="AIJ61" t="str">
        <f ca="1"/>
        <v>3E9A9A8</v>
      </c>
      <c r="AIK61" t="str">
        <f ca="1"/>
        <v>71127E8E</v>
      </c>
      <c r="AIL61" t="str">
        <f ca="1"/>
        <v>81F47432</v>
      </c>
      <c r="AIM61" t="str">
        <f ca="1"/>
        <v>6B99E872</v>
      </c>
      <c r="AIN61" t="str">
        <f ca="1"/>
        <v>DDE44836</v>
      </c>
      <c r="AIO61" t="str">
        <f ca="1"/>
        <v>7CFAD8D9</v>
      </c>
      <c r="AIP61" t="str">
        <f ca="1"/>
        <v>470B40D9</v>
      </c>
      <c r="AIQ61" t="str">
        <f ca="1"/>
        <v>74547E44</v>
      </c>
      <c r="AIR61" t="str">
        <f ca="1"/>
        <v>8B759F91</v>
      </c>
      <c r="AIS61" t="str">
        <f ca="1"/>
        <v>DED29DA2</v>
      </c>
      <c r="AIT61" t="str">
        <f ca="1"/>
        <v>F408E160</v>
      </c>
      <c r="AIU61" t="str">
        <f ca="1"/>
        <v>F00272C4</v>
      </c>
      <c r="AIV61" t="str">
        <f ca="1"/>
        <v>3DB2F565</v>
      </c>
      <c r="AIW61" t="str">
        <f ca="1"/>
        <v>7D04DCBC</v>
      </c>
      <c r="AIX61" t="str">
        <f ca="1"/>
        <v>AF98922A</v>
      </c>
      <c r="AIY61" t="str">
        <f ca="1"/>
        <v>B5AD20BF</v>
      </c>
      <c r="AIZ61" t="str">
        <f ca="1"/>
        <v>2D833729</v>
      </c>
      <c r="AJA61" t="str">
        <f ca="1"/>
        <v>8C4E3344</v>
      </c>
      <c r="AJB61" t="str">
        <f ca="1"/>
        <v>4B5291DC</v>
      </c>
      <c r="AJC61" t="str">
        <f ca="1"/>
        <v>417C1449</v>
      </c>
      <c r="AJD61" t="str">
        <f ca="1"/>
        <v>4F8EC898</v>
      </c>
      <c r="AJE61" t="str">
        <f ca="1"/>
        <v>80EF470F</v>
      </c>
      <c r="AJF61" t="str">
        <f ca="1"/>
        <v>9F1B8618</v>
      </c>
      <c r="AJG61" t="str">
        <f ca="1"/>
        <v>A2E3D89D</v>
      </c>
      <c r="AJH61" t="str">
        <f ca="1"/>
        <v>ABF0FD1A</v>
      </c>
      <c r="AJI61" t="str">
        <f ca="1"/>
        <v>E33A1F17</v>
      </c>
      <c r="AJJ61" t="str">
        <f ca="1"/>
        <v>3B0ABA15</v>
      </c>
      <c r="AJK61" t="str">
        <f ca="1"/>
        <v>42644EBE</v>
      </c>
      <c r="AJL61" t="str">
        <f ca="1"/>
        <v>C67E2850</v>
      </c>
      <c r="AJM61" t="str">
        <f ca="1"/>
        <v>12E92B35</v>
      </c>
      <c r="AJN61" t="str">
        <f ca="1"/>
        <v>DF8A169</v>
      </c>
      <c r="AJO61" t="str">
        <f ca="1"/>
        <v>DBD9179E</v>
      </c>
      <c r="AJP61" t="str">
        <f ca="1"/>
        <v>B6A49F8E</v>
      </c>
      <c r="AJQ61" t="str">
        <f ca="1"/>
        <v>3D82CDDB</v>
      </c>
      <c r="AJR61" t="str">
        <f ca="1"/>
        <v>C46B9B7B</v>
      </c>
      <c r="AJS61" t="str">
        <f ca="1"/>
        <v>F765C161</v>
      </c>
      <c r="AJT61" t="str">
        <f ca="1"/>
        <v>2BF87A73</v>
      </c>
      <c r="AJU61" t="str">
        <f ca="1"/>
        <v>7528FCF1</v>
      </c>
      <c r="AJV61" t="str">
        <f ca="1"/>
        <v>29953341</v>
      </c>
      <c r="AJW61" t="str">
        <f ca="1"/>
        <v>9700BE03</v>
      </c>
      <c r="AJX61" t="str">
        <f ca="1"/>
        <v>99E55559</v>
      </c>
      <c r="AJY61" t="str">
        <f ca="1"/>
        <v>81F5784B</v>
      </c>
      <c r="AJZ61" t="str">
        <f ca="1"/>
        <v>884D5DDC</v>
      </c>
      <c r="AKA61" t="str">
        <f ca="1"/>
        <v>2183C8D5</v>
      </c>
      <c r="AKB61" t="str">
        <f ca="1"/>
        <v>C693FD3</v>
      </c>
      <c r="AKC61" t="str">
        <f ca="1"/>
        <v>CD1DDC65</v>
      </c>
      <c r="AKD61" t="str">
        <f ca="1"/>
        <v>D0CDB5F</v>
      </c>
      <c r="AKE61" t="str">
        <f ca="1"/>
        <v>2CECD10D</v>
      </c>
      <c r="AKF61" t="str">
        <f ca="1"/>
        <v>B4227EBF</v>
      </c>
      <c r="AKG61" t="str">
        <f ca="1"/>
        <v>2DFF575</v>
      </c>
      <c r="AKH61" t="str">
        <f ca="1"/>
        <v>788D8320</v>
      </c>
      <c r="AKI61" t="str">
        <f ca="1"/>
        <v>A02FDC13</v>
      </c>
      <c r="AKJ61" t="str">
        <f ca="1"/>
        <v>8A59E0F8</v>
      </c>
      <c r="AKK61" t="str">
        <f ca="1"/>
        <v>C8F6580F</v>
      </c>
      <c r="AKL61" t="str">
        <f ca="1"/>
        <v>DD3CFAEF</v>
      </c>
      <c r="AKM61" t="str">
        <f ca="1"/>
        <v>F2C82EAD</v>
      </c>
      <c r="AKN61" t="str">
        <f ca="1"/>
        <v>95B1DADD</v>
      </c>
      <c r="AKO61" t="str">
        <f ca="1"/>
        <v>D5CA185A</v>
      </c>
      <c r="AKP61" t="str">
        <f ca="1"/>
        <v>E13E2EE7</v>
      </c>
      <c r="AKQ61" t="str">
        <f ca="1"/>
        <v>7478E538</v>
      </c>
      <c r="AKR61" t="str">
        <f ca="1"/>
        <v>D7B62954</v>
      </c>
      <c r="AKS61" t="str">
        <f ca="1"/>
        <v>205251FB</v>
      </c>
      <c r="AKT61" t="str">
        <f ca="1"/>
        <v>70B35FED</v>
      </c>
      <c r="AKU61" t="str">
        <f ca="1"/>
        <v>8083D02D</v>
      </c>
      <c r="AKV61" t="str">
        <f ca="1"/>
        <v>27FD9A63</v>
      </c>
      <c r="AKW61" t="str">
        <f ca="1"/>
        <v>B8B8DD01</v>
      </c>
      <c r="AKX61" t="str">
        <f ca="1"/>
        <v>CDCE2176</v>
      </c>
      <c r="AKY61" t="str">
        <f ca="1"/>
        <v>E4C91DE2</v>
      </c>
      <c r="AKZ61" t="str">
        <f ca="1"/>
        <v>99B64BA7</v>
      </c>
      <c r="ALA61" t="str">
        <f ca="1"/>
        <v>B9A9DCD</v>
      </c>
      <c r="ALB61" t="str">
        <f ca="1"/>
        <v>480887BF</v>
      </c>
      <c r="ALC61" t="str">
        <f ca="1"/>
        <v>22BA5D8F</v>
      </c>
      <c r="ALD61" t="str">
        <f ca="1"/>
        <v>3A99C419</v>
      </c>
      <c r="ALE61" t="str">
        <f ca="1"/>
        <v>DD04DE24</v>
      </c>
      <c r="ALF61" t="str">
        <f ca="1"/>
        <v>EDE8429F</v>
      </c>
      <c r="ALG61" t="str">
        <f ca="1"/>
        <v>215840B5</v>
      </c>
      <c r="ALH61" t="str">
        <f ca="1"/>
        <v>5AD12455</v>
      </c>
      <c r="ALI61" t="str">
        <f ca="1"/>
        <v>2E937E43</v>
      </c>
      <c r="ALJ61" t="str">
        <f ca="1"/>
        <v>FC4922B2</v>
      </c>
      <c r="ALK61" t="str">
        <f ca="1"/>
        <v>6D11BDB0</v>
      </c>
      <c r="ALL61" t="str">
        <f ca="1"/>
        <v>B4AED357</v>
      </c>
    </row>
    <row r="62" spans="1:1000" x14ac:dyDescent="0.25">
      <c r="A62" t="str">
        <f ca="1"/>
        <v>D3EF620</v>
      </c>
      <c r="B62" t="str">
        <f ca="1"/>
        <v>784DAD48</v>
      </c>
      <c r="C62" t="str">
        <f ca="1"/>
        <v>28BF24AE</v>
      </c>
      <c r="D62" t="str">
        <f ca="1"/>
        <v>9770462A</v>
      </c>
      <c r="E62" t="str">
        <f ca="1"/>
        <v>3AE6A878</v>
      </c>
      <c r="F62" t="str">
        <f ca="1"/>
        <v>753135E8</v>
      </c>
      <c r="G62" t="str">
        <f ca="1"/>
        <v>7BA6F51C</v>
      </c>
      <c r="H62" t="str">
        <f ca="1"/>
        <v>C3AEE326</v>
      </c>
      <c r="I62" t="str">
        <f ca="1"/>
        <v>FE3C5E10</v>
      </c>
      <c r="J62" t="str">
        <f ca="1"/>
        <v>F3EF1B8C</v>
      </c>
      <c r="K62" t="str">
        <f ca="1"/>
        <v>8FF46FB5</v>
      </c>
      <c r="L62" t="str">
        <f ca="1"/>
        <v>8F2F1EE5</v>
      </c>
      <c r="M62" t="str">
        <f ca="1"/>
        <v>2D94CDEA</v>
      </c>
      <c r="N62" t="str">
        <f ca="1"/>
        <v>956C49D4</v>
      </c>
      <c r="O62" t="str">
        <f ca="1"/>
        <v>4077CCBF</v>
      </c>
      <c r="P62" t="str">
        <f ca="1"/>
        <v>D27A6661</v>
      </c>
      <c r="Q62" t="str">
        <f ca="1"/>
        <v>2183BE61</v>
      </c>
      <c r="R62" t="str">
        <f ca="1"/>
        <v>736702A2</v>
      </c>
      <c r="S62" t="str">
        <f ca="1"/>
        <v>CF96EC3F</v>
      </c>
      <c r="T62" t="str">
        <f ca="1"/>
        <v>77CB43DD</v>
      </c>
      <c r="U62" t="str">
        <f ca="1"/>
        <v>65DEDFC9</v>
      </c>
      <c r="V62" t="str">
        <f ca="1"/>
        <v>1F11891D</v>
      </c>
      <c r="W62" t="str">
        <f ca="1"/>
        <v>610B40F3</v>
      </c>
      <c r="X62" t="str">
        <f ca="1"/>
        <v>DAEA7142</v>
      </c>
      <c r="Y62" t="str">
        <f ca="1"/>
        <v>B60D70E0</v>
      </c>
      <c r="Z62" t="str">
        <f ca="1"/>
        <v>74E9DEFB</v>
      </c>
      <c r="AA62" t="str">
        <f ca="1"/>
        <v>2488BAE1</v>
      </c>
      <c r="AB62" t="str">
        <f ca="1"/>
        <v>57244A73</v>
      </c>
      <c r="AC62" t="str">
        <f ca="1"/>
        <v>DD2262C3</v>
      </c>
      <c r="AD62" t="str">
        <f ca="1"/>
        <v>A3C5A9F4</v>
      </c>
      <c r="AE62" t="str">
        <f ca="1"/>
        <v>C58B05D8</v>
      </c>
      <c r="AF62" t="str">
        <f ca="1"/>
        <v>80735564</v>
      </c>
      <c r="AG62" t="str">
        <f ca="1"/>
        <v>D8E0C6B3</v>
      </c>
      <c r="AH62" t="str">
        <f ca="1"/>
        <v>CEAB3C3F</v>
      </c>
      <c r="AI62" t="str">
        <f ca="1"/>
        <v>BE9D51D</v>
      </c>
      <c r="AJ62" t="str">
        <f ca="1"/>
        <v>5CEA3437</v>
      </c>
      <c r="AK62" t="str">
        <f ca="1"/>
        <v>7F2A83BC</v>
      </c>
      <c r="AL62" t="str">
        <f ca="1"/>
        <v>AD4859F0</v>
      </c>
      <c r="AM62" t="str">
        <f ca="1"/>
        <v>287498BD</v>
      </c>
      <c r="AN62" t="str">
        <f ca="1"/>
        <v>9BF36390</v>
      </c>
      <c r="AO62" t="str">
        <f ca="1"/>
        <v>44F8555B</v>
      </c>
      <c r="AP62" t="str">
        <f ca="1"/>
        <v>23161638</v>
      </c>
      <c r="AQ62" t="str">
        <f ca="1"/>
        <v>7B9EFF83</v>
      </c>
      <c r="AR62" t="str">
        <f ca="1"/>
        <v>CED66CDC</v>
      </c>
      <c r="AS62" t="str">
        <f ca="1"/>
        <v>337FCC8B</v>
      </c>
      <c r="AT62" t="str">
        <f ca="1"/>
        <v>F2F75C5C</v>
      </c>
      <c r="AU62" t="str">
        <f ca="1"/>
        <v>6A844A32</v>
      </c>
      <c r="AV62" t="str">
        <f ca="1"/>
        <v>9C6CCDAA</v>
      </c>
      <c r="AW62" t="str">
        <f ca="1"/>
        <v>C7870298</v>
      </c>
      <c r="AX62" t="str">
        <f ca="1"/>
        <v>7F367490</v>
      </c>
      <c r="AY62" t="str">
        <f ca="1"/>
        <v>52775D96</v>
      </c>
      <c r="AZ62" t="str">
        <f ca="1"/>
        <v>3C3D4F9D</v>
      </c>
      <c r="BA62" t="str">
        <f ca="1"/>
        <v>479B9219</v>
      </c>
      <c r="BB62" t="str">
        <f ca="1"/>
        <v>38841FF3</v>
      </c>
      <c r="BC62" t="str">
        <f ca="1"/>
        <v>9FCA1C72</v>
      </c>
      <c r="BD62" t="str">
        <f ca="1"/>
        <v>2BDA5B12</v>
      </c>
      <c r="BE62" t="str">
        <f ca="1"/>
        <v>129EEE1</v>
      </c>
      <c r="BF62" t="str">
        <f ca="1"/>
        <v>C5D08E2B</v>
      </c>
      <c r="BG62" t="str">
        <f ca="1"/>
        <v>8EA247B0</v>
      </c>
      <c r="BH62" t="str">
        <f ca="1"/>
        <v>B54975E4</v>
      </c>
      <c r="BI62" t="str">
        <f ca="1"/>
        <v>5C0FEA5</v>
      </c>
      <c r="BJ62" t="str">
        <f ca="1"/>
        <v>975B294B</v>
      </c>
      <c r="BK62" t="str">
        <f ca="1"/>
        <v>C2985CDB</v>
      </c>
      <c r="BL62" t="str">
        <f ca="1"/>
        <v>2F820427</v>
      </c>
      <c r="BM62" t="str">
        <f ca="1"/>
        <v>E49B5395</v>
      </c>
      <c r="BN62" t="str">
        <f ca="1"/>
        <v>D3D57BEC</v>
      </c>
      <c r="BO62" t="str">
        <f ca="1"/>
        <v>539ED01F</v>
      </c>
      <c r="BP62" t="str">
        <f ca="1"/>
        <v>833A467</v>
      </c>
      <c r="BQ62" t="str">
        <f ca="1"/>
        <v>D8FDB836</v>
      </c>
      <c r="BR62" t="str">
        <f ca="1"/>
        <v>9A821C6E</v>
      </c>
      <c r="BS62" t="str">
        <f ca="1"/>
        <v>EFC3A0CE</v>
      </c>
      <c r="BT62" t="str">
        <f ca="1"/>
        <v>60467ED3</v>
      </c>
      <c r="BU62" t="str">
        <f ca="1"/>
        <v>C2FDF1D9</v>
      </c>
      <c r="BV62" t="str">
        <f ca="1"/>
        <v>56EB0C4E</v>
      </c>
      <c r="BW62" t="str">
        <f ca="1"/>
        <v>913C68C6</v>
      </c>
      <c r="BX62" t="str">
        <f ca="1"/>
        <v>19AAFF35</v>
      </c>
      <c r="BY62" t="str">
        <f ca="1"/>
        <v>12FE23F9</v>
      </c>
      <c r="BZ62" t="str">
        <f ca="1"/>
        <v>FB879537</v>
      </c>
      <c r="CA62" t="str">
        <f ca="1"/>
        <v>7C397FBF</v>
      </c>
      <c r="CB62" t="str">
        <f ca="1"/>
        <v>5AB36F91</v>
      </c>
      <c r="CC62" t="str">
        <f ca="1"/>
        <v>17ABAA4A</v>
      </c>
      <c r="CD62" t="str">
        <f ca="1"/>
        <v>CE9EE6CB</v>
      </c>
      <c r="CE62" t="str">
        <f ca="1"/>
        <v>F8E4EB14</v>
      </c>
      <c r="CF62" t="str">
        <f ca="1"/>
        <v>8DE75E2B</v>
      </c>
      <c r="CG62" t="str">
        <f ca="1"/>
        <v>34522EFD</v>
      </c>
      <c r="CH62" t="str">
        <f ca="1"/>
        <v>BBDB2D93</v>
      </c>
      <c r="CI62" t="str">
        <f ca="1"/>
        <v>7E7E8C86</v>
      </c>
      <c r="CJ62" t="str">
        <f ca="1"/>
        <v>880CEA5A</v>
      </c>
      <c r="CK62" t="str">
        <f ca="1"/>
        <v>A8CDE268</v>
      </c>
      <c r="CL62" t="str">
        <f ca="1"/>
        <v>FEEFC02A</v>
      </c>
      <c r="CM62" t="str">
        <f ca="1"/>
        <v>BC43A04</v>
      </c>
      <c r="CN62" t="str">
        <f ca="1"/>
        <v>43CF66DA</v>
      </c>
      <c r="CO62" t="str">
        <f ca="1"/>
        <v>9AF19618</v>
      </c>
      <c r="CP62" t="str">
        <f ca="1"/>
        <v>106861FD</v>
      </c>
      <c r="CQ62" t="str">
        <f ca="1"/>
        <v>324E8435</v>
      </c>
      <c r="CR62" t="str">
        <f ca="1"/>
        <v>3072EDB5</v>
      </c>
      <c r="CS62" t="str">
        <f ca="1"/>
        <v>E7840D89</v>
      </c>
      <c r="CT62" t="str">
        <f ca="1"/>
        <v>568D36B</v>
      </c>
      <c r="CU62" t="str">
        <f ca="1"/>
        <v>7DAAFF68</v>
      </c>
      <c r="CV62" t="str">
        <f ca="1"/>
        <v>60C6DC10</v>
      </c>
      <c r="CW62" t="str">
        <f ca="1"/>
        <v>C88EDF55</v>
      </c>
      <c r="CX62" t="str">
        <f ca="1"/>
        <v>60BA6ED1</v>
      </c>
      <c r="CY62" t="str">
        <f ca="1"/>
        <v>95E8F444</v>
      </c>
      <c r="CZ62" t="str">
        <f ca="1"/>
        <v>3D9E5E34</v>
      </c>
      <c r="DA62" t="str">
        <f ca="1"/>
        <v>CD0FAB63</v>
      </c>
      <c r="DB62" t="str">
        <f ca="1"/>
        <v>DAC5B2C3</v>
      </c>
      <c r="DC62" t="str">
        <f ca="1"/>
        <v>DCBBB9F1</v>
      </c>
      <c r="DD62" t="str">
        <f ca="1"/>
        <v>386D3D47</v>
      </c>
      <c r="DE62" t="str">
        <f ca="1"/>
        <v>3867AB64</v>
      </c>
      <c r="DF62" t="str">
        <f ca="1"/>
        <v>F08F27BD</v>
      </c>
      <c r="DG62" t="str">
        <f ca="1"/>
        <v>D30223CD</v>
      </c>
      <c r="DH62" t="str">
        <f ca="1"/>
        <v>63AF8B6C</v>
      </c>
      <c r="DI62" t="str">
        <f ca="1"/>
        <v>CF2ADE29</v>
      </c>
      <c r="DJ62" t="str">
        <f ca="1"/>
        <v>6A297089</v>
      </c>
      <c r="DK62" t="str">
        <f ca="1"/>
        <v>2A4A50A8</v>
      </c>
      <c r="DL62" t="str">
        <f ca="1"/>
        <v>6D54F67B</v>
      </c>
      <c r="DM62" t="str">
        <f ca="1"/>
        <v>BA0517A4</v>
      </c>
      <c r="DN62" t="str">
        <f ca="1"/>
        <v>E82A1706</v>
      </c>
      <c r="DO62" t="str">
        <f ca="1"/>
        <v>BDE38A6E</v>
      </c>
      <c r="DP62" t="str">
        <f ca="1"/>
        <v>1505D1C4</v>
      </c>
      <c r="DQ62" t="str">
        <f ca="1"/>
        <v>B3765CE3</v>
      </c>
      <c r="DR62" t="str">
        <f ca="1"/>
        <v>BE0662BC</v>
      </c>
      <c r="DS62" t="str">
        <f ca="1"/>
        <v>675B764E</v>
      </c>
      <c r="DT62" t="str">
        <f ca="1"/>
        <v>81D59728</v>
      </c>
      <c r="DU62" t="str">
        <f ca="1"/>
        <v>294CC8A0</v>
      </c>
      <c r="DV62" t="str">
        <f ca="1"/>
        <v>16049B73</v>
      </c>
      <c r="DW62" t="str">
        <f ca="1"/>
        <v>AFD6D581</v>
      </c>
      <c r="DX62" t="str">
        <f ca="1"/>
        <v>CFE0BCC6</v>
      </c>
      <c r="DY62" t="str">
        <f ca="1"/>
        <v>A35C3E1</v>
      </c>
      <c r="DZ62" t="str">
        <f ca="1"/>
        <v>2EC53C93</v>
      </c>
      <c r="EA62" t="str">
        <f ca="1"/>
        <v>B77ABBC1</v>
      </c>
      <c r="EB62" t="str">
        <f ca="1"/>
        <v>40C0CBA3</v>
      </c>
      <c r="EC62" t="str">
        <f ca="1"/>
        <v>30E8FBAD</v>
      </c>
      <c r="ED62" t="str">
        <f ca="1"/>
        <v>D73FB889</v>
      </c>
      <c r="EE62" t="str">
        <f ca="1"/>
        <v>A8B73763</v>
      </c>
      <c r="EF62" t="str">
        <f ca="1"/>
        <v>E0475F34</v>
      </c>
      <c r="EG62" t="str">
        <f ca="1"/>
        <v>11740221</v>
      </c>
      <c r="EH62" t="str">
        <f ca="1"/>
        <v>E84B4FE</v>
      </c>
      <c r="EI62" t="str">
        <f ca="1"/>
        <v>95768F9F</v>
      </c>
      <c r="EJ62" t="str">
        <f ca="1"/>
        <v>9EE90AEC</v>
      </c>
      <c r="EK62" t="str">
        <f ca="1"/>
        <v>68937178</v>
      </c>
      <c r="EL62" t="str">
        <f ca="1"/>
        <v>B5CD153C</v>
      </c>
      <c r="EM62" t="str">
        <f ca="1"/>
        <v>539DA9DA</v>
      </c>
      <c r="EN62" t="str">
        <f ca="1"/>
        <v>9309021E</v>
      </c>
      <c r="EO62" t="str">
        <f ca="1"/>
        <v>E7BDAF3A</v>
      </c>
      <c r="EP62" t="str">
        <f ca="1"/>
        <v>D9D03745</v>
      </c>
      <c r="EQ62" t="str">
        <f ca="1"/>
        <v>8F5B65E1</v>
      </c>
      <c r="ER62" t="str">
        <f ca="1"/>
        <v>3CD5265A</v>
      </c>
      <c r="ES62" t="str">
        <f ca="1"/>
        <v>B8A123F9</v>
      </c>
      <c r="ET62" t="str">
        <f ca="1"/>
        <v>F5ACFBFD</v>
      </c>
      <c r="EU62" t="str">
        <f ca="1"/>
        <v>A09DCE8C</v>
      </c>
      <c r="EV62" t="str">
        <f ca="1"/>
        <v>99D1F051</v>
      </c>
      <c r="EW62" t="str">
        <f ca="1"/>
        <v>4F82C31C</v>
      </c>
      <c r="EX62" t="str">
        <f ca="1"/>
        <v>828E6106</v>
      </c>
      <c r="EY62" t="str">
        <f ca="1"/>
        <v>2139CE62</v>
      </c>
      <c r="EZ62" t="str">
        <f ca="1"/>
        <v>E7912CF6</v>
      </c>
      <c r="FA62" t="str">
        <f ca="1"/>
        <v>804C6D52</v>
      </c>
      <c r="FB62" t="str">
        <f ca="1"/>
        <v>E207AE56</v>
      </c>
      <c r="FC62" t="str">
        <f ca="1"/>
        <v>7185ABAF</v>
      </c>
      <c r="FD62" t="str">
        <f ca="1"/>
        <v>ECD5F2B6</v>
      </c>
      <c r="FE62" t="str">
        <f ca="1"/>
        <v>F4981998</v>
      </c>
      <c r="FF62" t="str">
        <f ca="1"/>
        <v>3B9C1920</v>
      </c>
      <c r="FG62" t="str">
        <f ca="1"/>
        <v>F3EFD9E2</v>
      </c>
      <c r="FH62" t="str">
        <f ca="1"/>
        <v>35E7281B</v>
      </c>
      <c r="FI62" t="str">
        <f ca="1"/>
        <v>25C2ABEA</v>
      </c>
      <c r="FJ62" t="str">
        <f ca="1"/>
        <v>39BB5D91</v>
      </c>
      <c r="FK62" t="str">
        <f ca="1"/>
        <v>DE7E2A84</v>
      </c>
      <c r="FL62" t="str">
        <f ca="1"/>
        <v>28C935DC</v>
      </c>
      <c r="FM62" t="str">
        <f ca="1"/>
        <v>3C9CE5BA</v>
      </c>
      <c r="FN62" t="str">
        <f ca="1"/>
        <v>B84F85AD</v>
      </c>
      <c r="FO62" t="str">
        <f ca="1"/>
        <v>70CE3ADB</v>
      </c>
      <c r="FP62" t="str">
        <f ca="1"/>
        <v>D778F3B6</v>
      </c>
      <c r="FQ62" t="str">
        <f ca="1"/>
        <v>1738CA4E</v>
      </c>
      <c r="FR62" t="str">
        <f ca="1"/>
        <v>6C5FFB48</v>
      </c>
      <c r="FS62" t="str">
        <f ca="1"/>
        <v>6E06459E</v>
      </c>
      <c r="FT62" t="str">
        <f ca="1"/>
        <v>B94176EC</v>
      </c>
      <c r="FU62" t="str">
        <f ca="1"/>
        <v>BEA626C3</v>
      </c>
      <c r="FV62" t="str">
        <f ca="1"/>
        <v>BB07839C</v>
      </c>
      <c r="FW62" t="str">
        <f ca="1"/>
        <v>96BC5F8A</v>
      </c>
      <c r="FX62" t="str">
        <f ca="1"/>
        <v>C933F19</v>
      </c>
      <c r="FY62" t="str">
        <f ca="1"/>
        <v>6680B4F3</v>
      </c>
      <c r="FZ62" t="str">
        <f ca="1"/>
        <v>C1B9B854</v>
      </c>
      <c r="GA62" t="str">
        <f ca="1"/>
        <v>31DCBB71</v>
      </c>
      <c r="GB62" t="str">
        <f ca="1"/>
        <v>BE73C8F4</v>
      </c>
      <c r="GC62" t="str">
        <f ca="1"/>
        <v>7086A28B</v>
      </c>
      <c r="GD62" t="str">
        <f ca="1"/>
        <v>154B7B08</v>
      </c>
      <c r="GE62" t="str">
        <f ca="1"/>
        <v>6D8A8BD1</v>
      </c>
      <c r="GF62" t="str">
        <f ca="1"/>
        <v>56F0FDEC</v>
      </c>
      <c r="GG62" t="str">
        <f ca="1"/>
        <v>A830128F</v>
      </c>
      <c r="GH62" t="str">
        <f ca="1"/>
        <v>70660DAB</v>
      </c>
      <c r="GI62" t="str">
        <f ca="1"/>
        <v>B1ED9271</v>
      </c>
      <c r="GJ62" t="str">
        <f ca="1"/>
        <v>1A226F68</v>
      </c>
      <c r="GK62" t="str">
        <f ca="1"/>
        <v>F58ACE72</v>
      </c>
      <c r="GL62" t="str">
        <f ca="1"/>
        <v>FCBB2B93</v>
      </c>
      <c r="GM62" t="str">
        <f ca="1"/>
        <v>A6746058</v>
      </c>
      <c r="GN62" t="str">
        <f ca="1"/>
        <v>92C60E19</v>
      </c>
      <c r="GO62" t="str">
        <f ca="1"/>
        <v>D774A0A7</v>
      </c>
      <c r="GP62" t="str">
        <f ca="1"/>
        <v>A8962C61</v>
      </c>
      <c r="GQ62" t="str">
        <f ca="1"/>
        <v>544160D2</v>
      </c>
      <c r="GR62" t="str">
        <f ca="1"/>
        <v>273E1B7D</v>
      </c>
      <c r="GS62" t="str">
        <f ca="1"/>
        <v>9A6ADCDA</v>
      </c>
      <c r="GT62" t="str">
        <f ca="1"/>
        <v>1B4286E2</v>
      </c>
      <c r="GU62" t="str">
        <f ca="1"/>
        <v>D27AB007</v>
      </c>
      <c r="GV62" t="str">
        <f ca="1"/>
        <v>103A3C65</v>
      </c>
      <c r="GW62" t="str">
        <f ca="1"/>
        <v>574AD323</v>
      </c>
      <c r="GX62" t="str">
        <f ca="1"/>
        <v>CDC792F</v>
      </c>
      <c r="GY62" t="str">
        <f ca="1"/>
        <v>8937F64B</v>
      </c>
      <c r="GZ62" t="str">
        <f ca="1"/>
        <v>2AB5ED4A</v>
      </c>
      <c r="HA62" t="str">
        <f ca="1"/>
        <v>58151D0C</v>
      </c>
      <c r="HB62" t="str">
        <f ca="1"/>
        <v>8E30E6EB</v>
      </c>
      <c r="HC62" t="str">
        <f ca="1"/>
        <v>2C005FA</v>
      </c>
      <c r="HD62" t="str">
        <f ca="1"/>
        <v>F2DF51F5</v>
      </c>
      <c r="HE62" t="str">
        <f ca="1"/>
        <v>5564B752</v>
      </c>
      <c r="HF62" t="str">
        <f ca="1"/>
        <v>1FE55BAB</v>
      </c>
      <c r="HG62" t="str">
        <f ca="1"/>
        <v>CE4D5F2</v>
      </c>
      <c r="HH62" t="str">
        <f ca="1"/>
        <v>8F8929A2</v>
      </c>
      <c r="HI62" t="str">
        <f ca="1"/>
        <v>E0BC653F</v>
      </c>
      <c r="HJ62" t="str">
        <f ca="1"/>
        <v>9F88FE39</v>
      </c>
      <c r="HK62" t="str">
        <f ca="1"/>
        <v>88D7736</v>
      </c>
      <c r="HL62" t="str">
        <f ca="1"/>
        <v>CFCAA16E</v>
      </c>
      <c r="HM62" t="str">
        <f ca="1"/>
        <v>49DBCF4A</v>
      </c>
      <c r="HN62" t="str">
        <f ca="1"/>
        <v>285CDF94</v>
      </c>
      <c r="HO62" t="str">
        <f ca="1"/>
        <v>315145F4</v>
      </c>
      <c r="HP62" t="str">
        <f ca="1"/>
        <v>A741DC4B</v>
      </c>
      <c r="HQ62" t="str">
        <f ca="1"/>
        <v>38EFB385</v>
      </c>
      <c r="HR62" t="str">
        <f ca="1"/>
        <v>628600DB</v>
      </c>
      <c r="HS62" t="str">
        <f ca="1"/>
        <v>2B604CE5</v>
      </c>
      <c r="HT62" t="str">
        <f ca="1"/>
        <v>AA098D36</v>
      </c>
      <c r="HU62" t="str">
        <f ca="1"/>
        <v>79EFCEB7</v>
      </c>
      <c r="HV62" t="str">
        <f ca="1"/>
        <v>154C0ECE</v>
      </c>
      <c r="HW62" t="str">
        <f ca="1"/>
        <v>A703F706</v>
      </c>
      <c r="HX62" t="str">
        <f ca="1"/>
        <v>E5D9E0D7</v>
      </c>
      <c r="HY62" t="str">
        <f ca="1"/>
        <v>AE4A0951</v>
      </c>
      <c r="HZ62" t="str">
        <f ca="1"/>
        <v>AAA8F386</v>
      </c>
      <c r="IA62" t="str">
        <f ca="1"/>
        <v>719259D8</v>
      </c>
      <c r="IB62" t="str">
        <f ca="1"/>
        <v>7D74FB62</v>
      </c>
      <c r="IC62" t="str">
        <f ca="1"/>
        <v>16BC34A5</v>
      </c>
      <c r="ID62" t="str">
        <f ca="1"/>
        <v>D484A834</v>
      </c>
      <c r="IE62" t="str">
        <f ca="1"/>
        <v>138FE02C</v>
      </c>
      <c r="IF62" t="str">
        <f ca="1"/>
        <v>322E40B9</v>
      </c>
      <c r="IG62" t="str">
        <f ca="1"/>
        <v>D33C83DE</v>
      </c>
      <c r="IH62" t="str">
        <f ca="1"/>
        <v>6D9B320C</v>
      </c>
      <c r="II62" t="str">
        <f ca="1"/>
        <v>562452D5</v>
      </c>
      <c r="IJ62" t="str">
        <f ca="1"/>
        <v>7E5A6CDC</v>
      </c>
      <c r="IK62" t="str">
        <f ca="1"/>
        <v>723D58DB</v>
      </c>
      <c r="IL62" t="str">
        <f ca="1"/>
        <v>805925C1</v>
      </c>
      <c r="IM62" t="str">
        <f ca="1"/>
        <v>9AB7E0C1</v>
      </c>
      <c r="IN62" t="str">
        <f ca="1"/>
        <v>82DF3975</v>
      </c>
      <c r="IO62" t="str">
        <f ca="1"/>
        <v>5B6184BE</v>
      </c>
      <c r="IP62" t="str">
        <f ca="1"/>
        <v>6E67FAC1</v>
      </c>
      <c r="IQ62" t="str">
        <f ca="1"/>
        <v>635E5878</v>
      </c>
      <c r="IR62" t="str">
        <f ca="1"/>
        <v>B356BBE9</v>
      </c>
      <c r="IS62" t="str">
        <f ca="1"/>
        <v>4C2082C3</v>
      </c>
      <c r="IT62" t="str">
        <f ca="1"/>
        <v>9E85AA0F</v>
      </c>
      <c r="IU62" t="str">
        <f ca="1"/>
        <v>763CFA7B</v>
      </c>
      <c r="IV62" t="str">
        <f ca="1"/>
        <v>81DD2F41</v>
      </c>
      <c r="IW62" t="str">
        <f ca="1"/>
        <v>77CAC302</v>
      </c>
      <c r="IX62" t="str">
        <f ca="1"/>
        <v>C99E7FA1</v>
      </c>
      <c r="IY62" t="str">
        <f ca="1"/>
        <v>15EEC57A</v>
      </c>
      <c r="IZ62" t="str">
        <f ca="1"/>
        <v>64423E6B</v>
      </c>
      <c r="JA62" t="str">
        <f ca="1"/>
        <v>EB622CF</v>
      </c>
      <c r="JB62" t="str">
        <f ca="1"/>
        <v>E640C9F9</v>
      </c>
      <c r="JC62" t="str">
        <f ca="1"/>
        <v>5EAF6D2B</v>
      </c>
      <c r="JD62" t="str">
        <f ca="1"/>
        <v>B668EF1C</v>
      </c>
      <c r="JE62" t="str">
        <f ca="1"/>
        <v>F30F2EA6</v>
      </c>
      <c r="JF62" t="str">
        <f ca="1"/>
        <v>20380120</v>
      </c>
      <c r="JG62" t="str">
        <f ca="1"/>
        <v>A9F09EA4</v>
      </c>
      <c r="JH62" t="str">
        <f ca="1"/>
        <v>E0E7B101</v>
      </c>
      <c r="JI62" t="str">
        <f ca="1"/>
        <v>E63EDC1F</v>
      </c>
      <c r="JJ62" t="str">
        <f ca="1"/>
        <v>C30E06A9</v>
      </c>
      <c r="JK62" t="str">
        <f ca="1"/>
        <v>E5BCBF44</v>
      </c>
      <c r="JL62" t="str">
        <f ca="1"/>
        <v>C78B7A9D</v>
      </c>
      <c r="JM62" t="str">
        <f ca="1"/>
        <v>8C8A2113</v>
      </c>
      <c r="JN62" t="str">
        <f ca="1"/>
        <v>97C62635</v>
      </c>
      <c r="JO62" t="str">
        <f ca="1"/>
        <v>7836905D</v>
      </c>
      <c r="JP62" t="str">
        <f ca="1"/>
        <v>2285F949</v>
      </c>
      <c r="JQ62" t="str">
        <f ca="1"/>
        <v>C62B565B</v>
      </c>
      <c r="JR62" t="str">
        <f ca="1"/>
        <v>7228E776</v>
      </c>
      <c r="JS62" t="str">
        <f ca="1"/>
        <v>DD6F361E</v>
      </c>
      <c r="JT62" t="str">
        <f ca="1"/>
        <v>ED2F6EF4</v>
      </c>
      <c r="JU62" t="str">
        <f ca="1"/>
        <v>11E84801</v>
      </c>
      <c r="JV62" t="str">
        <f ca="1"/>
        <v>B332275F</v>
      </c>
      <c r="JW62" t="str">
        <f ca="1"/>
        <v>32EEBB27</v>
      </c>
      <c r="JX62" t="str">
        <f ca="1"/>
        <v>688488C7</v>
      </c>
      <c r="JY62" t="str">
        <f ca="1"/>
        <v>E153B6D8</v>
      </c>
      <c r="JZ62" t="str">
        <f ca="1"/>
        <v>88D5DD3E</v>
      </c>
      <c r="KA62" t="str">
        <f ca="1"/>
        <v>A98BBAC6</v>
      </c>
      <c r="KB62" t="str">
        <f ca="1"/>
        <v>8B5420DB</v>
      </c>
      <c r="KC62" t="str">
        <f ca="1"/>
        <v>62787710</v>
      </c>
      <c r="KD62" t="str">
        <f ca="1"/>
        <v>E30320C6</v>
      </c>
      <c r="KE62" t="str">
        <f ca="1"/>
        <v>4D0DC0C8</v>
      </c>
      <c r="KF62" t="str">
        <f ca="1"/>
        <v>77652679</v>
      </c>
      <c r="KG62" t="str">
        <f ca="1"/>
        <v>F9AC4A39</v>
      </c>
      <c r="KH62" t="str">
        <f ca="1"/>
        <v>57BDEA59</v>
      </c>
      <c r="KI62" t="str">
        <f ca="1"/>
        <v>61A13637</v>
      </c>
      <c r="KJ62" t="str">
        <f ca="1"/>
        <v>9B8D16FF</v>
      </c>
      <c r="KK62" t="str">
        <f ca="1"/>
        <v>2674CFB6</v>
      </c>
      <c r="KL62" t="str">
        <f ca="1"/>
        <v>1B3EC570</v>
      </c>
      <c r="KM62" t="str">
        <f ca="1"/>
        <v>2A6AE9F4</v>
      </c>
      <c r="KN62" t="str">
        <f ca="1"/>
        <v>59608F64</v>
      </c>
      <c r="KO62" t="str">
        <f ca="1"/>
        <v>6A6D7BAA</v>
      </c>
      <c r="KP62" t="str">
        <f ca="1"/>
        <v>3496704E</v>
      </c>
      <c r="KQ62" t="str">
        <f ca="1"/>
        <v>1D1B8051</v>
      </c>
      <c r="KR62" t="str">
        <f ca="1"/>
        <v>FA3F36D8</v>
      </c>
      <c r="KS62" t="str">
        <f ca="1"/>
        <v>801F1AE5</v>
      </c>
      <c r="KT62" t="str">
        <f ca="1"/>
        <v>93E2FD93</v>
      </c>
      <c r="KU62" t="str">
        <f ca="1"/>
        <v>78415D8C</v>
      </c>
      <c r="KV62" t="str">
        <f ca="1"/>
        <v>805C8E36</v>
      </c>
      <c r="KW62" t="str">
        <f ca="1"/>
        <v>6CAB4983</v>
      </c>
      <c r="KX62" t="str">
        <f ca="1"/>
        <v>97C11AA3</v>
      </c>
      <c r="KY62" t="str">
        <f ca="1"/>
        <v>8CAD354C</v>
      </c>
      <c r="KZ62" t="str">
        <f ca="1"/>
        <v>ED81414</v>
      </c>
      <c r="LA62" t="str">
        <f ca="1"/>
        <v>1A4EC2A9</v>
      </c>
      <c r="LB62" t="str">
        <f ca="1"/>
        <v>A9814D1F</v>
      </c>
      <c r="LC62" t="str">
        <f ca="1"/>
        <v>679CBE17</v>
      </c>
      <c r="LD62" t="str">
        <f ca="1"/>
        <v>195E52F2</v>
      </c>
      <c r="LE62" t="str">
        <f ca="1"/>
        <v>8A75A77F</v>
      </c>
      <c r="LF62" t="str">
        <f ca="1"/>
        <v>96FA78F4</v>
      </c>
      <c r="LG62" t="str">
        <f ca="1"/>
        <v>8F2E810A</v>
      </c>
      <c r="LH62" t="str">
        <f ca="1"/>
        <v>E34E735</v>
      </c>
      <c r="LI62" t="str">
        <f ca="1"/>
        <v>3A6D3635</v>
      </c>
      <c r="LJ62" t="str">
        <f ca="1"/>
        <v>84EF61D5</v>
      </c>
      <c r="LK62" t="str">
        <f ca="1"/>
        <v>CBE6F1CB</v>
      </c>
      <c r="LL62" t="str">
        <f ca="1"/>
        <v>DFC01D1C</v>
      </c>
      <c r="LM62" t="str">
        <f ca="1"/>
        <v>D93D680D</v>
      </c>
      <c r="LN62" t="str">
        <f ca="1"/>
        <v>C15C53DE</v>
      </c>
      <c r="LO62" t="str">
        <f ca="1"/>
        <v>3A51035A</v>
      </c>
      <c r="LP62" t="str">
        <f ca="1"/>
        <v>7BC65CE3</v>
      </c>
      <c r="LQ62" t="str">
        <f ca="1"/>
        <v>DE95C017</v>
      </c>
      <c r="LR62" t="str">
        <f ca="1"/>
        <v>D95F3FAD</v>
      </c>
      <c r="LS62" t="str">
        <f ca="1"/>
        <v>8882EC3E</v>
      </c>
      <c r="LT62" t="str">
        <f ca="1"/>
        <v>AEEFBF20</v>
      </c>
      <c r="LU62" t="str">
        <f ca="1"/>
        <v>92A39D9B</v>
      </c>
      <c r="LV62" t="str">
        <f ca="1"/>
        <v>D35B2F75</v>
      </c>
      <c r="LW62" t="str">
        <f ca="1"/>
        <v>BFF66CB5</v>
      </c>
      <c r="LX62" t="str">
        <f ca="1"/>
        <v>DEB9A9FA</v>
      </c>
      <c r="LY62" t="str">
        <f ca="1"/>
        <v>76BD9C2A</v>
      </c>
      <c r="LZ62" t="str">
        <f ca="1"/>
        <v>706E4F06</v>
      </c>
      <c r="MA62" t="str">
        <f ca="1"/>
        <v>6D799237</v>
      </c>
      <c r="MB62" t="str">
        <f ca="1"/>
        <v>66D6C01C</v>
      </c>
      <c r="MC62" t="str">
        <f ca="1"/>
        <v>F3159509</v>
      </c>
      <c r="MD62" t="str">
        <f ca="1"/>
        <v>9A622FBF</v>
      </c>
      <c r="ME62" t="str">
        <f ca="1"/>
        <v>E7819FB1</v>
      </c>
      <c r="MF62" t="str">
        <f ca="1"/>
        <v>8B721422</v>
      </c>
      <c r="MG62" t="str">
        <f ca="1"/>
        <v>3C4EBD03</v>
      </c>
      <c r="MH62" t="str">
        <f ca="1"/>
        <v>E843A510</v>
      </c>
      <c r="MI62" t="str">
        <f ca="1"/>
        <v>B6BCA9A2</v>
      </c>
      <c r="MJ62" t="str">
        <f ca="1"/>
        <v>1A2D7DEC</v>
      </c>
      <c r="MK62" t="str">
        <f ca="1"/>
        <v>DFF58240</v>
      </c>
      <c r="ML62" t="str">
        <f ca="1"/>
        <v>FA3208C0</v>
      </c>
      <c r="MM62" t="str">
        <f ca="1"/>
        <v>C9566917</v>
      </c>
      <c r="MN62" t="str">
        <f ca="1"/>
        <v>DF084F41</v>
      </c>
      <c r="MO62" t="str">
        <f ca="1"/>
        <v>62CFB29B</v>
      </c>
      <c r="MP62" t="str">
        <f ca="1"/>
        <v>7011EE85</v>
      </c>
      <c r="MQ62" t="str">
        <f ca="1"/>
        <v>977152BA</v>
      </c>
      <c r="MR62" t="str">
        <f ca="1"/>
        <v>74E3ACDC</v>
      </c>
      <c r="MS62" t="str">
        <f ca="1"/>
        <v>ADF88BE2</v>
      </c>
      <c r="MT62" t="str">
        <f ca="1"/>
        <v>4B5381A0</v>
      </c>
      <c r="MU62" t="str">
        <f ca="1"/>
        <v>619C77AE</v>
      </c>
      <c r="MV62" t="str">
        <f ca="1"/>
        <v>85F41C3C</v>
      </c>
      <c r="MW62" t="str">
        <f ca="1"/>
        <v>F7D06216</v>
      </c>
      <c r="MX62" t="str">
        <f ca="1"/>
        <v>CD655830</v>
      </c>
      <c r="MY62" t="str">
        <f ca="1"/>
        <v>B0A9CE3D</v>
      </c>
      <c r="MZ62" t="str">
        <f ca="1"/>
        <v>852C663F</v>
      </c>
      <c r="NA62" t="str">
        <f ca="1"/>
        <v>B8FE96E8</v>
      </c>
      <c r="NB62" t="str">
        <f ca="1"/>
        <v>5A5F3D5F</v>
      </c>
      <c r="NC62" t="str">
        <f ca="1"/>
        <v>D3A3C598</v>
      </c>
      <c r="ND62" t="str">
        <f ca="1"/>
        <v>6ED6A138</v>
      </c>
      <c r="NE62" t="str">
        <f ca="1"/>
        <v>4350DD55</v>
      </c>
      <c r="NF62" t="str">
        <f ca="1"/>
        <v>3240B9C8</v>
      </c>
      <c r="NG62" t="str">
        <f ca="1"/>
        <v>67A3C1D</v>
      </c>
      <c r="NH62" t="str">
        <f ca="1"/>
        <v>8BD1288C</v>
      </c>
      <c r="NI62" t="str">
        <f ca="1"/>
        <v>D31AF273</v>
      </c>
      <c r="NJ62" t="str">
        <f ca="1"/>
        <v>BB026C86</v>
      </c>
      <c r="NK62" t="str">
        <f ca="1"/>
        <v>FD7C778</v>
      </c>
      <c r="NL62" t="str">
        <f ca="1"/>
        <v>BAD1CCBD</v>
      </c>
      <c r="NM62" t="str">
        <f ca="1"/>
        <v>EEE6588</v>
      </c>
      <c r="NN62" t="str">
        <f ca="1"/>
        <v>CE3C5666</v>
      </c>
      <c r="NO62" t="str">
        <f ca="1"/>
        <v>58F77299</v>
      </c>
      <c r="NP62" t="str">
        <f ca="1"/>
        <v>FF1C09B2</v>
      </c>
      <c r="NQ62" t="str">
        <f ca="1"/>
        <v>2FE69EBD</v>
      </c>
      <c r="NR62" t="str">
        <f ca="1"/>
        <v>20AAFB2C</v>
      </c>
      <c r="NS62" t="str">
        <f ca="1"/>
        <v>2F7D6721</v>
      </c>
      <c r="NT62" t="str">
        <f ca="1"/>
        <v>9F26D28E</v>
      </c>
      <c r="NU62" t="str">
        <f ca="1"/>
        <v>F6D0953F</v>
      </c>
      <c r="NV62" t="str">
        <f ca="1"/>
        <v>96ACBBC6</v>
      </c>
      <c r="NW62" t="str">
        <f ca="1"/>
        <v>E2F868B4</v>
      </c>
      <c r="NX62" t="str">
        <f ca="1"/>
        <v>7CAB6C0B</v>
      </c>
      <c r="NY62" t="str">
        <f ca="1"/>
        <v>6C7D5F2A</v>
      </c>
      <c r="NZ62" t="str">
        <f ca="1"/>
        <v>6545A531</v>
      </c>
      <c r="OA62" t="str">
        <f ca="1"/>
        <v>89987A7D</v>
      </c>
      <c r="OB62" t="str">
        <f ca="1"/>
        <v>B9966008</v>
      </c>
      <c r="OC62" t="str">
        <f ca="1"/>
        <v>E214D25B</v>
      </c>
      <c r="OD62" t="str">
        <f ca="1"/>
        <v>D859ACA6</v>
      </c>
      <c r="OE62" t="str">
        <f ca="1"/>
        <v>93C60D08</v>
      </c>
      <c r="OF62" t="str">
        <f ca="1"/>
        <v>4A6A6847</v>
      </c>
      <c r="OG62" t="str">
        <f ca="1"/>
        <v>56D3267C</v>
      </c>
      <c r="OH62" t="str">
        <f ca="1"/>
        <v>AC68311E</v>
      </c>
      <c r="OI62" t="str">
        <f ca="1"/>
        <v>EEDE243C</v>
      </c>
      <c r="OJ62" t="str">
        <f ca="1"/>
        <v>4958889D</v>
      </c>
      <c r="OK62" t="str">
        <f ca="1"/>
        <v>D6C9791</v>
      </c>
      <c r="OL62" t="str">
        <f ca="1"/>
        <v>D299D354</v>
      </c>
      <c r="OM62" t="str">
        <f ca="1"/>
        <v>3CCF142E</v>
      </c>
      <c r="ON62" t="str">
        <f ca="1"/>
        <v>AA7FF5AF</v>
      </c>
      <c r="OO62" t="str">
        <f ca="1"/>
        <v>FBD6F404</v>
      </c>
      <c r="OP62" t="str">
        <f ca="1"/>
        <v>BFC282D7</v>
      </c>
      <c r="OQ62" t="str">
        <f ca="1"/>
        <v>68CA9B69</v>
      </c>
      <c r="OR62" t="str">
        <f ca="1"/>
        <v>C883038D</v>
      </c>
      <c r="OS62" t="str">
        <f ca="1"/>
        <v>8B4A4FD1</v>
      </c>
      <c r="OT62" t="str">
        <f ca="1"/>
        <v>78082816</v>
      </c>
      <c r="OU62" t="str">
        <f ca="1"/>
        <v>EB1CF3E2</v>
      </c>
      <c r="OV62" t="str">
        <f ca="1"/>
        <v>8E99AF6B</v>
      </c>
      <c r="OW62" t="str">
        <f ca="1"/>
        <v>4E8E71EC</v>
      </c>
      <c r="OX62" t="str">
        <f ca="1"/>
        <v>9B0065BF</v>
      </c>
      <c r="OY62" t="str">
        <f ca="1"/>
        <v>638A1DE5</v>
      </c>
      <c r="OZ62" t="str">
        <f ca="1"/>
        <v>5A2364C</v>
      </c>
      <c r="PA62" t="str">
        <f ca="1"/>
        <v>201172C5</v>
      </c>
      <c r="PB62" t="str">
        <f ca="1"/>
        <v>F93D88E6</v>
      </c>
      <c r="PC62" t="str">
        <f ca="1"/>
        <v>F7609827</v>
      </c>
      <c r="PD62" t="str">
        <f ca="1"/>
        <v>11196A72</v>
      </c>
      <c r="PE62" t="str">
        <f ca="1"/>
        <v>401F46EB</v>
      </c>
      <c r="PF62" t="str">
        <f ca="1"/>
        <v>3F80D189</v>
      </c>
      <c r="PG62" t="str">
        <f ca="1"/>
        <v>81944BE2</v>
      </c>
      <c r="PH62" t="str">
        <f ca="1"/>
        <v>9F7B1CEB</v>
      </c>
      <c r="PI62" t="str">
        <f ca="1"/>
        <v>317534B2</v>
      </c>
      <c r="PJ62" t="str">
        <f ca="1"/>
        <v>655FB418</v>
      </c>
      <c r="PK62" t="str">
        <f ca="1"/>
        <v>A8C8B7E3</v>
      </c>
      <c r="PL62" t="str">
        <f ca="1"/>
        <v>59D97607</v>
      </c>
      <c r="PM62" t="str">
        <f ca="1"/>
        <v>2AB143C6</v>
      </c>
      <c r="PN62" t="str">
        <f ca="1"/>
        <v>67A0524A</v>
      </c>
      <c r="PO62" t="str">
        <f ca="1"/>
        <v>288B8DEC</v>
      </c>
      <c r="PP62" t="str">
        <f ca="1"/>
        <v>4E313976</v>
      </c>
      <c r="PQ62" t="str">
        <f ca="1"/>
        <v>8BB43A05</v>
      </c>
      <c r="PR62" t="str">
        <f ca="1"/>
        <v>A23FB824</v>
      </c>
      <c r="PS62" t="str">
        <f ca="1"/>
        <v>A20377CB</v>
      </c>
      <c r="PT62" t="str">
        <f ca="1"/>
        <v>9DF3E49D</v>
      </c>
      <c r="PU62" t="str">
        <f ca="1"/>
        <v>59925073</v>
      </c>
      <c r="PV62" t="str">
        <f ca="1"/>
        <v>14608672</v>
      </c>
      <c r="PW62" t="str">
        <f ca="1"/>
        <v>9AA1DF07</v>
      </c>
      <c r="PX62" t="str">
        <f ca="1"/>
        <v>BA8B889</v>
      </c>
      <c r="PY62" t="str">
        <f ca="1"/>
        <v>56CE0E0C</v>
      </c>
      <c r="PZ62" t="str">
        <f ca="1"/>
        <v>833A8ED0</v>
      </c>
      <c r="QA62" t="str">
        <f ca="1"/>
        <v>AE50150B</v>
      </c>
      <c r="QB62" t="str">
        <f ca="1"/>
        <v>C9C72EB8</v>
      </c>
      <c r="QC62" t="str">
        <f ca="1"/>
        <v>491437E9</v>
      </c>
      <c r="QD62" t="str">
        <f ca="1"/>
        <v>C4F8E270</v>
      </c>
      <c r="QE62" t="str">
        <f ca="1"/>
        <v>B4F574BD</v>
      </c>
      <c r="QF62" t="str">
        <f ca="1"/>
        <v>B14F3A98</v>
      </c>
      <c r="QG62" t="str">
        <f ca="1"/>
        <v>6D61C9D0</v>
      </c>
      <c r="QH62" t="str">
        <f ca="1"/>
        <v>18FD9891</v>
      </c>
      <c r="QI62" t="str">
        <f ca="1"/>
        <v>E3FCCCCD</v>
      </c>
      <c r="QJ62" t="str">
        <f ca="1"/>
        <v>BDB9EFBC</v>
      </c>
      <c r="QK62" t="str">
        <f ca="1"/>
        <v>EE5F5FC6</v>
      </c>
      <c r="QL62" t="str">
        <f ca="1"/>
        <v>C6DAC7CB</v>
      </c>
      <c r="QM62" t="str">
        <f ca="1"/>
        <v>600DDD7F</v>
      </c>
      <c r="QN62" t="str">
        <f ca="1"/>
        <v>A0BF4A83</v>
      </c>
      <c r="QO62" t="str">
        <f ca="1"/>
        <v>9275D4A1</v>
      </c>
      <c r="QP62" t="str">
        <f ca="1"/>
        <v>D88AEB77</v>
      </c>
      <c r="QQ62" t="str">
        <f ca="1"/>
        <v>2D1DB25</v>
      </c>
      <c r="QR62" t="str">
        <f ca="1"/>
        <v>DFD32D05</v>
      </c>
      <c r="QS62" t="str">
        <f ca="1"/>
        <v>27FA979B</v>
      </c>
      <c r="QT62" t="str">
        <f ca="1"/>
        <v>9C819D3B</v>
      </c>
      <c r="QU62" t="str">
        <f ca="1"/>
        <v>10ED266A</v>
      </c>
      <c r="QV62" t="str">
        <f ca="1"/>
        <v>F2D8C7B5</v>
      </c>
      <c r="QW62" t="str">
        <f ca="1"/>
        <v>B6AFB32</v>
      </c>
      <c r="QX62" t="str">
        <f ca="1"/>
        <v>9E17293C</v>
      </c>
      <c r="QY62" t="str">
        <f ca="1"/>
        <v>18A668FC</v>
      </c>
      <c r="QZ62" t="str">
        <f ca="1"/>
        <v>8F26A10E</v>
      </c>
      <c r="RA62" t="str">
        <f ca="1"/>
        <v>2CC3EE53</v>
      </c>
      <c r="RB62" t="str">
        <f ca="1"/>
        <v>1345931D</v>
      </c>
      <c r="RC62" t="str">
        <f ca="1"/>
        <v>DA6062ED</v>
      </c>
      <c r="RD62" t="str">
        <f ca="1"/>
        <v>85448F63</v>
      </c>
      <c r="RE62" t="str">
        <f ca="1"/>
        <v>31949238</v>
      </c>
      <c r="RF62" t="str">
        <f ca="1"/>
        <v>A2E69A7A</v>
      </c>
      <c r="RG62" t="str">
        <f ca="1"/>
        <v>B6FDE747</v>
      </c>
      <c r="RH62" t="str">
        <f ca="1"/>
        <v>F3BF2A55</v>
      </c>
      <c r="RI62" t="str">
        <f ca="1"/>
        <v>31011B83</v>
      </c>
      <c r="RJ62" t="str">
        <f ca="1"/>
        <v>3E163C55</v>
      </c>
      <c r="RK62" t="str">
        <f ca="1"/>
        <v>B4C5D6E1</v>
      </c>
      <c r="RL62" t="str">
        <f ca="1"/>
        <v>4DCF46FB</v>
      </c>
      <c r="RM62" t="str">
        <f ca="1"/>
        <v>F1AA4FEA</v>
      </c>
      <c r="RN62" t="str">
        <f ca="1"/>
        <v>141B06CB</v>
      </c>
      <c r="RO62" t="str">
        <f ca="1"/>
        <v>188326EB</v>
      </c>
      <c r="RP62" t="str">
        <f ca="1"/>
        <v>7EC55F85</v>
      </c>
      <c r="RQ62" t="str">
        <f ca="1"/>
        <v>9FFA461D</v>
      </c>
      <c r="RR62" t="str">
        <f ca="1"/>
        <v>637D8887</v>
      </c>
      <c r="RS62" t="str">
        <f ca="1"/>
        <v>5C09FB33</v>
      </c>
      <c r="RT62" t="str">
        <f ca="1"/>
        <v>4B8A6B29</v>
      </c>
      <c r="RU62" t="str">
        <f ca="1"/>
        <v>CFEE298E</v>
      </c>
      <c r="RV62" t="str">
        <f ca="1"/>
        <v>31743408</v>
      </c>
      <c r="RW62" t="str">
        <f ca="1"/>
        <v>5F32CE23</v>
      </c>
      <c r="RX62" t="str">
        <f ca="1"/>
        <v>10E12A59</v>
      </c>
      <c r="RY62" t="str">
        <f ca="1"/>
        <v>48025B23</v>
      </c>
      <c r="RZ62" t="str">
        <f ca="1"/>
        <v>AAC3D1CA</v>
      </c>
      <c r="SA62" t="str">
        <f ca="1"/>
        <v>7D3AF565</v>
      </c>
      <c r="SB62" t="str">
        <f ca="1"/>
        <v>E636D7D9</v>
      </c>
      <c r="SC62" t="str">
        <f ca="1"/>
        <v>CF34DA32</v>
      </c>
      <c r="SD62" t="str">
        <f ca="1"/>
        <v>D2D33434</v>
      </c>
      <c r="SE62" t="str">
        <f ca="1"/>
        <v>3A5DA7A5</v>
      </c>
      <c r="SF62" t="str">
        <f ca="1"/>
        <v>AB9CAAAC</v>
      </c>
      <c r="SG62" t="str">
        <f ca="1"/>
        <v>C603686C</v>
      </c>
      <c r="SH62" t="str">
        <f ca="1"/>
        <v>B67FC608</v>
      </c>
      <c r="SI62" t="str">
        <f ca="1"/>
        <v>A6966FC3</v>
      </c>
      <c r="SJ62" t="str">
        <f ca="1"/>
        <v>53DBD7D1</v>
      </c>
      <c r="SK62" t="str">
        <f ca="1"/>
        <v>D9CF092A</v>
      </c>
      <c r="SL62" t="str">
        <f ca="1"/>
        <v>346E5F9B</v>
      </c>
      <c r="SM62" t="str">
        <f ca="1"/>
        <v>F854AEDC</v>
      </c>
      <c r="SN62" t="str">
        <f ca="1"/>
        <v>92D0D6F3</v>
      </c>
      <c r="SO62" t="str">
        <f ca="1"/>
        <v>35C349A5</v>
      </c>
      <c r="SP62" t="str">
        <f ca="1"/>
        <v>7974EBF8</v>
      </c>
      <c r="SQ62" t="str">
        <f ca="1"/>
        <v>2D49A3C</v>
      </c>
      <c r="SR62" t="str">
        <f ca="1"/>
        <v>8760DDAD</v>
      </c>
      <c r="SS62" t="str">
        <f ca="1"/>
        <v>81A45606</v>
      </c>
      <c r="ST62" t="str">
        <f ca="1"/>
        <v>F95D4640</v>
      </c>
      <c r="SU62" t="str">
        <f ca="1"/>
        <v>B2365C3D</v>
      </c>
      <c r="SV62" t="str">
        <f ca="1"/>
        <v>CDCF40F8</v>
      </c>
      <c r="SW62" t="str">
        <f ca="1"/>
        <v>22B852AB</v>
      </c>
      <c r="SX62" t="str">
        <f ca="1"/>
        <v>481F9941</v>
      </c>
      <c r="SY62" t="str">
        <f ca="1"/>
        <v>AB0C6E9E</v>
      </c>
      <c r="SZ62" t="str">
        <f ca="1"/>
        <v>F26921D0</v>
      </c>
      <c r="TA62" t="str">
        <f ca="1"/>
        <v>2B03D341</v>
      </c>
      <c r="TB62" t="str">
        <f ca="1"/>
        <v>D50248D7</v>
      </c>
      <c r="TC62" t="str">
        <f ca="1"/>
        <v>1C7C6180</v>
      </c>
      <c r="TD62" t="str">
        <f ca="1"/>
        <v>8BA24BB6</v>
      </c>
      <c r="TE62" t="str">
        <f ca="1"/>
        <v>2F31916F</v>
      </c>
      <c r="TF62" t="str">
        <f ca="1"/>
        <v>C267B101</v>
      </c>
      <c r="TG62" t="str">
        <f ca="1"/>
        <v>5482DF18</v>
      </c>
      <c r="TH62" t="str">
        <f ca="1"/>
        <v>60703026</v>
      </c>
      <c r="TI62" t="str">
        <f ca="1"/>
        <v>86274FE8</v>
      </c>
      <c r="TJ62" t="str">
        <f ca="1"/>
        <v>B8EA44B5</v>
      </c>
      <c r="TK62" t="str">
        <f ca="1"/>
        <v>B08CEE3D</v>
      </c>
      <c r="TL62" t="str">
        <f ca="1"/>
        <v>DA403872</v>
      </c>
      <c r="TM62" t="str">
        <f ca="1"/>
        <v>E472A625</v>
      </c>
      <c r="TN62" t="str">
        <f ca="1"/>
        <v>6D7247F6</v>
      </c>
      <c r="TO62" t="str">
        <f ca="1"/>
        <v>A76DB72D</v>
      </c>
      <c r="TP62" t="str">
        <f ca="1"/>
        <v>C3F285CC</v>
      </c>
      <c r="TQ62" t="str">
        <f ca="1"/>
        <v>5FF5F438</v>
      </c>
      <c r="TR62" t="str">
        <f ca="1"/>
        <v>FCA29590</v>
      </c>
      <c r="TS62" t="str">
        <f ca="1"/>
        <v>32AE60A1</v>
      </c>
      <c r="TT62" t="str">
        <f ca="1"/>
        <v>3350D069</v>
      </c>
      <c r="TU62" t="str">
        <f ca="1"/>
        <v>E135E20A</v>
      </c>
      <c r="TV62" t="str">
        <f ca="1"/>
        <v>E5D75B62</v>
      </c>
      <c r="TW62" t="str">
        <f ca="1"/>
        <v>D0E16716</v>
      </c>
      <c r="TX62" t="str">
        <f ca="1"/>
        <v>DA50D182</v>
      </c>
      <c r="TY62" t="str">
        <f ca="1"/>
        <v>DE69EB2E</v>
      </c>
      <c r="TZ62" t="str">
        <f ca="1"/>
        <v>CCA8705B</v>
      </c>
      <c r="UA62" t="str">
        <f ca="1"/>
        <v>BC7D084</v>
      </c>
      <c r="UB62" t="str">
        <f ca="1"/>
        <v>89367A61</v>
      </c>
      <c r="UC62" t="str">
        <f ca="1"/>
        <v>72DCAA6A</v>
      </c>
      <c r="UD62" t="str">
        <f ca="1"/>
        <v>C4B330A</v>
      </c>
      <c r="UE62" t="str">
        <f ca="1"/>
        <v>78FBF34D</v>
      </c>
      <c r="UF62" t="str">
        <f ca="1"/>
        <v>8BE17BE5</v>
      </c>
      <c r="UG62" t="str">
        <f ca="1"/>
        <v>8D1E44A4</v>
      </c>
      <c r="UH62" t="str">
        <f ca="1"/>
        <v>69C2848B</v>
      </c>
      <c r="UI62" t="str">
        <f ca="1"/>
        <v>4078BC35</v>
      </c>
      <c r="UJ62" t="str">
        <f ca="1"/>
        <v>59D5E0B8</v>
      </c>
      <c r="UK62" t="str">
        <f ca="1"/>
        <v>B62D557B</v>
      </c>
      <c r="UL62" t="str">
        <f ca="1"/>
        <v>7B921BA8</v>
      </c>
      <c r="UM62" t="str">
        <f ca="1"/>
        <v>CBB07CC8</v>
      </c>
      <c r="UN62" t="str">
        <f ca="1"/>
        <v>9239A493</v>
      </c>
      <c r="UO62" t="str">
        <f ca="1"/>
        <v>4527B6F3</v>
      </c>
      <c r="UP62" t="str">
        <f ca="1"/>
        <v>E33639A1</v>
      </c>
      <c r="UQ62" t="str">
        <f ca="1"/>
        <v>E75A78AD</v>
      </c>
      <c r="UR62" t="str">
        <f ca="1"/>
        <v>8B432F0B</v>
      </c>
      <c r="US62" t="str">
        <f ca="1"/>
        <v>A8C2F7D9</v>
      </c>
      <c r="UT62" t="str">
        <f ca="1"/>
        <v>E7FBBEE6</v>
      </c>
      <c r="UU62" t="str">
        <f ca="1"/>
        <v>3CF9E437</v>
      </c>
      <c r="UV62" t="str">
        <f ca="1"/>
        <v>A6F2B6AA</v>
      </c>
      <c r="UW62" t="str">
        <f ca="1"/>
        <v>38F48DBF</v>
      </c>
      <c r="UX62" t="str">
        <f ca="1"/>
        <v>A989825B</v>
      </c>
      <c r="UY62" t="str">
        <f ca="1"/>
        <v>4A7D8A00</v>
      </c>
      <c r="UZ62" t="str">
        <f ca="1"/>
        <v>78DB6BFF</v>
      </c>
      <c r="VA62" t="str">
        <f ca="1"/>
        <v>40ABFF54</v>
      </c>
      <c r="VB62" t="str">
        <f ca="1"/>
        <v>BF3D7D77</v>
      </c>
      <c r="VC62" t="str">
        <f ca="1"/>
        <v>AD3EBB59</v>
      </c>
      <c r="VD62" t="str">
        <f ca="1"/>
        <v>246045B8</v>
      </c>
      <c r="VE62" t="str">
        <f ca="1"/>
        <v>ABF88756</v>
      </c>
      <c r="VF62" t="str">
        <f ca="1"/>
        <v>B4B622D3</v>
      </c>
      <c r="VG62" t="str">
        <f ca="1"/>
        <v>E93A24E</v>
      </c>
      <c r="VH62" t="str">
        <f ca="1"/>
        <v>C24EAE3F</v>
      </c>
      <c r="VI62" t="str">
        <f ca="1"/>
        <v>D742F8A8</v>
      </c>
      <c r="VJ62" t="str">
        <f ca="1"/>
        <v>554F3436</v>
      </c>
      <c r="VK62" t="str">
        <f ca="1"/>
        <v>EC22707F</v>
      </c>
      <c r="VL62" t="str">
        <f ca="1"/>
        <v>C995F770</v>
      </c>
      <c r="VM62" t="str">
        <f ca="1"/>
        <v>A6A36155</v>
      </c>
      <c r="VN62" t="str">
        <f ca="1"/>
        <v>D945C9D7</v>
      </c>
      <c r="VO62" t="str">
        <f ca="1"/>
        <v>28DE5AD3</v>
      </c>
      <c r="VP62" t="str">
        <f ca="1"/>
        <v>247A9245</v>
      </c>
      <c r="VQ62" t="str">
        <f ca="1"/>
        <v>2517A151</v>
      </c>
      <c r="VR62" t="str">
        <f ca="1"/>
        <v>DFBD13E5</v>
      </c>
      <c r="VS62" t="str">
        <f ca="1"/>
        <v>7D64EC21</v>
      </c>
      <c r="VT62" t="str">
        <f ca="1"/>
        <v>F12568F1</v>
      </c>
      <c r="VU62" t="str">
        <f ca="1"/>
        <v>6C9C2FA7</v>
      </c>
      <c r="VV62" t="str">
        <f ca="1"/>
        <v>BA74C1C9</v>
      </c>
      <c r="VW62" t="str">
        <f ca="1"/>
        <v>ABC29992</v>
      </c>
      <c r="VX62" t="str">
        <f ca="1"/>
        <v>86236670</v>
      </c>
      <c r="VY62" t="str">
        <f ca="1"/>
        <v>FC8267B1</v>
      </c>
      <c r="VZ62" t="str">
        <f ca="1"/>
        <v>D71B037B</v>
      </c>
      <c r="WA62" t="str">
        <f ca="1"/>
        <v>71475AF2</v>
      </c>
      <c r="WB62" t="str">
        <f ca="1"/>
        <v>B5BBC458</v>
      </c>
      <c r="WC62" t="str">
        <f ca="1"/>
        <v>F4BCFE2E</v>
      </c>
      <c r="WD62" t="str">
        <f ca="1"/>
        <v>12DAD943</v>
      </c>
      <c r="WE62" t="str">
        <f ca="1"/>
        <v>5EC026DF</v>
      </c>
      <c r="WF62" t="str">
        <f ca="1"/>
        <v>87E2C155</v>
      </c>
      <c r="WG62" t="str">
        <f ca="1"/>
        <v>6D0A41D9</v>
      </c>
      <c r="WH62" t="str">
        <f ca="1"/>
        <v>3E8A51DE</v>
      </c>
      <c r="WI62" t="str">
        <f ca="1"/>
        <v>33CF42FA</v>
      </c>
      <c r="WJ62" t="str">
        <f ca="1"/>
        <v>EADB8A14</v>
      </c>
      <c r="WK62" t="str">
        <f ca="1"/>
        <v>BB39C414</v>
      </c>
      <c r="WL62" t="str">
        <f ca="1"/>
        <v>D170343F</v>
      </c>
      <c r="WM62" t="str">
        <f ca="1"/>
        <v>2FBE007A</v>
      </c>
      <c r="WN62" t="str">
        <f ca="1"/>
        <v>E0E18796</v>
      </c>
      <c r="WO62" t="str">
        <f ca="1"/>
        <v>621F94A6</v>
      </c>
      <c r="WP62" t="str">
        <f ca="1"/>
        <v>4DB5379</v>
      </c>
      <c r="WQ62" t="str">
        <f ca="1"/>
        <v>87E719B9</v>
      </c>
      <c r="WR62" t="str">
        <f ca="1"/>
        <v>BD10907</v>
      </c>
      <c r="WS62" t="str">
        <f ca="1"/>
        <v>EBCADF11</v>
      </c>
      <c r="WT62" t="str">
        <f ca="1"/>
        <v>41E43EEF</v>
      </c>
      <c r="WU62" t="str">
        <f ca="1"/>
        <v>7D56179E</v>
      </c>
      <c r="WV62" t="str">
        <f ca="1"/>
        <v>EE7ED2EB</v>
      </c>
      <c r="WW62" t="str">
        <f ca="1"/>
        <v>C33A3DFD</v>
      </c>
      <c r="WX62" t="str">
        <f ca="1"/>
        <v>E4D40DA2</v>
      </c>
      <c r="WY62" t="str">
        <f ca="1"/>
        <v>663A8E8D</v>
      </c>
      <c r="WZ62" t="str">
        <f ca="1"/>
        <v>E1CBFB34</v>
      </c>
      <c r="XA62" t="str">
        <f ca="1"/>
        <v>E1360DA1</v>
      </c>
      <c r="XB62" t="str">
        <f ca="1"/>
        <v>35218CEC</v>
      </c>
      <c r="XC62" t="str">
        <f ca="1"/>
        <v>5520F03A</v>
      </c>
      <c r="XD62" t="str">
        <f ca="1"/>
        <v>90FF38E3</v>
      </c>
      <c r="XE62" t="str">
        <f ca="1"/>
        <v>BB5D5CBB</v>
      </c>
      <c r="XF62" t="str">
        <f ca="1"/>
        <v>88575E42</v>
      </c>
      <c r="XG62" t="str">
        <f ca="1"/>
        <v>C4D1C404</v>
      </c>
      <c r="XH62" t="str">
        <f ca="1"/>
        <v>2F4B6FA2</v>
      </c>
      <c r="XI62" t="str">
        <f ca="1"/>
        <v>67824BF1</v>
      </c>
      <c r="XJ62" t="str">
        <f ca="1"/>
        <v>9D11C73E</v>
      </c>
      <c r="XK62" t="str">
        <f ca="1"/>
        <v>45C23052</v>
      </c>
      <c r="XL62" t="str">
        <f ca="1"/>
        <v>F26DE0F4</v>
      </c>
      <c r="XM62" t="str">
        <f ca="1"/>
        <v>B91D010E</v>
      </c>
      <c r="XN62" t="str">
        <f ca="1"/>
        <v>486C9D56</v>
      </c>
      <c r="XO62" t="str">
        <f ca="1"/>
        <v>4A1A90DD</v>
      </c>
      <c r="XP62" t="str">
        <f ca="1"/>
        <v>E9499508</v>
      </c>
      <c r="XQ62" t="str">
        <f ca="1"/>
        <v>83332237</v>
      </c>
      <c r="XR62" t="str">
        <f ca="1"/>
        <v>BC1FBF42</v>
      </c>
      <c r="XS62" t="str">
        <f ca="1"/>
        <v>DDF3DEF6</v>
      </c>
      <c r="XT62" t="str">
        <f ca="1"/>
        <v>97B9CF9E</v>
      </c>
      <c r="XU62" t="str">
        <f ca="1"/>
        <v>2637A1BE</v>
      </c>
      <c r="XV62" t="str">
        <f ca="1"/>
        <v>BC43F824</v>
      </c>
      <c r="XW62" t="str">
        <f ca="1"/>
        <v>BADE98B6</v>
      </c>
      <c r="XX62" t="str">
        <f ca="1"/>
        <v>E30CC170</v>
      </c>
      <c r="XY62" t="str">
        <f ca="1"/>
        <v>EF0D2457</v>
      </c>
      <c r="XZ62" t="str">
        <f ca="1"/>
        <v>1CD694CD</v>
      </c>
      <c r="YA62" t="str">
        <f ca="1"/>
        <v>6B52F64</v>
      </c>
      <c r="YB62" t="str">
        <f ca="1"/>
        <v>20FFC6B3</v>
      </c>
      <c r="YC62" t="str">
        <f ca="1"/>
        <v>BE94EF5C</v>
      </c>
      <c r="YD62" t="str">
        <f ca="1"/>
        <v>92EE946A</v>
      </c>
      <c r="YE62" t="str">
        <f ca="1"/>
        <v>20747FEC</v>
      </c>
      <c r="YF62" t="str">
        <f ca="1"/>
        <v>B6CA6E78</v>
      </c>
      <c r="YG62" t="str">
        <f ca="1"/>
        <v>743DA9BB</v>
      </c>
      <c r="YH62" t="str">
        <f ca="1"/>
        <v>DC18F3E7</v>
      </c>
      <c r="YI62" t="str">
        <f ca="1"/>
        <v>742550B3</v>
      </c>
      <c r="YJ62" t="str">
        <f ca="1"/>
        <v>BAF73D82</v>
      </c>
      <c r="YK62" t="str">
        <f ca="1"/>
        <v>417B11B7</v>
      </c>
      <c r="YL62" t="str">
        <f ca="1"/>
        <v>4CD9BAB0</v>
      </c>
      <c r="YM62" t="str">
        <f ca="1"/>
        <v>5D278EE2</v>
      </c>
      <c r="YN62" t="str">
        <f ca="1"/>
        <v>9021066</v>
      </c>
      <c r="YO62" t="str">
        <f ca="1"/>
        <v>7B48DD73</v>
      </c>
      <c r="YP62" t="str">
        <f ca="1"/>
        <v>5B103D16</v>
      </c>
      <c r="YQ62" t="str">
        <f ca="1"/>
        <v>DB2B11C9</v>
      </c>
      <c r="YR62" t="str">
        <f ca="1"/>
        <v>2A192933</v>
      </c>
      <c r="YS62" t="str">
        <f ca="1"/>
        <v>4017B600</v>
      </c>
      <c r="YT62" t="str">
        <f ca="1"/>
        <v>2A68AFE5</v>
      </c>
      <c r="YU62" t="str">
        <f ca="1"/>
        <v>6F6AE69F</v>
      </c>
      <c r="YV62" t="str">
        <f ca="1"/>
        <v>D8B43583</v>
      </c>
      <c r="YW62" t="str">
        <f ca="1"/>
        <v>714D8723</v>
      </c>
      <c r="YX62" t="str">
        <f ca="1"/>
        <v>9F45B429</v>
      </c>
      <c r="YY62" t="str">
        <f ca="1"/>
        <v>4A0AC29B</v>
      </c>
      <c r="YZ62" t="str">
        <f ca="1"/>
        <v>FAFA89A6</v>
      </c>
      <c r="ZA62" t="str">
        <f ca="1"/>
        <v>5831781D</v>
      </c>
      <c r="ZB62" t="str">
        <f ca="1"/>
        <v>8FE59CD0</v>
      </c>
      <c r="ZC62" t="str">
        <f ca="1"/>
        <v>3416CD45</v>
      </c>
      <c r="ZD62" t="str">
        <f ca="1"/>
        <v>6562AF1A</v>
      </c>
      <c r="ZE62" t="str">
        <f ca="1"/>
        <v>ACB5BCD4</v>
      </c>
      <c r="ZF62" t="str">
        <f ca="1"/>
        <v>F3F04E6D</v>
      </c>
      <c r="ZG62" t="str">
        <f ca="1"/>
        <v>9EF24851</v>
      </c>
      <c r="ZH62" t="str">
        <f ca="1"/>
        <v>CDE62164</v>
      </c>
      <c r="ZI62" t="str">
        <f ca="1"/>
        <v>6C96F6EC</v>
      </c>
      <c r="ZJ62" t="str">
        <f ca="1"/>
        <v>1BD303C8</v>
      </c>
      <c r="ZK62" t="str">
        <f ca="1"/>
        <v>95F60CF5</v>
      </c>
      <c r="ZL62" t="str">
        <f ca="1"/>
        <v>7CB84869</v>
      </c>
      <c r="ZM62" t="str">
        <f ca="1"/>
        <v>898BF2DC</v>
      </c>
      <c r="ZN62" t="str">
        <f ca="1"/>
        <v>AD69BE6F</v>
      </c>
      <c r="ZO62" t="str">
        <f ca="1"/>
        <v>D297585D</v>
      </c>
      <c r="ZP62" t="str">
        <f ca="1"/>
        <v>AC4DA92A</v>
      </c>
      <c r="ZQ62" t="str">
        <f ca="1"/>
        <v>B59B843</v>
      </c>
      <c r="ZR62" t="str">
        <f ca="1"/>
        <v>1CDBD803</v>
      </c>
      <c r="ZS62" t="str">
        <f ca="1"/>
        <v>48A68306</v>
      </c>
      <c r="ZT62" t="str">
        <f ca="1"/>
        <v>267350EB</v>
      </c>
      <c r="ZU62" t="str">
        <f ca="1"/>
        <v>5D322623</v>
      </c>
      <c r="ZV62" t="str">
        <f ca="1"/>
        <v>3D559D3B</v>
      </c>
      <c r="ZW62" t="str">
        <f ca="1"/>
        <v>9C2EB47E</v>
      </c>
      <c r="ZX62" t="str">
        <f ca="1"/>
        <v>7F9A5370</v>
      </c>
      <c r="ZY62" t="str">
        <f ca="1"/>
        <v>2BC4FC27</v>
      </c>
      <c r="ZZ62" t="str">
        <f ca="1"/>
        <v>EB419FFE</v>
      </c>
      <c r="AAA62" t="str">
        <f ca="1"/>
        <v>FCD6062F</v>
      </c>
      <c r="AAB62" t="str">
        <f ca="1"/>
        <v>DFEA2258</v>
      </c>
      <c r="AAC62" t="str">
        <f ca="1"/>
        <v>E182B07A</v>
      </c>
      <c r="AAD62" t="str">
        <f ca="1"/>
        <v>26FE55CE</v>
      </c>
      <c r="AAE62" t="str">
        <f ca="1"/>
        <v>C7245DAA</v>
      </c>
      <c r="AAF62" t="str">
        <f ca="1"/>
        <v>502FF6A1</v>
      </c>
      <c r="AAG62" t="str">
        <f ca="1"/>
        <v>B42391D8</v>
      </c>
      <c r="AAH62" t="str">
        <f ca="1"/>
        <v>6D508118</v>
      </c>
      <c r="AAI62" t="str">
        <f ca="1"/>
        <v>B8670E38</v>
      </c>
      <c r="AAJ62" t="str">
        <f ca="1"/>
        <v>25536D8A</v>
      </c>
      <c r="AAK62" t="str">
        <f ca="1"/>
        <v>C174C26F</v>
      </c>
      <c r="AAL62" t="str">
        <f ca="1"/>
        <v>35252200</v>
      </c>
      <c r="AAM62" t="str">
        <f ca="1"/>
        <v>462C56F8</v>
      </c>
      <c r="AAN62" t="str">
        <f ca="1"/>
        <v>8F84BA24</v>
      </c>
      <c r="AAO62" t="str">
        <f ca="1"/>
        <v>DC0BB2B1</v>
      </c>
      <c r="AAP62" t="str">
        <f ca="1"/>
        <v>C61783A6</v>
      </c>
      <c r="AAQ62" t="str">
        <f ca="1"/>
        <v>DC90D15C</v>
      </c>
      <c r="AAR62" t="str">
        <f ca="1"/>
        <v>373BDD40</v>
      </c>
      <c r="AAS62" t="str">
        <f ca="1"/>
        <v>4B88342</v>
      </c>
      <c r="AAT62" t="str">
        <f ca="1"/>
        <v>260AF6C</v>
      </c>
      <c r="AAU62" t="str">
        <f ca="1"/>
        <v>C08061EC</v>
      </c>
      <c r="AAV62" t="str">
        <f ca="1"/>
        <v>32933EDB</v>
      </c>
      <c r="AAW62" t="str">
        <f ca="1"/>
        <v>67090BED</v>
      </c>
      <c r="AAX62" t="str">
        <f ca="1"/>
        <v>54923DA5</v>
      </c>
      <c r="AAY62" t="str">
        <f ca="1"/>
        <v>DE0BC1A4</v>
      </c>
      <c r="AAZ62" t="str">
        <f ca="1"/>
        <v>82278DDF</v>
      </c>
      <c r="ABA62" t="str">
        <f ca="1"/>
        <v>2FD7F139</v>
      </c>
      <c r="ABB62" t="str">
        <f ca="1"/>
        <v>F206AB78</v>
      </c>
      <c r="ABC62" t="str">
        <f ca="1"/>
        <v>B52D0495</v>
      </c>
      <c r="ABD62" t="str">
        <f ca="1"/>
        <v>2C42B088</v>
      </c>
      <c r="ABE62" t="str">
        <f ca="1"/>
        <v>263002F9</v>
      </c>
      <c r="ABF62" t="str">
        <f ca="1"/>
        <v>BD449BD8</v>
      </c>
      <c r="ABG62" t="str">
        <f ca="1"/>
        <v>E7979C1A</v>
      </c>
      <c r="ABH62" t="str">
        <f ca="1"/>
        <v>7E6E8D34</v>
      </c>
      <c r="ABI62" t="str">
        <f ca="1"/>
        <v>DED99732</v>
      </c>
      <c r="ABJ62" t="str">
        <f ca="1"/>
        <v>7E5E1EBE</v>
      </c>
      <c r="ABK62" t="str">
        <f ca="1"/>
        <v>F0BFDEA4</v>
      </c>
      <c r="ABL62" t="str">
        <f ca="1"/>
        <v>DFD5AB33</v>
      </c>
      <c r="ABM62" t="str">
        <f ca="1"/>
        <v>18FE822E</v>
      </c>
      <c r="ABN62" t="str">
        <f ca="1"/>
        <v>9E7C1F35</v>
      </c>
      <c r="ABO62" t="str">
        <f ca="1"/>
        <v>99758430</v>
      </c>
      <c r="ABP62" t="str">
        <f ca="1"/>
        <v>CD7D3BAC</v>
      </c>
      <c r="ABQ62" t="str">
        <f ca="1"/>
        <v>44D2A3EF</v>
      </c>
      <c r="ABR62" t="str">
        <f ca="1"/>
        <v>4B3980B3</v>
      </c>
      <c r="ABS62" t="str">
        <f ca="1"/>
        <v>A8EDE829</v>
      </c>
      <c r="ABT62" t="str">
        <f ca="1"/>
        <v>69DCCAC6</v>
      </c>
      <c r="ABU62" t="str">
        <f ca="1"/>
        <v>DCF5B0E3</v>
      </c>
      <c r="ABV62" t="str">
        <f ca="1"/>
        <v>2BC03960</v>
      </c>
      <c r="ABW62" t="str">
        <f ca="1"/>
        <v>83EF091C</v>
      </c>
      <c r="ABX62" t="str">
        <f ca="1"/>
        <v>9D201DBA</v>
      </c>
      <c r="ABY62" t="str">
        <f ca="1"/>
        <v>6AD5326F</v>
      </c>
      <c r="ABZ62" t="str">
        <f ca="1"/>
        <v>3590EFBF</v>
      </c>
      <c r="ACA62" t="str">
        <f ca="1"/>
        <v>A91C29D5</v>
      </c>
      <c r="ACB62" t="str">
        <f ca="1"/>
        <v>57A77C12</v>
      </c>
      <c r="ACC62" t="str">
        <f ca="1"/>
        <v>587849F0</v>
      </c>
      <c r="ACD62" t="str">
        <f ca="1"/>
        <v>25103236</v>
      </c>
      <c r="ACE62" t="str">
        <f ca="1"/>
        <v>3779660C</v>
      </c>
      <c r="ACF62" t="str">
        <f ca="1"/>
        <v>4C126E6A</v>
      </c>
      <c r="ACG62" t="str">
        <f ca="1"/>
        <v>5C853E5</v>
      </c>
      <c r="ACH62" t="str">
        <f ca="1"/>
        <v>39D3430D</v>
      </c>
      <c r="ACI62" t="str">
        <f ca="1"/>
        <v>F7EF5223</v>
      </c>
      <c r="ACJ62" t="str">
        <f ca="1"/>
        <v>479CC7FA</v>
      </c>
      <c r="ACK62" t="str">
        <f ca="1"/>
        <v>F5244927</v>
      </c>
      <c r="ACL62" t="str">
        <f ca="1"/>
        <v>E760FD2C</v>
      </c>
      <c r="ACM62" t="str">
        <f ca="1"/>
        <v>D30CC930</v>
      </c>
      <c r="ACN62" t="str">
        <f ca="1"/>
        <v>961CF913</v>
      </c>
      <c r="ACO62" t="str">
        <f ca="1"/>
        <v>BEC92200</v>
      </c>
      <c r="ACP62" t="str">
        <f ca="1"/>
        <v>2D99832</v>
      </c>
      <c r="ACQ62" t="str">
        <f ca="1"/>
        <v>CCD8825C</v>
      </c>
      <c r="ACR62" t="str">
        <f ca="1"/>
        <v>D6D45C3F</v>
      </c>
      <c r="ACS62" t="str">
        <f ca="1"/>
        <v>D02B164B</v>
      </c>
      <c r="ACT62" t="str">
        <f ca="1"/>
        <v>FF2CDA70</v>
      </c>
      <c r="ACU62" t="str">
        <f ca="1"/>
        <v>24A4CD7F</v>
      </c>
      <c r="ACV62" t="str">
        <f ca="1"/>
        <v>FA642567</v>
      </c>
      <c r="ACW62" t="str">
        <f ca="1"/>
        <v>83CCDD89</v>
      </c>
      <c r="ACX62" t="str">
        <f ca="1"/>
        <v>37950222</v>
      </c>
      <c r="ACY62" t="str">
        <f ca="1"/>
        <v>5E9015E3</v>
      </c>
      <c r="ACZ62" t="str">
        <f ca="1"/>
        <v>339F71B3</v>
      </c>
      <c r="ADA62" t="str">
        <f ca="1"/>
        <v>B25EF47C</v>
      </c>
      <c r="ADB62" t="str">
        <f ca="1"/>
        <v>20465A40</v>
      </c>
      <c r="ADC62" t="str">
        <f ca="1"/>
        <v>F2EF1AB</v>
      </c>
      <c r="ADD62" t="str">
        <f ca="1"/>
        <v>DF896717</v>
      </c>
      <c r="ADE62" t="str">
        <f ca="1"/>
        <v>2A98F70C</v>
      </c>
      <c r="ADF62" t="str">
        <f ca="1"/>
        <v>2226448B</v>
      </c>
      <c r="ADG62" t="str">
        <f ca="1"/>
        <v>553AE587</v>
      </c>
      <c r="ADH62" t="str">
        <f ca="1"/>
        <v>D44DF969</v>
      </c>
      <c r="ADI62" t="str">
        <f ca="1"/>
        <v>9C99B93F</v>
      </c>
      <c r="ADJ62" t="str">
        <f ca="1"/>
        <v>71A1E0FF</v>
      </c>
      <c r="ADK62" t="str">
        <f ca="1"/>
        <v>79657AE6</v>
      </c>
      <c r="ADL62" t="str">
        <f ca="1"/>
        <v>CF13789C</v>
      </c>
      <c r="ADM62" t="str">
        <f ca="1"/>
        <v>BB148312</v>
      </c>
      <c r="ADN62" t="str">
        <f ca="1"/>
        <v>DFB7299F</v>
      </c>
      <c r="ADO62" t="str">
        <f ca="1"/>
        <v>E419B790</v>
      </c>
      <c r="ADP62" t="str">
        <f ca="1"/>
        <v>967AFB0B</v>
      </c>
      <c r="ADQ62" t="str">
        <f ca="1"/>
        <v>56F7E00E</v>
      </c>
      <c r="ADR62" t="str">
        <f ca="1"/>
        <v>E95947BE</v>
      </c>
      <c r="ADS62" t="str">
        <f ca="1"/>
        <v>A756498D</v>
      </c>
      <c r="ADT62" t="str">
        <f ca="1"/>
        <v>3CC678D4</v>
      </c>
      <c r="ADU62" t="str">
        <f ca="1"/>
        <v>4F35E560</v>
      </c>
      <c r="ADV62" t="str">
        <f ca="1"/>
        <v>88D2EEF5</v>
      </c>
      <c r="ADW62" t="str">
        <f ca="1"/>
        <v>652BBB95</v>
      </c>
      <c r="ADX62" t="str">
        <f ca="1"/>
        <v>8A1BA334</v>
      </c>
      <c r="ADY62" t="str">
        <f ca="1"/>
        <v>A168EFEC</v>
      </c>
      <c r="ADZ62" t="str">
        <f ca="1"/>
        <v>B372846</v>
      </c>
      <c r="AEA62" t="str">
        <f ca="1"/>
        <v>7FF2C3E9</v>
      </c>
      <c r="AEB62" t="str">
        <f ca="1"/>
        <v>1B43E088</v>
      </c>
      <c r="AEC62" t="str">
        <f ca="1"/>
        <v>4E0896F4</v>
      </c>
      <c r="AED62" t="str">
        <f ca="1"/>
        <v>169DF28A</v>
      </c>
      <c r="AEE62" t="str">
        <f ca="1"/>
        <v>3C8CE713</v>
      </c>
      <c r="AEF62" t="str">
        <f ca="1"/>
        <v>68B5E3CC</v>
      </c>
      <c r="AEG62" t="str">
        <f ca="1"/>
        <v>5179B139</v>
      </c>
      <c r="AEH62" t="str">
        <f ca="1"/>
        <v>5C7B3807</v>
      </c>
      <c r="AEI62" t="str">
        <f ca="1"/>
        <v>AEDBE622</v>
      </c>
      <c r="AEJ62" t="str">
        <f ca="1"/>
        <v>57C8F1BD</v>
      </c>
      <c r="AEK62" t="str">
        <f ca="1"/>
        <v>17B3F472</v>
      </c>
      <c r="AEL62" t="str">
        <f ca="1"/>
        <v>508B0ECB</v>
      </c>
      <c r="AEM62" t="str">
        <f ca="1"/>
        <v>7FFA9CF7</v>
      </c>
      <c r="AEN62" t="str">
        <f ca="1"/>
        <v>1B4714D7</v>
      </c>
      <c r="AEO62" t="str">
        <f ca="1"/>
        <v>334DC825</v>
      </c>
      <c r="AEP62" t="str">
        <f ca="1"/>
        <v>9198A97B</v>
      </c>
      <c r="AEQ62" t="str">
        <f ca="1"/>
        <v>B062E8A1</v>
      </c>
      <c r="AER62" t="str">
        <f ca="1"/>
        <v>85FF955B</v>
      </c>
      <c r="AES62" t="str">
        <f ca="1"/>
        <v>BFFFD831</v>
      </c>
      <c r="AET62" t="str">
        <f ca="1"/>
        <v>1381CD27</v>
      </c>
      <c r="AEU62" t="str">
        <f ca="1"/>
        <v>171DFA58</v>
      </c>
      <c r="AEV62" t="str">
        <f ca="1"/>
        <v>8A8FBBC8</v>
      </c>
      <c r="AEW62" t="str">
        <f ca="1"/>
        <v>C4B2EF2D</v>
      </c>
      <c r="AEX62" t="str">
        <f ca="1"/>
        <v>85693A2</v>
      </c>
      <c r="AEY62" t="str">
        <f ca="1"/>
        <v>F368BDE</v>
      </c>
      <c r="AEZ62" t="str">
        <f ca="1"/>
        <v>1405F73B</v>
      </c>
      <c r="AFA62" t="str">
        <f ca="1"/>
        <v>6BD049BF</v>
      </c>
      <c r="AFB62" t="str">
        <f ca="1"/>
        <v>D6EA3897</v>
      </c>
      <c r="AFC62" t="str">
        <f ca="1"/>
        <v>3A46C000</v>
      </c>
      <c r="AFD62" t="str">
        <f ca="1"/>
        <v>8BE6D65D</v>
      </c>
      <c r="AFE62" t="str">
        <f ca="1"/>
        <v>304A3631</v>
      </c>
      <c r="AFF62" t="str">
        <f ca="1"/>
        <v>8B73CECD</v>
      </c>
      <c r="AFG62" t="str">
        <f ca="1"/>
        <v>FBD299B8</v>
      </c>
      <c r="AFH62" t="str">
        <f ca="1"/>
        <v>5F5E6B59</v>
      </c>
      <c r="AFI62" t="str">
        <f ca="1"/>
        <v>94676E83</v>
      </c>
      <c r="AFJ62" t="str">
        <f ca="1"/>
        <v>5A8FB5D0</v>
      </c>
      <c r="AFK62" t="str">
        <f ca="1"/>
        <v>60173FAE</v>
      </c>
      <c r="AFL62" t="str">
        <f ca="1"/>
        <v>191C8915</v>
      </c>
      <c r="AFM62" t="str">
        <f ca="1"/>
        <v>BAD82F1E</v>
      </c>
      <c r="AFN62" t="str">
        <f ca="1"/>
        <v>108504C4</v>
      </c>
      <c r="AFO62" t="str">
        <f ca="1"/>
        <v>8BB1D136</v>
      </c>
      <c r="AFP62" t="str">
        <f ca="1"/>
        <v>5045BEA3</v>
      </c>
      <c r="AFQ62" t="str">
        <f ca="1"/>
        <v>2FE8F501</v>
      </c>
      <c r="AFR62" t="str">
        <f ca="1"/>
        <v>A2A03287</v>
      </c>
      <c r="AFS62" t="str">
        <f ca="1"/>
        <v>7E0D254F</v>
      </c>
      <c r="AFT62" t="str">
        <f ca="1"/>
        <v>41345903</v>
      </c>
      <c r="AFU62" t="str">
        <f ca="1"/>
        <v>B198E1B0</v>
      </c>
      <c r="AFV62" t="str">
        <f ca="1"/>
        <v>D848A6BC</v>
      </c>
      <c r="AFW62" t="str">
        <f ca="1"/>
        <v>2941CE84</v>
      </c>
      <c r="AFX62" t="str">
        <f ca="1"/>
        <v>C80C678</v>
      </c>
      <c r="AFY62" t="str">
        <f ca="1"/>
        <v>B49EFF94</v>
      </c>
      <c r="AFZ62" t="str">
        <f ca="1"/>
        <v>4B492C2C</v>
      </c>
      <c r="AGA62" t="str">
        <f ca="1"/>
        <v>A76621CC</v>
      </c>
      <c r="AGB62" t="str">
        <f ca="1"/>
        <v>A7427D59</v>
      </c>
      <c r="AGC62" t="str">
        <f ca="1"/>
        <v>81EB68BF</v>
      </c>
      <c r="AGD62" t="str">
        <f ca="1"/>
        <v>E33B8E68</v>
      </c>
      <c r="AGE62" t="str">
        <f ca="1"/>
        <v>CD5BA0AC</v>
      </c>
      <c r="AGF62" t="str">
        <f ca="1"/>
        <v>76BEF07</v>
      </c>
      <c r="AGG62" t="str">
        <f ca="1"/>
        <v>2D3F989</v>
      </c>
      <c r="AGH62" t="str">
        <f ca="1"/>
        <v>A7E07761</v>
      </c>
      <c r="AGI62" t="str">
        <f ca="1"/>
        <v>4F921327</v>
      </c>
      <c r="AGJ62" t="str">
        <f ca="1"/>
        <v>477BAF4D</v>
      </c>
      <c r="AGK62" t="str">
        <f ca="1"/>
        <v>6F2A9BD4</v>
      </c>
      <c r="AGL62" t="str">
        <f ca="1"/>
        <v>221DEE90</v>
      </c>
      <c r="AGM62" t="str">
        <f ca="1"/>
        <v>BE974558</v>
      </c>
      <c r="AGN62" t="str">
        <f ca="1"/>
        <v>CF16E48D</v>
      </c>
      <c r="AGO62" t="str">
        <f ca="1"/>
        <v>2FC6D8EF</v>
      </c>
      <c r="AGP62" t="str">
        <f ca="1"/>
        <v>8AAACD0D</v>
      </c>
      <c r="AGQ62" t="str">
        <f ca="1"/>
        <v>E5AA885D</v>
      </c>
      <c r="AGR62" t="str">
        <f ca="1"/>
        <v>46E84DCA</v>
      </c>
      <c r="AGS62" t="str">
        <f ca="1"/>
        <v>CE835248</v>
      </c>
      <c r="AGT62" t="str">
        <f ca="1"/>
        <v>A0FBFD1E</v>
      </c>
      <c r="AGU62" t="str">
        <f ca="1"/>
        <v>C1740C3A</v>
      </c>
      <c r="AGV62" t="str">
        <f ca="1"/>
        <v>8F27EB3D</v>
      </c>
      <c r="AGW62" t="str">
        <f ca="1"/>
        <v>151CFAAA</v>
      </c>
      <c r="AGX62" t="str">
        <f ca="1"/>
        <v>210C2C6C</v>
      </c>
      <c r="AGY62" t="str">
        <f ca="1"/>
        <v>F01970FD</v>
      </c>
      <c r="AGZ62" t="str">
        <f ca="1"/>
        <v>53676ECE</v>
      </c>
      <c r="AHA62" t="str">
        <f ca="1"/>
        <v>A89B5C27</v>
      </c>
      <c r="AHB62" t="str">
        <f ca="1"/>
        <v>E4CCB3FA</v>
      </c>
      <c r="AHC62" t="str">
        <f ca="1"/>
        <v>8B950863</v>
      </c>
      <c r="AHD62" t="str">
        <f ca="1"/>
        <v>E228A20B</v>
      </c>
      <c r="AHE62" t="str">
        <f ca="1"/>
        <v>DB539DA0</v>
      </c>
      <c r="AHF62" t="str">
        <f ca="1"/>
        <v>116BF077</v>
      </c>
      <c r="AHG62" t="str">
        <f ca="1"/>
        <v>32C8F7BF</v>
      </c>
      <c r="AHH62" t="str">
        <f ca="1"/>
        <v>E89F40B3</v>
      </c>
      <c r="AHI62" t="str">
        <f ca="1"/>
        <v>F44B3684</v>
      </c>
      <c r="AHJ62" t="str">
        <f ca="1"/>
        <v>617ADBE</v>
      </c>
      <c r="AHK62" t="str">
        <f ca="1"/>
        <v>207C03E</v>
      </c>
      <c r="AHL62" t="str">
        <f ca="1"/>
        <v>C583D641</v>
      </c>
      <c r="AHM62" t="str">
        <f ca="1"/>
        <v>E2F545CF</v>
      </c>
      <c r="AHN62" t="str">
        <f ca="1"/>
        <v>DE6B6D53</v>
      </c>
      <c r="AHO62" t="str">
        <f ca="1"/>
        <v>30C80F83</v>
      </c>
      <c r="AHP62" t="str">
        <f ca="1"/>
        <v>1AEBD785</v>
      </c>
      <c r="AHQ62" t="str">
        <f ca="1"/>
        <v>C5A4DF60</v>
      </c>
      <c r="AHR62" t="str">
        <f ca="1"/>
        <v>E4F31090</v>
      </c>
      <c r="AHS62" t="str">
        <f ca="1"/>
        <v>707E5BB</v>
      </c>
      <c r="AHT62" t="str">
        <f ca="1"/>
        <v>6C86712</v>
      </c>
      <c r="AHU62" t="str">
        <f ca="1"/>
        <v>AB78F06C</v>
      </c>
      <c r="AHV62" t="str">
        <f ca="1"/>
        <v>BF4F0AB6</v>
      </c>
      <c r="AHW62" t="str">
        <f ca="1"/>
        <v>929B690</v>
      </c>
      <c r="AHX62" t="str">
        <f ca="1"/>
        <v>49FA61AA</v>
      </c>
      <c r="AHY62" t="str">
        <f ca="1"/>
        <v>ADFDFC6C</v>
      </c>
      <c r="AHZ62" t="str">
        <f ca="1"/>
        <v>F4ADDF1</v>
      </c>
      <c r="AIA62" t="str">
        <f ca="1"/>
        <v>C9FEA822</v>
      </c>
      <c r="AIB62" t="str">
        <f ca="1"/>
        <v>8A712A2</v>
      </c>
      <c r="AIC62" t="str">
        <f ca="1"/>
        <v>F7B6E3D9</v>
      </c>
      <c r="AID62" t="str">
        <f ca="1"/>
        <v>F13813E2</v>
      </c>
      <c r="AIE62" t="str">
        <f ca="1"/>
        <v>94A3616D</v>
      </c>
      <c r="AIF62" t="str">
        <f ca="1"/>
        <v>34DC800A</v>
      </c>
      <c r="AIG62" t="str">
        <f ca="1"/>
        <v>7C7E2DE1</v>
      </c>
      <c r="AIH62" t="str">
        <f ca="1"/>
        <v>71071256</v>
      </c>
      <c r="AII62" t="str">
        <f ca="1"/>
        <v>717EFCCC</v>
      </c>
      <c r="AIJ62" t="str">
        <f ca="1"/>
        <v>71FF4CD</v>
      </c>
      <c r="AIK62" t="str">
        <f ca="1"/>
        <v>32DDE77B</v>
      </c>
      <c r="AIL62" t="str">
        <f ca="1"/>
        <v>EF78B135</v>
      </c>
      <c r="AIM62" t="str">
        <f ca="1"/>
        <v>44032353</v>
      </c>
      <c r="AIN62" t="str">
        <f ca="1"/>
        <v>F19AD335</v>
      </c>
      <c r="AIO62" t="str">
        <f ca="1"/>
        <v>169BC40A</v>
      </c>
      <c r="AIP62" t="str">
        <f ca="1"/>
        <v>A5271BCC</v>
      </c>
      <c r="AIQ62" t="str">
        <f ca="1"/>
        <v>6F9274C</v>
      </c>
      <c r="AIR62" t="str">
        <f ca="1"/>
        <v>AED896D2</v>
      </c>
      <c r="AIS62" t="str">
        <f ca="1"/>
        <v>768F38DF</v>
      </c>
      <c r="AIT62" t="str">
        <f ca="1"/>
        <v>75D37A27</v>
      </c>
      <c r="AIU62" t="str">
        <f ca="1"/>
        <v>BAA8FF3E</v>
      </c>
      <c r="AIV62" t="str">
        <f ca="1"/>
        <v>19ACAB6</v>
      </c>
      <c r="AIW62" t="str">
        <f ca="1"/>
        <v>B06A9271</v>
      </c>
      <c r="AIX62" t="str">
        <f ca="1"/>
        <v>4985B3A8</v>
      </c>
      <c r="AIY62" t="str">
        <f ca="1"/>
        <v>FF8E6C5B</v>
      </c>
      <c r="AIZ62" t="str">
        <f ca="1"/>
        <v>27238BAF</v>
      </c>
      <c r="AJA62" t="str">
        <f ca="1"/>
        <v>9A6683E4</v>
      </c>
      <c r="AJB62" t="str">
        <f ca="1"/>
        <v>44FCBE90</v>
      </c>
      <c r="AJC62" t="str">
        <f ca="1"/>
        <v>817AA1CD</v>
      </c>
      <c r="AJD62" t="str">
        <f ca="1"/>
        <v>94F67CF4</v>
      </c>
      <c r="AJE62" t="str">
        <f ca="1"/>
        <v>38235448</v>
      </c>
      <c r="AJF62" t="str">
        <f ca="1"/>
        <v>B42DBD32</v>
      </c>
      <c r="AJG62" t="str">
        <f ca="1"/>
        <v>209E2024</v>
      </c>
      <c r="AJH62" t="str">
        <f ca="1"/>
        <v>EE2AB26</v>
      </c>
      <c r="AJI62" t="str">
        <f ca="1"/>
        <v>FB71A8C1</v>
      </c>
      <c r="AJJ62" t="str">
        <f ca="1"/>
        <v>DF664B18</v>
      </c>
      <c r="AJK62" t="str">
        <f ca="1"/>
        <v>9C4E575D</v>
      </c>
      <c r="AJL62" t="str">
        <f ca="1"/>
        <v>D2214D8</v>
      </c>
      <c r="AJM62" t="str">
        <f ca="1"/>
        <v>CB7429C6</v>
      </c>
      <c r="AJN62" t="str">
        <f ca="1"/>
        <v>4379292C</v>
      </c>
      <c r="AJO62" t="str">
        <f ca="1"/>
        <v>F000F9EA</v>
      </c>
      <c r="AJP62" t="str">
        <f ca="1"/>
        <v>25BD27AE</v>
      </c>
      <c r="AJQ62" t="str">
        <f ca="1"/>
        <v>77723596</v>
      </c>
      <c r="AJR62" t="str">
        <f ca="1"/>
        <v>C79A90AE</v>
      </c>
      <c r="AJS62" t="str">
        <f ca="1"/>
        <v>931C910</v>
      </c>
      <c r="AJT62" t="str">
        <f ca="1"/>
        <v>C823ED4B</v>
      </c>
      <c r="AJU62" t="str">
        <f ca="1"/>
        <v>95B4E182</v>
      </c>
      <c r="AJV62" t="str">
        <f ca="1"/>
        <v>EFA4C538</v>
      </c>
      <c r="AJW62" t="str">
        <f ca="1"/>
        <v>13DBD44E</v>
      </c>
      <c r="AJX62" t="str">
        <f ca="1"/>
        <v>3A930D7C</v>
      </c>
      <c r="AJY62" t="str">
        <f ca="1"/>
        <v>D676CCA</v>
      </c>
      <c r="AJZ62" t="str">
        <f ca="1"/>
        <v>5E1614A1</v>
      </c>
      <c r="AKA62" t="str">
        <f ca="1"/>
        <v>2F5FABF1</v>
      </c>
      <c r="AKB62" t="str">
        <f ca="1"/>
        <v>75F06E98</v>
      </c>
      <c r="AKC62" t="str">
        <f ca="1"/>
        <v>EACF3428</v>
      </c>
      <c r="AKD62" t="str">
        <f ca="1"/>
        <v>A1AE884B</v>
      </c>
      <c r="AKE62" t="str">
        <f ca="1"/>
        <v>C9B6EDF4</v>
      </c>
      <c r="AKF62" t="str">
        <f ca="1"/>
        <v>D1D1D862</v>
      </c>
      <c r="AKG62" t="str">
        <f ca="1"/>
        <v>31F41757</v>
      </c>
      <c r="AKH62" t="str">
        <f ca="1"/>
        <v>B22E7187</v>
      </c>
      <c r="AKI62" t="str">
        <f ca="1"/>
        <v>5E76D887</v>
      </c>
      <c r="AKJ62" t="str">
        <f ca="1"/>
        <v>A1CCE45A</v>
      </c>
      <c r="AKK62" t="str">
        <f ca="1"/>
        <v>B4F52AB4</v>
      </c>
      <c r="AKL62" t="str">
        <f ca="1"/>
        <v>4673C5AE</v>
      </c>
      <c r="AKM62" t="str">
        <f ca="1"/>
        <v>AF5C51AB</v>
      </c>
      <c r="AKN62" t="str">
        <f ca="1"/>
        <v>3C694883</v>
      </c>
      <c r="AKO62" t="str">
        <f ca="1"/>
        <v>ECDD541F</v>
      </c>
      <c r="AKP62" t="str">
        <f ca="1"/>
        <v>5108F254</v>
      </c>
      <c r="AKQ62" t="str">
        <f ca="1"/>
        <v>E3E33B79</v>
      </c>
      <c r="AKR62" t="str">
        <f ca="1"/>
        <v>78B9FB0C</v>
      </c>
      <c r="AKS62" t="str">
        <f ca="1"/>
        <v>BF4F62DB</v>
      </c>
      <c r="AKT62" t="str">
        <f ca="1"/>
        <v>1A0436B6</v>
      </c>
      <c r="AKU62" t="str">
        <f ca="1"/>
        <v>FCB6D93F</v>
      </c>
      <c r="AKV62" t="str">
        <f ca="1"/>
        <v>A84B6090</v>
      </c>
      <c r="AKW62" t="str">
        <f ca="1"/>
        <v>908BFB5C</v>
      </c>
      <c r="AKX62" t="str">
        <f ca="1"/>
        <v>1E965ACF</v>
      </c>
      <c r="AKY62" t="str">
        <f ca="1"/>
        <v>D26A2FBF</v>
      </c>
      <c r="AKZ62" t="str">
        <f ca="1"/>
        <v>F1ABF6A2</v>
      </c>
      <c r="ALA62" t="str">
        <f ca="1"/>
        <v>CF7C9630</v>
      </c>
      <c r="ALB62" t="str">
        <f ca="1"/>
        <v>285D61E3</v>
      </c>
      <c r="ALC62" t="str">
        <f ca="1"/>
        <v>E335472E</v>
      </c>
      <c r="ALD62" t="str">
        <f ca="1"/>
        <v>A5D5A3C6</v>
      </c>
      <c r="ALE62" t="str">
        <f ca="1"/>
        <v>30D1BBED</v>
      </c>
      <c r="ALF62" t="str">
        <f ca="1"/>
        <v>D966AAB</v>
      </c>
      <c r="ALG62" t="str">
        <f ca="1"/>
        <v>E7B0CB34</v>
      </c>
      <c r="ALH62" t="str">
        <f ca="1"/>
        <v>D85F9976</v>
      </c>
      <c r="ALI62" t="str">
        <f ca="1"/>
        <v>2B587D81</v>
      </c>
      <c r="ALJ62" t="str">
        <f ca="1"/>
        <v>BF105813</v>
      </c>
      <c r="ALK62" t="str">
        <f ca="1"/>
        <v>1838C57A</v>
      </c>
      <c r="ALL62" t="str">
        <f ca="1"/>
        <v>73757082</v>
      </c>
    </row>
    <row r="63" spans="1:1000" x14ac:dyDescent="0.25">
      <c r="A63" t="str">
        <f ca="1"/>
        <v>BD45AF82</v>
      </c>
      <c r="B63" t="str">
        <f ca="1"/>
        <v>2349DE3A</v>
      </c>
      <c r="C63" t="str">
        <f ca="1"/>
        <v>4594D5D5</v>
      </c>
      <c r="D63" t="str">
        <f ca="1"/>
        <v>CBE76AF7</v>
      </c>
      <c r="E63" t="str">
        <f ca="1"/>
        <v>CE391BD</v>
      </c>
      <c r="F63" t="str">
        <f ca="1"/>
        <v>704314AB</v>
      </c>
      <c r="G63" t="str">
        <f ca="1"/>
        <v>DE718ACA</v>
      </c>
      <c r="H63" t="str">
        <f ca="1"/>
        <v>6E1A592A</v>
      </c>
      <c r="I63" t="str">
        <f ca="1"/>
        <v>C6FE766</v>
      </c>
      <c r="J63" t="str">
        <f ca="1"/>
        <v>34A19966</v>
      </c>
      <c r="K63" t="str">
        <f ca="1"/>
        <v>A963E7DB</v>
      </c>
      <c r="L63" t="str">
        <f ca="1"/>
        <v>4D349A71</v>
      </c>
      <c r="M63" t="str">
        <f ca="1"/>
        <v>7A43A2BD</v>
      </c>
      <c r="N63" t="str">
        <f ca="1"/>
        <v>3DC8D170</v>
      </c>
      <c r="O63" t="str">
        <f ca="1"/>
        <v>3060F224</v>
      </c>
      <c r="P63" t="str">
        <f ca="1"/>
        <v>C35EC36C</v>
      </c>
      <c r="Q63" t="str">
        <f ca="1"/>
        <v>5D77C57B</v>
      </c>
      <c r="R63" t="str">
        <f ca="1"/>
        <v>159D1CB4</v>
      </c>
      <c r="S63" t="str">
        <f ca="1"/>
        <v>48424C95</v>
      </c>
      <c r="T63" t="str">
        <f ca="1"/>
        <v>FFE130EE</v>
      </c>
      <c r="U63" t="str">
        <f ca="1"/>
        <v>AE016D3E</v>
      </c>
      <c r="V63" t="str">
        <f ca="1"/>
        <v>AFD4ECED</v>
      </c>
      <c r="W63" t="str">
        <f ca="1"/>
        <v>B0A285D3</v>
      </c>
      <c r="X63" t="str">
        <f ca="1"/>
        <v>9C6E6D7B</v>
      </c>
      <c r="Y63" t="str">
        <f ca="1"/>
        <v>54FC5EBB</v>
      </c>
      <c r="Z63" t="str">
        <f ca="1"/>
        <v>E58CF849</v>
      </c>
      <c r="AA63" t="str">
        <f ca="1"/>
        <v>8B30DC3B</v>
      </c>
      <c r="AB63" t="str">
        <f ca="1"/>
        <v>374B7521</v>
      </c>
      <c r="AC63" t="str">
        <f ca="1"/>
        <v>470726A0</v>
      </c>
      <c r="AD63" t="str">
        <f ca="1"/>
        <v>EC3C5A01</v>
      </c>
      <c r="AE63" t="str">
        <f ca="1"/>
        <v>74A7265A</v>
      </c>
      <c r="AF63" t="str">
        <f ca="1"/>
        <v>1BFC3DEF</v>
      </c>
      <c r="AG63" t="str">
        <f ca="1"/>
        <v>9AE12B07</v>
      </c>
      <c r="AH63" t="str">
        <f ca="1"/>
        <v>B9150B34</v>
      </c>
      <c r="AI63" t="str">
        <f ca="1"/>
        <v>35FBD275</v>
      </c>
      <c r="AJ63" t="str">
        <f ca="1"/>
        <v>3A07C980</v>
      </c>
      <c r="AK63" t="str">
        <f ca="1"/>
        <v>604AF901</v>
      </c>
      <c r="AL63" t="str">
        <f ca="1"/>
        <v>109A0206</v>
      </c>
      <c r="AM63" t="str">
        <f ca="1"/>
        <v>CBF3A982</v>
      </c>
      <c r="AN63" t="str">
        <f ca="1"/>
        <v>15863B17</v>
      </c>
      <c r="AO63" t="str">
        <f ca="1"/>
        <v>900E8714</v>
      </c>
      <c r="AP63" t="str">
        <f ca="1"/>
        <v>CABD3838</v>
      </c>
      <c r="AQ63" t="str">
        <f ca="1"/>
        <v>FD5C4D2B</v>
      </c>
      <c r="AR63" t="str">
        <f ca="1"/>
        <v>CA2238DD</v>
      </c>
      <c r="AS63" t="str">
        <f ca="1"/>
        <v>DD95F161</v>
      </c>
      <c r="AT63" t="str">
        <f ca="1"/>
        <v>3BD3FE5E</v>
      </c>
      <c r="AU63" t="str">
        <f ca="1"/>
        <v>1C6E70B2</v>
      </c>
      <c r="AV63" t="str">
        <f ca="1"/>
        <v>7D652670</v>
      </c>
      <c r="AW63" t="str">
        <f ca="1"/>
        <v>FF625A27</v>
      </c>
      <c r="AX63" t="str">
        <f ca="1"/>
        <v>4D62113F</v>
      </c>
      <c r="AY63" t="str">
        <f ca="1"/>
        <v>C7D19867</v>
      </c>
      <c r="AZ63" t="str">
        <f ca="1"/>
        <v>A4B3FBD0</v>
      </c>
      <c r="BA63" t="str">
        <f ca="1"/>
        <v>95BA55B5</v>
      </c>
      <c r="BB63" t="str">
        <f ca="1"/>
        <v>89F67F4E</v>
      </c>
      <c r="BC63" t="str">
        <f ca="1"/>
        <v>429DD44A</v>
      </c>
      <c r="BD63" t="str">
        <f ca="1"/>
        <v>D54CDFB2</v>
      </c>
      <c r="BE63" t="str">
        <f ca="1"/>
        <v>1F23708C</v>
      </c>
      <c r="BF63" t="str">
        <f ca="1"/>
        <v>60BB7C13</v>
      </c>
      <c r="BG63" t="str">
        <f ca="1"/>
        <v>2A4E770</v>
      </c>
      <c r="BH63" t="str">
        <f ca="1"/>
        <v>F89E7BF2</v>
      </c>
      <c r="BI63" t="str">
        <f ca="1"/>
        <v>E8028E29</v>
      </c>
      <c r="BJ63" t="str">
        <f ca="1"/>
        <v>2F818734</v>
      </c>
      <c r="BK63" t="str">
        <f ca="1"/>
        <v>297C9284</v>
      </c>
      <c r="BL63" t="str">
        <f ca="1"/>
        <v>1637873E</v>
      </c>
      <c r="BM63" t="str">
        <f ca="1"/>
        <v>41793E31</v>
      </c>
      <c r="BN63" t="str">
        <f ca="1"/>
        <v>CFC49B04</v>
      </c>
      <c r="BO63" t="str">
        <f ca="1"/>
        <v>D39A1BFA</v>
      </c>
      <c r="BP63" t="str">
        <f ca="1"/>
        <v>5D562BC1</v>
      </c>
      <c r="BQ63" t="str">
        <f ca="1"/>
        <v>9C9E7653</v>
      </c>
      <c r="BR63" t="str">
        <f ca="1"/>
        <v>C71B0FE8</v>
      </c>
      <c r="BS63" t="str">
        <f ca="1"/>
        <v>23797A0A</v>
      </c>
      <c r="BT63" t="str">
        <f ca="1"/>
        <v>7789233C</v>
      </c>
      <c r="BU63" t="str">
        <f ca="1"/>
        <v>55AEFF11</v>
      </c>
      <c r="BV63" t="str">
        <f ca="1"/>
        <v>133334E0</v>
      </c>
      <c r="BW63" t="str">
        <f ca="1"/>
        <v>CA45FF84</v>
      </c>
      <c r="BX63" t="str">
        <f ca="1"/>
        <v>4141E014</v>
      </c>
      <c r="BY63" t="str">
        <f ca="1"/>
        <v>BBA844EF</v>
      </c>
      <c r="BZ63" t="str">
        <f ca="1"/>
        <v>6127B0E</v>
      </c>
      <c r="CA63" t="str">
        <f ca="1"/>
        <v>32AB13FD</v>
      </c>
      <c r="CB63" t="str">
        <f ca="1"/>
        <v>F5EF2D89</v>
      </c>
      <c r="CC63" t="str">
        <f ca="1"/>
        <v>9987D44D</v>
      </c>
      <c r="CD63" t="str">
        <f ca="1"/>
        <v>74541F0F</v>
      </c>
      <c r="CE63" t="str">
        <f ca="1"/>
        <v>686F3CC0</v>
      </c>
      <c r="CF63" t="str">
        <f ca="1"/>
        <v>BA1A5FC1</v>
      </c>
      <c r="CG63" t="str">
        <f ca="1"/>
        <v>63EE7FFA</v>
      </c>
      <c r="CH63" t="str">
        <f ca="1"/>
        <v>3FC3F673</v>
      </c>
      <c r="CI63" t="str">
        <f ca="1"/>
        <v>42994711</v>
      </c>
      <c r="CJ63" t="str">
        <f ca="1"/>
        <v>9EAD61EA</v>
      </c>
      <c r="CK63" t="str">
        <f ca="1"/>
        <v>59553DDF</v>
      </c>
      <c r="CL63" t="str">
        <f ca="1"/>
        <v>7A48567D</v>
      </c>
      <c r="CM63" t="str">
        <f ca="1"/>
        <v>4FB63F6D</v>
      </c>
      <c r="CN63" t="str">
        <f ca="1"/>
        <v>C7DD4E85</v>
      </c>
      <c r="CO63" t="str">
        <f ca="1"/>
        <v>D977E725</v>
      </c>
      <c r="CP63" t="str">
        <f ca="1"/>
        <v>98EAAFD</v>
      </c>
      <c r="CQ63" t="str">
        <f ca="1"/>
        <v>E7AB9CF1</v>
      </c>
      <c r="CR63" t="str">
        <f ca="1"/>
        <v>39FEBC60</v>
      </c>
      <c r="CS63" t="str">
        <f ca="1"/>
        <v>2B2AF6C1</v>
      </c>
      <c r="CT63" t="str">
        <f ca="1"/>
        <v>6A448E79</v>
      </c>
      <c r="CU63" t="str">
        <f ca="1"/>
        <v>CF268D6</v>
      </c>
      <c r="CV63" t="str">
        <f ca="1"/>
        <v>E796C6FE</v>
      </c>
      <c r="CW63" t="str">
        <f ca="1"/>
        <v>A9018B63</v>
      </c>
      <c r="CX63" t="str">
        <f ca="1"/>
        <v>92861B2C</v>
      </c>
      <c r="CY63" t="str">
        <f ca="1"/>
        <v>191D379</v>
      </c>
      <c r="CZ63" t="str">
        <f ca="1"/>
        <v>E205B20F</v>
      </c>
      <c r="DA63" t="str">
        <f ca="1"/>
        <v>CD799ADD</v>
      </c>
      <c r="DB63" t="str">
        <f ca="1"/>
        <v>64BDC7AE</v>
      </c>
      <c r="DC63" t="str">
        <f ca="1"/>
        <v>41D8D39A</v>
      </c>
      <c r="DD63" t="str">
        <f ca="1"/>
        <v>5C0EBE59</v>
      </c>
      <c r="DE63" t="str">
        <f ca="1"/>
        <v>EE9A7F15</v>
      </c>
      <c r="DF63" t="str">
        <f ca="1"/>
        <v>62A4B8C0</v>
      </c>
      <c r="DG63" t="str">
        <f ca="1"/>
        <v>CD1DBBCB</v>
      </c>
      <c r="DH63" t="str">
        <f ca="1"/>
        <v>2AB7EFD3</v>
      </c>
      <c r="DI63" t="str">
        <f ca="1"/>
        <v>7BCF5014</v>
      </c>
      <c r="DJ63" t="str">
        <f ca="1"/>
        <v>2A94A062</v>
      </c>
      <c r="DK63" t="str">
        <f ca="1"/>
        <v>DF25CFD8</v>
      </c>
      <c r="DL63" t="str">
        <f ca="1"/>
        <v>B530D583</v>
      </c>
      <c r="DM63" t="str">
        <f ca="1"/>
        <v>879C7DC4</v>
      </c>
      <c r="DN63" t="str">
        <f ca="1"/>
        <v>D6024F32</v>
      </c>
      <c r="DO63" t="str">
        <f ca="1"/>
        <v>61211C2D</v>
      </c>
      <c r="DP63" t="str">
        <f ca="1"/>
        <v>62642D25</v>
      </c>
      <c r="DQ63" t="str">
        <f ca="1"/>
        <v>6898DC90</v>
      </c>
      <c r="DR63" t="str">
        <f ca="1"/>
        <v>F1BD76CA</v>
      </c>
      <c r="DS63" t="str">
        <f ca="1"/>
        <v>D31EAEA3</v>
      </c>
      <c r="DT63" t="str">
        <f ca="1"/>
        <v>9E05B7C0</v>
      </c>
      <c r="DU63" t="str">
        <f ca="1"/>
        <v>ED215B2D</v>
      </c>
      <c r="DV63" t="str">
        <f ca="1"/>
        <v>E2D4E08D</v>
      </c>
      <c r="DW63" t="str">
        <f ca="1"/>
        <v>B8816F6E</v>
      </c>
      <c r="DX63" t="str">
        <f ca="1"/>
        <v>926C7C77</v>
      </c>
      <c r="DY63" t="str">
        <f ca="1"/>
        <v>E0B41B95</v>
      </c>
      <c r="DZ63" t="str">
        <f ca="1"/>
        <v>8F9369E5</v>
      </c>
      <c r="EA63" t="str">
        <f ca="1"/>
        <v>81548740</v>
      </c>
      <c r="EB63" t="str">
        <f ca="1"/>
        <v>2A531707</v>
      </c>
      <c r="EC63" t="str">
        <f ca="1"/>
        <v>11130BFD</v>
      </c>
      <c r="ED63" t="str">
        <f ca="1"/>
        <v>3954DB99</v>
      </c>
      <c r="EE63" t="str">
        <f ca="1"/>
        <v>774AA4D0</v>
      </c>
      <c r="EF63" t="str">
        <f ca="1"/>
        <v>1565DF83</v>
      </c>
      <c r="EG63" t="str">
        <f ca="1"/>
        <v>AC0BF413</v>
      </c>
      <c r="EH63" t="str">
        <f ca="1"/>
        <v>15737F58</v>
      </c>
      <c r="EI63" t="str">
        <f ca="1"/>
        <v>CCB1297</v>
      </c>
      <c r="EJ63" t="str">
        <f ca="1"/>
        <v>D8BA9218</v>
      </c>
      <c r="EK63" t="str">
        <f ca="1"/>
        <v>E04E624</v>
      </c>
      <c r="EL63" t="str">
        <f ca="1"/>
        <v>14786730</v>
      </c>
      <c r="EM63" t="str">
        <f ca="1"/>
        <v>FF3348BF</v>
      </c>
      <c r="EN63" t="str">
        <f ca="1"/>
        <v>F0406E0C</v>
      </c>
      <c r="EO63" t="str">
        <f ca="1"/>
        <v>B5D07283</v>
      </c>
      <c r="EP63" t="str">
        <f ca="1"/>
        <v>B718D2EB</v>
      </c>
      <c r="EQ63" t="str">
        <f ca="1"/>
        <v>5645866A</v>
      </c>
      <c r="ER63" t="str">
        <f ca="1"/>
        <v>62CB5FC2</v>
      </c>
      <c r="ES63" t="str">
        <f ca="1"/>
        <v>2C9C4DE2</v>
      </c>
      <c r="ET63" t="str">
        <f ca="1"/>
        <v>B8721FD0</v>
      </c>
      <c r="EU63" t="str">
        <f ca="1"/>
        <v>9D903ECA</v>
      </c>
      <c r="EV63" t="str">
        <f ca="1"/>
        <v>BB24B4D6</v>
      </c>
      <c r="EW63" t="str">
        <f ca="1"/>
        <v>83AEC82</v>
      </c>
      <c r="EX63" t="str">
        <f ca="1"/>
        <v>B0439FBC</v>
      </c>
      <c r="EY63" t="str">
        <f ca="1"/>
        <v>69E3E9FD</v>
      </c>
      <c r="EZ63" t="str">
        <f ca="1"/>
        <v>DCB2FD38</v>
      </c>
      <c r="FA63" t="str">
        <f ca="1"/>
        <v>3D37EF98</v>
      </c>
      <c r="FB63" t="str">
        <f ca="1"/>
        <v>CB639FC8</v>
      </c>
      <c r="FC63" t="str">
        <f ca="1"/>
        <v>6DA85CF8</v>
      </c>
      <c r="FD63" t="str">
        <f ca="1"/>
        <v>29A9368B</v>
      </c>
      <c r="FE63" t="str">
        <f ca="1"/>
        <v>573C67A9</v>
      </c>
      <c r="FF63" t="str">
        <f ca="1"/>
        <v>6F0C8417</v>
      </c>
      <c r="FG63" t="str">
        <f ca="1"/>
        <v>E6D36BFF</v>
      </c>
      <c r="FH63" t="str">
        <f ca="1"/>
        <v>E294461B</v>
      </c>
      <c r="FI63" t="str">
        <f ca="1"/>
        <v>CD3F2FAF</v>
      </c>
      <c r="FJ63" t="str">
        <f ca="1"/>
        <v>5DAB6ABA</v>
      </c>
      <c r="FK63" t="str">
        <f ca="1"/>
        <v>A770E7F6</v>
      </c>
      <c r="FL63" t="str">
        <f ca="1"/>
        <v>A4C4B3FE</v>
      </c>
      <c r="FM63" t="str">
        <f ca="1"/>
        <v>2AE07E77</v>
      </c>
      <c r="FN63" t="str">
        <f ca="1"/>
        <v>E83B1359</v>
      </c>
      <c r="FO63" t="str">
        <f ca="1"/>
        <v>1772299</v>
      </c>
      <c r="FP63" t="str">
        <f ca="1"/>
        <v>CC27DFAD</v>
      </c>
      <c r="FQ63" t="str">
        <f ca="1"/>
        <v>33DB031E</v>
      </c>
      <c r="FR63" t="str">
        <f ca="1"/>
        <v>EBED3D05</v>
      </c>
      <c r="FS63" t="str">
        <f ca="1"/>
        <v>768090C5</v>
      </c>
      <c r="FT63" t="str">
        <f ca="1"/>
        <v>41CACA61</v>
      </c>
      <c r="FU63" t="str">
        <f ca="1"/>
        <v>6DE44D7D</v>
      </c>
      <c r="FV63" t="str">
        <f ca="1"/>
        <v>72F9BE2F</v>
      </c>
      <c r="FW63" t="str">
        <f ca="1"/>
        <v>52890CF2</v>
      </c>
      <c r="FX63" t="str">
        <f ca="1"/>
        <v>2DDBEE2B</v>
      </c>
      <c r="FY63" t="str">
        <f ca="1"/>
        <v>D1DDD32D</v>
      </c>
      <c r="FZ63" t="str">
        <f ca="1"/>
        <v>93A37A11</v>
      </c>
      <c r="GA63" t="str">
        <f ca="1"/>
        <v>AC177C30</v>
      </c>
      <c r="GB63" t="str">
        <f ca="1"/>
        <v>30365245</v>
      </c>
      <c r="GC63" t="str">
        <f ca="1"/>
        <v>60991B1D</v>
      </c>
      <c r="GD63" t="str">
        <f ca="1"/>
        <v>F9C0C769</v>
      </c>
      <c r="GE63" t="str">
        <f ca="1"/>
        <v>238890AF</v>
      </c>
      <c r="GF63" t="str">
        <f ca="1"/>
        <v>AB5F6624</v>
      </c>
      <c r="GG63" t="str">
        <f ca="1"/>
        <v>C15F390C</v>
      </c>
      <c r="GH63" t="str">
        <f ca="1"/>
        <v>1F864D45</v>
      </c>
      <c r="GI63" t="str">
        <f ca="1"/>
        <v>905569A7</v>
      </c>
      <c r="GJ63" t="str">
        <f ca="1"/>
        <v>31466DA8</v>
      </c>
      <c r="GK63" t="str">
        <f ca="1"/>
        <v>7FC50153</v>
      </c>
      <c r="GL63" t="str">
        <f ca="1"/>
        <v>39F3CD54</v>
      </c>
      <c r="GM63" t="str">
        <f ca="1"/>
        <v>A44289CA</v>
      </c>
      <c r="GN63" t="str">
        <f ca="1"/>
        <v>86354189</v>
      </c>
      <c r="GO63" t="str">
        <f ca="1"/>
        <v>4D960D6D</v>
      </c>
      <c r="GP63" t="str">
        <f ca="1"/>
        <v>D28B0BF7</v>
      </c>
      <c r="GQ63" t="str">
        <f ca="1"/>
        <v>CE262683</v>
      </c>
      <c r="GR63" t="str">
        <f ca="1"/>
        <v>1A604CBD</v>
      </c>
      <c r="GS63" t="str">
        <f ca="1"/>
        <v>6299F2EE</v>
      </c>
      <c r="GT63" t="str">
        <f ca="1"/>
        <v>DE6DF77A</v>
      </c>
      <c r="GU63" t="str">
        <f ca="1"/>
        <v>C224D5BF</v>
      </c>
      <c r="GV63" t="str">
        <f ca="1"/>
        <v>9AEAAE9E</v>
      </c>
      <c r="GW63" t="str">
        <f ca="1"/>
        <v>393E9AD7</v>
      </c>
      <c r="GX63" t="str">
        <f ca="1"/>
        <v>A55B306A</v>
      </c>
      <c r="GY63" t="str">
        <f ca="1"/>
        <v>816FD943</v>
      </c>
      <c r="GZ63" t="str">
        <f ca="1"/>
        <v>97F867B4</v>
      </c>
      <c r="HA63" t="str">
        <f ca="1"/>
        <v>D873A5FF</v>
      </c>
      <c r="HB63" t="str">
        <f ca="1"/>
        <v>88EAA80F</v>
      </c>
      <c r="HC63" t="str">
        <f ca="1"/>
        <v>DE52F80C</v>
      </c>
      <c r="HD63" t="str">
        <f ca="1"/>
        <v>15910DE0</v>
      </c>
      <c r="HE63" t="str">
        <f ca="1"/>
        <v>B738415E</v>
      </c>
      <c r="HF63" t="str">
        <f ca="1"/>
        <v>FAF809F3</v>
      </c>
      <c r="HG63" t="str">
        <f ca="1"/>
        <v>51F453B8</v>
      </c>
      <c r="HH63" t="str">
        <f ca="1"/>
        <v>8591273A</v>
      </c>
      <c r="HI63" t="str">
        <f ca="1"/>
        <v>DF3E9FC3</v>
      </c>
      <c r="HJ63" t="str">
        <f ca="1"/>
        <v>3F0FBAED</v>
      </c>
      <c r="HK63" t="str">
        <f ca="1"/>
        <v>801B20CB</v>
      </c>
      <c r="HL63" t="str">
        <f ca="1"/>
        <v>B1E668C8</v>
      </c>
      <c r="HM63" t="str">
        <f ca="1"/>
        <v>4AF29DF4</v>
      </c>
      <c r="HN63" t="str">
        <f ca="1"/>
        <v>66E6E777</v>
      </c>
      <c r="HO63" t="str">
        <f ca="1"/>
        <v>FEC27A65</v>
      </c>
      <c r="HP63" t="str">
        <f ca="1"/>
        <v>30D73F72</v>
      </c>
      <c r="HQ63" t="str">
        <f ca="1"/>
        <v>85EB559A</v>
      </c>
      <c r="HR63" t="str">
        <f ca="1"/>
        <v>AC046277</v>
      </c>
      <c r="HS63" t="str">
        <f ca="1"/>
        <v>85C8FA59</v>
      </c>
      <c r="HT63" t="str">
        <f ca="1"/>
        <v>8E7732E8</v>
      </c>
      <c r="HU63" t="str">
        <f ca="1"/>
        <v>AC21688</v>
      </c>
      <c r="HV63" t="str">
        <f ca="1"/>
        <v>6377D6E3</v>
      </c>
      <c r="HW63" t="str">
        <f ca="1"/>
        <v>CFA3FDAA</v>
      </c>
      <c r="HX63" t="str">
        <f ca="1"/>
        <v>43747AB4</v>
      </c>
      <c r="HY63" t="str">
        <f ca="1"/>
        <v>E1F06193</v>
      </c>
      <c r="HZ63" t="str">
        <f ca="1"/>
        <v>C4CF0B8A</v>
      </c>
      <c r="IA63" t="str">
        <f ca="1"/>
        <v>9FC993AC</v>
      </c>
      <c r="IB63" t="str">
        <f ca="1"/>
        <v>369D9AAA</v>
      </c>
      <c r="IC63" t="str">
        <f ca="1"/>
        <v>543BCBA8</v>
      </c>
      <c r="ID63" t="str">
        <f ca="1"/>
        <v>3E28FEEF</v>
      </c>
      <c r="IE63" t="str">
        <f ca="1"/>
        <v>142BC992</v>
      </c>
      <c r="IF63" t="str">
        <f ca="1"/>
        <v>F083CA76</v>
      </c>
      <c r="IG63" t="str">
        <f ca="1"/>
        <v>94A4E92A</v>
      </c>
      <c r="IH63" t="str">
        <f ca="1"/>
        <v>F863DC26</v>
      </c>
      <c r="II63" t="str">
        <f ca="1"/>
        <v>116CB5CD</v>
      </c>
      <c r="IJ63" t="str">
        <f ca="1"/>
        <v>893DDAC0</v>
      </c>
      <c r="IK63" t="str">
        <f ca="1"/>
        <v>BEDB6477</v>
      </c>
      <c r="IL63" t="str">
        <f ca="1"/>
        <v>B853566D</v>
      </c>
      <c r="IM63" t="str">
        <f ca="1"/>
        <v>B9DE2948</v>
      </c>
      <c r="IN63" t="str">
        <f ca="1"/>
        <v>C5D1EB20</v>
      </c>
      <c r="IO63" t="str">
        <f ca="1"/>
        <v>657D91F2</v>
      </c>
      <c r="IP63" t="str">
        <f ca="1"/>
        <v>89241912</v>
      </c>
      <c r="IQ63" t="str">
        <f ca="1"/>
        <v>FEC26769</v>
      </c>
      <c r="IR63" t="str">
        <f ca="1"/>
        <v>DF0F9219</v>
      </c>
      <c r="IS63" t="str">
        <f ca="1"/>
        <v>BCE455ED</v>
      </c>
      <c r="IT63" t="str">
        <f ca="1"/>
        <v>3CE616F8</v>
      </c>
      <c r="IU63" t="str">
        <f ca="1"/>
        <v>CE650AB5</v>
      </c>
      <c r="IV63" t="str">
        <f ca="1"/>
        <v>1DBE0E3B</v>
      </c>
      <c r="IW63" t="str">
        <f ca="1"/>
        <v>7845AFED</v>
      </c>
      <c r="IX63" t="str">
        <f ca="1"/>
        <v>F293D91</v>
      </c>
      <c r="IY63" t="str">
        <f ca="1"/>
        <v>9FF5F271</v>
      </c>
      <c r="IZ63" t="str">
        <f ca="1"/>
        <v>4914DD3D</v>
      </c>
      <c r="JA63" t="str">
        <f ca="1"/>
        <v>65947D3C</v>
      </c>
      <c r="JB63" t="str">
        <f ca="1"/>
        <v>B10FAA48</v>
      </c>
      <c r="JC63" t="str">
        <f ca="1"/>
        <v>3D4ADB6C</v>
      </c>
      <c r="JD63" t="str">
        <f ca="1"/>
        <v>968DBF48</v>
      </c>
      <c r="JE63" t="str">
        <f ca="1"/>
        <v>92852F30</v>
      </c>
      <c r="JF63" t="str">
        <f ca="1"/>
        <v>73B7CF0C</v>
      </c>
      <c r="JG63" t="str">
        <f ca="1"/>
        <v>20599F7D</v>
      </c>
      <c r="JH63" t="str">
        <f ca="1"/>
        <v>23A231FA</v>
      </c>
      <c r="JI63" t="str">
        <f ca="1"/>
        <v>F3B1A15A</v>
      </c>
      <c r="JJ63" t="str">
        <f ca="1"/>
        <v>9BD20D98</v>
      </c>
      <c r="JK63" t="str">
        <f ca="1"/>
        <v>FBF975D5</v>
      </c>
      <c r="JL63" t="str">
        <f ca="1"/>
        <v>31E67591</v>
      </c>
      <c r="JM63" t="str">
        <f ca="1"/>
        <v>F38DF0B0</v>
      </c>
      <c r="JN63" t="str">
        <f ca="1"/>
        <v>98DCC421</v>
      </c>
      <c r="JO63" t="str">
        <f ca="1"/>
        <v>9F3870D6</v>
      </c>
      <c r="JP63" t="str">
        <f ca="1"/>
        <v>270E6327</v>
      </c>
      <c r="JQ63" t="str">
        <f ca="1"/>
        <v>D3F95D68</v>
      </c>
      <c r="JR63" t="str">
        <f ca="1"/>
        <v>7A9A121F</v>
      </c>
      <c r="JS63" t="str">
        <f ca="1"/>
        <v>A02BE65C</v>
      </c>
      <c r="JT63" t="str">
        <f ca="1"/>
        <v>7874EC70</v>
      </c>
      <c r="JU63" t="str">
        <f ca="1"/>
        <v>B10D588C</v>
      </c>
      <c r="JV63" t="str">
        <f ca="1"/>
        <v>8C76032</v>
      </c>
      <c r="JW63" t="str">
        <f ca="1"/>
        <v>1646F914</v>
      </c>
      <c r="JX63" t="str">
        <f ca="1"/>
        <v>B680A976</v>
      </c>
      <c r="JY63" t="str">
        <f ca="1"/>
        <v>BAC62A68</v>
      </c>
      <c r="JZ63" t="str">
        <f ca="1"/>
        <v>508CA542</v>
      </c>
      <c r="KA63" t="str">
        <f ca="1"/>
        <v>7ED715BB</v>
      </c>
      <c r="KB63" t="str">
        <f ca="1"/>
        <v>680D284A</v>
      </c>
      <c r="KC63" t="str">
        <f ca="1"/>
        <v>CDF0F68</v>
      </c>
      <c r="KD63" t="str">
        <f ca="1"/>
        <v>52E2A392</v>
      </c>
      <c r="KE63" t="str">
        <f ca="1"/>
        <v>A9B91DD0</v>
      </c>
      <c r="KF63" t="str">
        <f ca="1"/>
        <v>FB5E3525</v>
      </c>
      <c r="KG63" t="str">
        <f ca="1"/>
        <v>6E86053B</v>
      </c>
      <c r="KH63" t="str">
        <f ca="1"/>
        <v>9BFE820</v>
      </c>
      <c r="KI63" t="str">
        <f ca="1"/>
        <v>F49B5CA3</v>
      </c>
      <c r="KJ63" t="str">
        <f ca="1"/>
        <v>33641BEC</v>
      </c>
      <c r="KK63" t="str">
        <f ca="1"/>
        <v>BDFB5B83</v>
      </c>
      <c r="KL63" t="str">
        <f ca="1"/>
        <v>A526C073</v>
      </c>
      <c r="KM63" t="str">
        <f ca="1"/>
        <v>FE64F648</v>
      </c>
      <c r="KN63" t="str">
        <f ca="1"/>
        <v>2091CA67</v>
      </c>
      <c r="KO63" t="str">
        <f ca="1"/>
        <v>911B0430</v>
      </c>
      <c r="KP63" t="str">
        <f ca="1"/>
        <v>13038AAB</v>
      </c>
      <c r="KQ63" t="str">
        <f ca="1"/>
        <v>A36017F4</v>
      </c>
      <c r="KR63" t="str">
        <f ca="1"/>
        <v>3CFD04B2</v>
      </c>
      <c r="KS63" t="str">
        <f ca="1"/>
        <v>22F90FA1</v>
      </c>
      <c r="KT63" t="str">
        <f ca="1"/>
        <v>42F0346D</v>
      </c>
      <c r="KU63" t="str">
        <f ca="1"/>
        <v>39D82C2B</v>
      </c>
      <c r="KV63" t="str">
        <f ca="1"/>
        <v>C0B3C16C</v>
      </c>
      <c r="KW63" t="str">
        <f ca="1"/>
        <v>AD74B5B8</v>
      </c>
      <c r="KX63" t="str">
        <f ca="1"/>
        <v>747F8BB5</v>
      </c>
      <c r="KY63" t="str">
        <f ca="1"/>
        <v>EE959472</v>
      </c>
      <c r="KZ63" t="str">
        <f ca="1"/>
        <v>143BC19C</v>
      </c>
      <c r="LA63" t="str">
        <f ca="1"/>
        <v>75FF6250</v>
      </c>
      <c r="LB63" t="str">
        <f ca="1"/>
        <v>CC0AB08F</v>
      </c>
      <c r="LC63" t="str">
        <f ca="1"/>
        <v>A35703BF</v>
      </c>
      <c r="LD63" t="str">
        <f ca="1"/>
        <v>8C57C574</v>
      </c>
      <c r="LE63" t="str">
        <f ca="1"/>
        <v>BBA3F061</v>
      </c>
      <c r="LF63" t="str">
        <f ca="1"/>
        <v>3D05E0A6</v>
      </c>
      <c r="LG63" t="str">
        <f ca="1"/>
        <v>2C5A70DF</v>
      </c>
      <c r="LH63" t="str">
        <f ca="1"/>
        <v>99686F07</v>
      </c>
      <c r="LI63" t="str">
        <f ca="1"/>
        <v>E22266BE</v>
      </c>
      <c r="LJ63" t="str">
        <f ca="1"/>
        <v>E1A72C51</v>
      </c>
      <c r="LK63" t="str">
        <f ca="1"/>
        <v>318D6B2D</v>
      </c>
      <c r="LL63" t="str">
        <f ca="1"/>
        <v>6DCF628E</v>
      </c>
      <c r="LM63" t="str">
        <f ca="1"/>
        <v>D114115F</v>
      </c>
      <c r="LN63" t="str">
        <f ca="1"/>
        <v>43BA9E23</v>
      </c>
      <c r="LO63" t="str">
        <f ca="1"/>
        <v>5D192352</v>
      </c>
      <c r="LP63" t="str">
        <f ca="1"/>
        <v>A17C75FC</v>
      </c>
      <c r="LQ63" t="str">
        <f ca="1"/>
        <v>BB28864C</v>
      </c>
      <c r="LR63" t="str">
        <f ca="1"/>
        <v>35F38EC8</v>
      </c>
      <c r="LS63" t="str">
        <f ca="1"/>
        <v>737E75D5</v>
      </c>
      <c r="LT63" t="str">
        <f ca="1"/>
        <v>4AF00E49</v>
      </c>
      <c r="LU63" t="str">
        <f ca="1"/>
        <v>67F9F438</v>
      </c>
      <c r="LV63" t="str">
        <f ca="1"/>
        <v>C9F2240E</v>
      </c>
      <c r="LW63" t="str">
        <f ca="1"/>
        <v>2C74F3DB</v>
      </c>
      <c r="LX63" t="str">
        <f ca="1"/>
        <v>6136BC5E</v>
      </c>
      <c r="LY63" t="str">
        <f ca="1"/>
        <v>4BA39E3F</v>
      </c>
      <c r="LZ63" t="str">
        <f ca="1"/>
        <v>AED0C0E1</v>
      </c>
      <c r="MA63" t="str">
        <f ca="1"/>
        <v>BDE597D7</v>
      </c>
      <c r="MB63" t="str">
        <f ca="1"/>
        <v>4F0975ED</v>
      </c>
      <c r="MC63" t="str">
        <f ca="1"/>
        <v>FB5D8256</v>
      </c>
      <c r="MD63" t="str">
        <f ca="1"/>
        <v>9C8B60A7</v>
      </c>
      <c r="ME63" t="str">
        <f ca="1"/>
        <v>AE4F93B1</v>
      </c>
      <c r="MF63" t="str">
        <f ca="1"/>
        <v>929995A0</v>
      </c>
      <c r="MG63" t="str">
        <f ca="1"/>
        <v>68C9F061</v>
      </c>
      <c r="MH63" t="str">
        <f ca="1"/>
        <v>DC6CCAF3</v>
      </c>
      <c r="MI63" t="str">
        <f ca="1"/>
        <v>7F38D204</v>
      </c>
      <c r="MJ63" t="str">
        <f ca="1"/>
        <v>FC61844C</v>
      </c>
      <c r="MK63" t="str">
        <f ca="1"/>
        <v>3D69C8E6</v>
      </c>
      <c r="ML63" t="str">
        <f ca="1"/>
        <v>CB1E095E</v>
      </c>
      <c r="MM63" t="str">
        <f ca="1"/>
        <v>B9F3E9CD</v>
      </c>
      <c r="MN63" t="str">
        <f ca="1"/>
        <v>B5710357</v>
      </c>
      <c r="MO63" t="str">
        <f ca="1"/>
        <v>B5A209B0</v>
      </c>
      <c r="MP63" t="str">
        <f ca="1"/>
        <v>C63F2A24</v>
      </c>
      <c r="MQ63" t="str">
        <f ca="1"/>
        <v>5C8AE81E</v>
      </c>
      <c r="MR63" t="str">
        <f ca="1"/>
        <v>B8370F73</v>
      </c>
      <c r="MS63" t="str">
        <f ca="1"/>
        <v>F451BDE3</v>
      </c>
      <c r="MT63" t="str">
        <f ca="1"/>
        <v>FC053680</v>
      </c>
      <c r="MU63" t="str">
        <f ca="1"/>
        <v>AFD3AF6D</v>
      </c>
      <c r="MV63" t="str">
        <f ca="1"/>
        <v>C7E889C4</v>
      </c>
      <c r="MW63" t="str">
        <f ca="1"/>
        <v>E1FF19E8</v>
      </c>
      <c r="MX63" t="str">
        <f ca="1"/>
        <v>7B58BD14</v>
      </c>
      <c r="MY63" t="str">
        <f ca="1"/>
        <v>8CE27D22</v>
      </c>
      <c r="MZ63" t="str">
        <f ca="1"/>
        <v>51374C9B</v>
      </c>
      <c r="NA63" t="str">
        <f ca="1"/>
        <v>79C0C9D1</v>
      </c>
      <c r="NB63" t="str">
        <f ca="1"/>
        <v>955D1B82</v>
      </c>
      <c r="NC63" t="str">
        <f ca="1"/>
        <v>7D985A03</v>
      </c>
      <c r="ND63" t="str">
        <f ca="1"/>
        <v>5F57A1A4</v>
      </c>
      <c r="NE63" t="str">
        <f ca="1"/>
        <v>D8CFB8DF</v>
      </c>
      <c r="NF63" t="str">
        <f ca="1"/>
        <v>BDF0BE04</v>
      </c>
      <c r="NG63" t="str">
        <f ca="1"/>
        <v>303EBEF9</v>
      </c>
      <c r="NH63" t="str">
        <f ca="1"/>
        <v>79D2657C</v>
      </c>
      <c r="NI63" t="str">
        <f ca="1"/>
        <v>A31D977C</v>
      </c>
      <c r="NJ63" t="str">
        <f ca="1"/>
        <v>97381CF8</v>
      </c>
      <c r="NK63" t="str">
        <f ca="1"/>
        <v>EDCCCB93</v>
      </c>
      <c r="NL63" t="str">
        <f ca="1"/>
        <v>4EC226AC</v>
      </c>
      <c r="NM63" t="str">
        <f ca="1"/>
        <v>44313B6</v>
      </c>
      <c r="NN63" t="str">
        <f ca="1"/>
        <v>6D5253F1</v>
      </c>
      <c r="NO63" t="str">
        <f ca="1"/>
        <v>E4E77860</v>
      </c>
      <c r="NP63" t="str">
        <f ca="1"/>
        <v>DC9098B1</v>
      </c>
      <c r="NQ63" t="str">
        <f ca="1"/>
        <v>3B483528</v>
      </c>
      <c r="NR63" t="str">
        <f ca="1"/>
        <v>44A6D6D4</v>
      </c>
      <c r="NS63" t="str">
        <f ca="1"/>
        <v>3F20B1C3</v>
      </c>
      <c r="NT63" t="str">
        <f ca="1"/>
        <v>F5EE0B33</v>
      </c>
      <c r="NU63" t="str">
        <f ca="1"/>
        <v>6607AF5C</v>
      </c>
      <c r="NV63" t="str">
        <f ca="1"/>
        <v>F27B163C</v>
      </c>
      <c r="NW63" t="str">
        <f ca="1"/>
        <v>83AAB759</v>
      </c>
      <c r="NX63" t="str">
        <f ca="1"/>
        <v>DA96B413</v>
      </c>
      <c r="NY63" t="str">
        <f ca="1"/>
        <v>F8BF71CD</v>
      </c>
      <c r="NZ63" t="str">
        <f ca="1"/>
        <v>98AC2B36</v>
      </c>
      <c r="OA63" t="str">
        <f ca="1"/>
        <v>516D96E3</v>
      </c>
      <c r="OB63" t="str">
        <f ca="1"/>
        <v>2D6027D</v>
      </c>
      <c r="OC63" t="str">
        <f ca="1"/>
        <v>E82B935D</v>
      </c>
      <c r="OD63" t="str">
        <f ca="1"/>
        <v>7466ABFE</v>
      </c>
      <c r="OE63" t="str">
        <f ca="1"/>
        <v>409376C4</v>
      </c>
      <c r="OF63" t="str">
        <f ca="1"/>
        <v>10F21198</v>
      </c>
      <c r="OG63" t="str">
        <f ca="1"/>
        <v>605EB91E</v>
      </c>
      <c r="OH63" t="str">
        <f ca="1"/>
        <v>FA296D96</v>
      </c>
      <c r="OI63" t="str">
        <f ca="1"/>
        <v>DA430308</v>
      </c>
      <c r="OJ63" t="str">
        <f ca="1"/>
        <v>B5E69AD2</v>
      </c>
      <c r="OK63" t="str">
        <f ca="1"/>
        <v>C6DFEA6E</v>
      </c>
      <c r="OL63" t="str">
        <f ca="1"/>
        <v>D0AC7DB6</v>
      </c>
      <c r="OM63" t="str">
        <f ca="1"/>
        <v>F0B74DE6</v>
      </c>
      <c r="ON63" t="str">
        <f ca="1"/>
        <v>2AFC3380</v>
      </c>
      <c r="OO63" t="str">
        <f ca="1"/>
        <v>89542E84</v>
      </c>
      <c r="OP63" t="str">
        <f ca="1"/>
        <v>BB6FC613</v>
      </c>
      <c r="OQ63" t="str">
        <f ca="1"/>
        <v>1C030AC6</v>
      </c>
      <c r="OR63" t="str">
        <f ca="1"/>
        <v>DEFDCEA</v>
      </c>
      <c r="OS63" t="str">
        <f ca="1"/>
        <v>9A2734D9</v>
      </c>
      <c r="OT63" t="str">
        <f ca="1"/>
        <v>A2C02957</v>
      </c>
      <c r="OU63" t="str">
        <f ca="1"/>
        <v>2F25D459</v>
      </c>
      <c r="OV63" t="str">
        <f ca="1"/>
        <v>AA637766</v>
      </c>
      <c r="OW63" t="str">
        <f ca="1"/>
        <v>A8E9564</v>
      </c>
      <c r="OX63" t="str">
        <f ca="1"/>
        <v>1E73E5EC</v>
      </c>
      <c r="OY63" t="str">
        <f ca="1"/>
        <v>26C44667</v>
      </c>
      <c r="OZ63" t="str">
        <f ca="1"/>
        <v>BBB81365</v>
      </c>
      <c r="PA63" t="str">
        <f ca="1"/>
        <v>1137C2F</v>
      </c>
      <c r="PB63" t="str">
        <f ca="1"/>
        <v>F7FEFA33</v>
      </c>
      <c r="PC63" t="str">
        <f ca="1"/>
        <v>C48E30C</v>
      </c>
      <c r="PD63" t="str">
        <f ca="1"/>
        <v>224058CE</v>
      </c>
      <c r="PE63" t="str">
        <f ca="1"/>
        <v>FE8F3111</v>
      </c>
      <c r="PF63" t="str">
        <f ca="1"/>
        <v>28E169BF</v>
      </c>
      <c r="PG63" t="str">
        <f ca="1"/>
        <v>185C4714</v>
      </c>
      <c r="PH63" t="str">
        <f ca="1"/>
        <v>CAD1FC41</v>
      </c>
      <c r="PI63" t="str">
        <f ca="1"/>
        <v>35FB292F</v>
      </c>
      <c r="PJ63" t="str">
        <f ca="1"/>
        <v>68CC763B</v>
      </c>
      <c r="PK63" t="str">
        <f ca="1"/>
        <v>89A34AA8</v>
      </c>
      <c r="PL63" t="str">
        <f ca="1"/>
        <v>5A8DCFEB</v>
      </c>
      <c r="PM63" t="str">
        <f ca="1"/>
        <v>C2180B72</v>
      </c>
      <c r="PN63" t="str">
        <f ca="1"/>
        <v>5E06C3E7</v>
      </c>
      <c r="PO63" t="str">
        <f ca="1"/>
        <v>C0F1945C</v>
      </c>
      <c r="PP63" t="str">
        <f ca="1"/>
        <v>CBB2745</v>
      </c>
      <c r="PQ63" t="str">
        <f ca="1"/>
        <v>8DEC75F8</v>
      </c>
      <c r="PR63" t="str">
        <f ca="1"/>
        <v>9F115F46</v>
      </c>
      <c r="PS63" t="str">
        <f ca="1"/>
        <v>121AD3DB</v>
      </c>
      <c r="PT63" t="str">
        <f ca="1"/>
        <v>3595CDF3</v>
      </c>
      <c r="PU63" t="str">
        <f ca="1"/>
        <v>5F689753</v>
      </c>
      <c r="PV63" t="str">
        <f ca="1"/>
        <v>1D23CC83</v>
      </c>
      <c r="PW63" t="str">
        <f ca="1"/>
        <v>3D25282</v>
      </c>
      <c r="PX63" t="str">
        <f ca="1"/>
        <v>3F174FD4</v>
      </c>
      <c r="PY63" t="str">
        <f ca="1"/>
        <v>E3EE4D6</v>
      </c>
      <c r="PZ63" t="str">
        <f ca="1"/>
        <v>F7DEFC59</v>
      </c>
      <c r="QA63" t="str">
        <f ca="1"/>
        <v>9C76F6A7</v>
      </c>
      <c r="QB63" t="str">
        <f ca="1"/>
        <v>861ABAF</v>
      </c>
      <c r="QC63" t="str">
        <f ca="1"/>
        <v>68E9523E</v>
      </c>
      <c r="QD63" t="str">
        <f ca="1"/>
        <v>52137CE9</v>
      </c>
      <c r="QE63" t="str">
        <f ca="1"/>
        <v>AB5552A9</v>
      </c>
      <c r="QF63" t="str">
        <f ca="1"/>
        <v>7D492556</v>
      </c>
      <c r="QG63" t="str">
        <f ca="1"/>
        <v>502FA26E</v>
      </c>
      <c r="QH63" t="str">
        <f ca="1"/>
        <v>6AAAB228</v>
      </c>
      <c r="QI63" t="str">
        <f ca="1"/>
        <v>C9990DA9</v>
      </c>
      <c r="QJ63" t="str">
        <f ca="1"/>
        <v>AD3428F1</v>
      </c>
      <c r="QK63" t="str">
        <f ca="1"/>
        <v>E991E527</v>
      </c>
      <c r="QL63" t="str">
        <f ca="1"/>
        <v>115871AB</v>
      </c>
      <c r="QM63" t="str">
        <f ca="1"/>
        <v>2B633984</v>
      </c>
      <c r="QN63" t="str">
        <f ca="1"/>
        <v>7335BBC6</v>
      </c>
      <c r="QO63" t="str">
        <f ca="1"/>
        <v>57E39686</v>
      </c>
      <c r="QP63" t="str">
        <f ca="1"/>
        <v>49F9FBD9</v>
      </c>
      <c r="QQ63" t="str">
        <f ca="1"/>
        <v>CC1614A5</v>
      </c>
      <c r="QR63" t="str">
        <f ca="1"/>
        <v>305CA4C7</v>
      </c>
      <c r="QS63" t="str">
        <f ca="1"/>
        <v>C24C8EE7</v>
      </c>
      <c r="QT63" t="str">
        <f ca="1"/>
        <v>D224A857</v>
      </c>
      <c r="QU63" t="str">
        <f ca="1"/>
        <v>386B4CC4</v>
      </c>
      <c r="QV63" t="str">
        <f ca="1"/>
        <v>49285931</v>
      </c>
      <c r="QW63" t="str">
        <f ca="1"/>
        <v>B2A0BB73</v>
      </c>
      <c r="QX63" t="str">
        <f ca="1"/>
        <v>78BC614D</v>
      </c>
      <c r="QY63" t="str">
        <f ca="1"/>
        <v>8D97C6FC</v>
      </c>
      <c r="QZ63" t="str">
        <f ca="1"/>
        <v>CBC8E3A9</v>
      </c>
      <c r="RA63" t="str">
        <f ca="1"/>
        <v>58263811</v>
      </c>
      <c r="RB63" t="str">
        <f ca="1"/>
        <v>C024761C</v>
      </c>
      <c r="RC63" t="str">
        <f ca="1"/>
        <v>73887639</v>
      </c>
      <c r="RD63" t="str">
        <f ca="1"/>
        <v>EF48B003</v>
      </c>
      <c r="RE63" t="str">
        <f ca="1"/>
        <v>34849AE2</v>
      </c>
      <c r="RF63" t="str">
        <f ca="1"/>
        <v>8FD22DE6</v>
      </c>
      <c r="RG63" t="str">
        <f ca="1"/>
        <v>E5D52B5</v>
      </c>
      <c r="RH63" t="str">
        <f ca="1"/>
        <v>69FDDA3D</v>
      </c>
      <c r="RI63" t="str">
        <f ca="1"/>
        <v>897898B4</v>
      </c>
      <c r="RJ63" t="str">
        <f ca="1"/>
        <v>416A092A</v>
      </c>
      <c r="RK63" t="str">
        <f ca="1"/>
        <v>D311D3E1</v>
      </c>
      <c r="RL63" t="str">
        <f ca="1"/>
        <v>237C7226</v>
      </c>
      <c r="RM63" t="str">
        <f ca="1"/>
        <v>524DC793</v>
      </c>
      <c r="RN63" t="str">
        <f ca="1"/>
        <v>7737F6EE</v>
      </c>
      <c r="RO63" t="str">
        <f ca="1"/>
        <v>CD3DFF89</v>
      </c>
      <c r="RP63" t="str">
        <f ca="1"/>
        <v>A775004B</v>
      </c>
      <c r="RQ63" t="str">
        <f ca="1"/>
        <v>B1853A9E</v>
      </c>
      <c r="RR63" t="str">
        <f ca="1"/>
        <v>8528E766</v>
      </c>
      <c r="RS63" t="str">
        <f ca="1"/>
        <v>58C5FD9B</v>
      </c>
      <c r="RT63" t="str">
        <f ca="1"/>
        <v>334669E3</v>
      </c>
      <c r="RU63" t="str">
        <f ca="1"/>
        <v>ECD2C877</v>
      </c>
      <c r="RV63" t="str">
        <f ca="1"/>
        <v>DEDA76BD</v>
      </c>
      <c r="RW63" t="str">
        <f ca="1"/>
        <v>C49AC9E4</v>
      </c>
      <c r="RX63" t="str">
        <f ca="1"/>
        <v>A25C93C3</v>
      </c>
      <c r="RY63" t="str">
        <f ca="1"/>
        <v>BFA95B8D</v>
      </c>
      <c r="RZ63" t="str">
        <f ca="1"/>
        <v>A3E2A6FF</v>
      </c>
      <c r="SA63" t="str">
        <f ca="1"/>
        <v>240FA20B</v>
      </c>
      <c r="SB63" t="str">
        <f ca="1"/>
        <v>E6A5452C</v>
      </c>
      <c r="SC63" t="str">
        <f ca="1"/>
        <v>A00ABC18</v>
      </c>
      <c r="SD63" t="str">
        <f ca="1"/>
        <v>CDC351AD</v>
      </c>
      <c r="SE63" t="str">
        <f ca="1"/>
        <v>B4B5D88E</v>
      </c>
      <c r="SF63" t="str">
        <f ca="1"/>
        <v>7A9111F7</v>
      </c>
      <c r="SG63" t="str">
        <f ca="1"/>
        <v>E64F222C</v>
      </c>
      <c r="SH63" t="str">
        <f ca="1"/>
        <v>B4EC5F50</v>
      </c>
      <c r="SI63" t="str">
        <f ca="1"/>
        <v>A6B02180</v>
      </c>
      <c r="SJ63" t="str">
        <f ca="1"/>
        <v>A72AD7A3</v>
      </c>
      <c r="SK63" t="str">
        <f ca="1"/>
        <v>1DD99042</v>
      </c>
      <c r="SL63" t="str">
        <f ca="1"/>
        <v>A1F3417D</v>
      </c>
      <c r="SM63" t="str">
        <f ca="1"/>
        <v>6B6669D3</v>
      </c>
      <c r="SN63" t="str">
        <f ca="1"/>
        <v>BFC1AAA1</v>
      </c>
      <c r="SO63" t="str">
        <f ca="1"/>
        <v>9940A05C</v>
      </c>
      <c r="SP63" t="str">
        <f ca="1"/>
        <v>AA43C3B6</v>
      </c>
      <c r="SQ63" t="str">
        <f ca="1"/>
        <v>A3439E52</v>
      </c>
      <c r="SR63" t="str">
        <f ca="1"/>
        <v>54FAE0F0</v>
      </c>
      <c r="SS63" t="str">
        <f ca="1"/>
        <v>B637086</v>
      </c>
      <c r="ST63" t="str">
        <f ca="1"/>
        <v>DC434942</v>
      </c>
      <c r="SU63" t="str">
        <f ca="1"/>
        <v>9F0E4D19</v>
      </c>
      <c r="SV63" t="str">
        <f ca="1"/>
        <v>84E261B5</v>
      </c>
      <c r="SW63" t="str">
        <f ca="1"/>
        <v>4F22064E</v>
      </c>
      <c r="SX63" t="str">
        <f ca="1"/>
        <v>2807D16C</v>
      </c>
      <c r="SY63" t="str">
        <f ca="1"/>
        <v>F9C746DE</v>
      </c>
      <c r="SZ63" t="str">
        <f ca="1"/>
        <v>C1125409</v>
      </c>
      <c r="TA63" t="str">
        <f ca="1"/>
        <v>7B1C8396</v>
      </c>
      <c r="TB63" t="str">
        <f ca="1"/>
        <v>B87EDED0</v>
      </c>
      <c r="TC63" t="str">
        <f ca="1"/>
        <v>C41907CF</v>
      </c>
      <c r="TD63" t="str">
        <f ca="1"/>
        <v>CFDBEC94</v>
      </c>
      <c r="TE63" t="str">
        <f ca="1"/>
        <v>3DB80765</v>
      </c>
      <c r="TF63" t="str">
        <f ca="1"/>
        <v>42657F2A</v>
      </c>
      <c r="TG63" t="str">
        <f ca="1"/>
        <v>2E93B34A</v>
      </c>
      <c r="TH63" t="str">
        <f ca="1"/>
        <v>AE6D51DE</v>
      </c>
      <c r="TI63" t="str">
        <f ca="1"/>
        <v>851FAD04</v>
      </c>
      <c r="TJ63" t="str">
        <f ca="1"/>
        <v>E601E7E2</v>
      </c>
      <c r="TK63" t="str">
        <f ca="1"/>
        <v>F0C3A30B</v>
      </c>
      <c r="TL63" t="str">
        <f ca="1"/>
        <v>CF25405A</v>
      </c>
      <c r="TM63" t="str">
        <f ca="1"/>
        <v>6EFE296</v>
      </c>
      <c r="TN63" t="str">
        <f ca="1"/>
        <v>E37E8284</v>
      </c>
      <c r="TO63" t="str">
        <f ca="1"/>
        <v>33A483E0</v>
      </c>
      <c r="TP63" t="str">
        <f ca="1"/>
        <v>1C020286</v>
      </c>
      <c r="TQ63" t="str">
        <f ca="1"/>
        <v>5DEA0DB1</v>
      </c>
      <c r="TR63" t="str">
        <f ca="1"/>
        <v>AA7D0D90</v>
      </c>
      <c r="TS63" t="str">
        <f ca="1"/>
        <v>59B49C28</v>
      </c>
      <c r="TT63" t="str">
        <f ca="1"/>
        <v>D573E425</v>
      </c>
      <c r="TU63" t="str">
        <f ca="1"/>
        <v>A87364F5</v>
      </c>
      <c r="TV63" t="str">
        <f ca="1"/>
        <v>D01BA7D1</v>
      </c>
      <c r="TW63" t="str">
        <f ca="1"/>
        <v>2C063FFA</v>
      </c>
      <c r="TX63" t="str">
        <f ca="1"/>
        <v>61DAEA33</v>
      </c>
      <c r="TY63" t="str">
        <f ca="1"/>
        <v>B64AEB14</v>
      </c>
      <c r="TZ63" t="str">
        <f ca="1"/>
        <v>A82AAB92</v>
      </c>
      <c r="UA63" t="str">
        <f ca="1"/>
        <v>A20E4102</v>
      </c>
      <c r="UB63" t="str">
        <f ca="1"/>
        <v>41DACEE7</v>
      </c>
      <c r="UC63" t="str">
        <f ca="1"/>
        <v>502683C0</v>
      </c>
      <c r="UD63" t="str">
        <f ca="1"/>
        <v>94C5A680</v>
      </c>
      <c r="UE63" t="str">
        <f ca="1"/>
        <v>96E1C656</v>
      </c>
      <c r="UF63" t="str">
        <f ca="1"/>
        <v>5DDF4800</v>
      </c>
      <c r="UG63" t="str">
        <f ca="1"/>
        <v>518BAFCE</v>
      </c>
      <c r="UH63" t="str">
        <f ca="1"/>
        <v>C7FDA7E3</v>
      </c>
      <c r="UI63" t="str">
        <f ca="1"/>
        <v>A203A898</v>
      </c>
      <c r="UJ63" t="str">
        <f ca="1"/>
        <v>A1F97B31</v>
      </c>
      <c r="UK63" t="str">
        <f ca="1"/>
        <v>774C87B9</v>
      </c>
      <c r="UL63" t="str">
        <f ca="1"/>
        <v>EC301CAB</v>
      </c>
      <c r="UM63" t="str">
        <f ca="1"/>
        <v>8ED9B8ED</v>
      </c>
      <c r="UN63" t="str">
        <f ca="1"/>
        <v>4985269E</v>
      </c>
      <c r="UO63" t="str">
        <f ca="1"/>
        <v>76198F1A</v>
      </c>
      <c r="UP63" t="str">
        <f ca="1"/>
        <v>4634121B</v>
      </c>
      <c r="UQ63" t="str">
        <f ca="1"/>
        <v>CEAA87FB</v>
      </c>
      <c r="UR63" t="str">
        <f ca="1"/>
        <v>55C261EF</v>
      </c>
      <c r="US63" t="str">
        <f ca="1"/>
        <v>6BAF223B</v>
      </c>
      <c r="UT63" t="str">
        <f ca="1"/>
        <v>1FF5E0B7</v>
      </c>
      <c r="UU63" t="str">
        <f ca="1"/>
        <v>8D4917F0</v>
      </c>
      <c r="UV63" t="str">
        <f ca="1"/>
        <v>39DB8EC3</v>
      </c>
      <c r="UW63" t="str">
        <f ca="1"/>
        <v>53E29AA8</v>
      </c>
      <c r="UX63" t="str">
        <f ca="1"/>
        <v>D231C530</v>
      </c>
      <c r="UY63" t="str">
        <f ca="1"/>
        <v>105C0475</v>
      </c>
      <c r="UZ63" t="str">
        <f ca="1"/>
        <v>79ACB0A5</v>
      </c>
      <c r="VA63" t="str">
        <f ca="1"/>
        <v>F3949E9E</v>
      </c>
      <c r="VB63" t="str">
        <f ca="1"/>
        <v>E2C072F0</v>
      </c>
      <c r="VC63" t="str">
        <f ca="1"/>
        <v>91B77B7E</v>
      </c>
      <c r="VD63" t="str">
        <f ca="1"/>
        <v>676CD4CC</v>
      </c>
      <c r="VE63" t="str">
        <f ca="1"/>
        <v>397C8013</v>
      </c>
      <c r="VF63" t="str">
        <f ca="1"/>
        <v>1E1EB251</v>
      </c>
      <c r="VG63" t="str">
        <f ca="1"/>
        <v>7F3794C5</v>
      </c>
      <c r="VH63" t="str">
        <f ca="1"/>
        <v>1FDA982E</v>
      </c>
      <c r="VI63" t="str">
        <f ca="1"/>
        <v>B4736A5E</v>
      </c>
      <c r="VJ63" t="str">
        <f ca="1"/>
        <v>94CA14E6</v>
      </c>
      <c r="VK63" t="str">
        <f ca="1"/>
        <v>93948C66</v>
      </c>
      <c r="VL63" t="str">
        <f ca="1"/>
        <v>3DD8CE90</v>
      </c>
      <c r="VM63" t="str">
        <f ca="1"/>
        <v>7174824F</v>
      </c>
      <c r="VN63" t="str">
        <f ca="1"/>
        <v>7FE14EA6</v>
      </c>
      <c r="VO63" t="str">
        <f ca="1"/>
        <v>9B22E406</v>
      </c>
      <c r="VP63" t="str">
        <f ca="1"/>
        <v>9DF7E88</v>
      </c>
      <c r="VQ63" t="str">
        <f ca="1"/>
        <v>11AAC277</v>
      </c>
      <c r="VR63" t="str">
        <f ca="1"/>
        <v>9F7EF32E</v>
      </c>
      <c r="VS63" t="str">
        <f ca="1"/>
        <v>3B1CE3BD</v>
      </c>
      <c r="VT63" t="str">
        <f ca="1"/>
        <v>C0A9FB9</v>
      </c>
      <c r="VU63" t="str">
        <f ca="1"/>
        <v>1C21581</v>
      </c>
      <c r="VV63" t="str">
        <f ca="1"/>
        <v>A9DBC599</v>
      </c>
      <c r="VW63" t="str">
        <f ca="1"/>
        <v>FF2EFEEC</v>
      </c>
      <c r="VX63" t="str">
        <f ca="1"/>
        <v>9BE0F66F</v>
      </c>
      <c r="VY63" t="str">
        <f ca="1"/>
        <v>28F51273</v>
      </c>
      <c r="VZ63" t="str">
        <f ca="1"/>
        <v>718F14C2</v>
      </c>
      <c r="WA63" t="str">
        <f ca="1"/>
        <v>106776B9</v>
      </c>
      <c r="WB63" t="str">
        <f ca="1"/>
        <v>31EC0CA3</v>
      </c>
      <c r="WC63" t="str">
        <f ca="1"/>
        <v>C1114329</v>
      </c>
      <c r="WD63" t="str">
        <f ca="1"/>
        <v>65B2EF14</v>
      </c>
      <c r="WE63" t="str">
        <f ca="1"/>
        <v>8823230F</v>
      </c>
      <c r="WF63" t="str">
        <f ca="1"/>
        <v>527E716</v>
      </c>
      <c r="WG63" t="str">
        <f ca="1"/>
        <v>CF1AE927</v>
      </c>
      <c r="WH63" t="str">
        <f ca="1"/>
        <v>6B5B7451</v>
      </c>
      <c r="WI63" t="str">
        <f ca="1"/>
        <v>8E2A5BA0</v>
      </c>
      <c r="WJ63" t="str">
        <f ca="1"/>
        <v>F42D03BB</v>
      </c>
      <c r="WK63" t="str">
        <f ca="1"/>
        <v>1DC6C86</v>
      </c>
      <c r="WL63" t="str">
        <f ca="1"/>
        <v>DB9CC25D</v>
      </c>
      <c r="WM63" t="str">
        <f ca="1"/>
        <v>379BB438</v>
      </c>
      <c r="WN63" t="str">
        <f ca="1"/>
        <v>4792331A</v>
      </c>
      <c r="WO63" t="str">
        <f ca="1"/>
        <v>3A21AA89</v>
      </c>
      <c r="WP63" t="str">
        <f ca="1"/>
        <v>FEF2AA2C</v>
      </c>
      <c r="WQ63" t="str">
        <f ca="1"/>
        <v>48741083</v>
      </c>
      <c r="WR63" t="str">
        <f ca="1"/>
        <v>91CFD9A5</v>
      </c>
      <c r="WS63" t="str">
        <f ca="1"/>
        <v>C462F7C7</v>
      </c>
      <c r="WT63" t="str">
        <f ca="1"/>
        <v>CDDC0BC2</v>
      </c>
      <c r="WU63" t="str">
        <f ca="1"/>
        <v>C2BF4B23</v>
      </c>
      <c r="WV63" t="str">
        <f ca="1"/>
        <v>65CCC589</v>
      </c>
      <c r="WW63" t="str">
        <f ca="1"/>
        <v>7054F148</v>
      </c>
      <c r="WX63" t="str">
        <f ca="1"/>
        <v>BF8154D7</v>
      </c>
      <c r="WY63" t="str">
        <f ca="1"/>
        <v>9BBE07D9</v>
      </c>
      <c r="WZ63" t="str">
        <f ca="1"/>
        <v>26EFB920</v>
      </c>
      <c r="XA63" t="str">
        <f ca="1"/>
        <v>4E3DD8C4</v>
      </c>
      <c r="XB63" t="str">
        <f ca="1"/>
        <v>5BAEFE6A</v>
      </c>
      <c r="XC63" t="str">
        <f ca="1"/>
        <v>D961E88A</v>
      </c>
      <c r="XD63" t="str">
        <f ca="1"/>
        <v>1B092780</v>
      </c>
      <c r="XE63" t="str">
        <f ca="1"/>
        <v>54A81AD6</v>
      </c>
      <c r="XF63" t="str">
        <f ca="1"/>
        <v>2AC92C97</v>
      </c>
      <c r="XG63" t="str">
        <f ca="1"/>
        <v>ACDCB650</v>
      </c>
      <c r="XH63" t="str">
        <f ca="1"/>
        <v>1B3041CA</v>
      </c>
      <c r="XI63" t="str">
        <f ca="1"/>
        <v>AE6799DB</v>
      </c>
      <c r="XJ63" t="str">
        <f ca="1"/>
        <v>C223DA7F</v>
      </c>
      <c r="XK63" t="str">
        <f ca="1"/>
        <v>DD14A3C2</v>
      </c>
      <c r="XL63" t="str">
        <f ca="1"/>
        <v>9BB60884</v>
      </c>
      <c r="XM63" t="str">
        <f ca="1"/>
        <v>8F32B6C4</v>
      </c>
      <c r="XN63" t="str">
        <f ca="1"/>
        <v>64DC3697</v>
      </c>
      <c r="XO63" t="str">
        <f ca="1"/>
        <v>C03C819F</v>
      </c>
      <c r="XP63" t="str">
        <f ca="1"/>
        <v>7466CD57</v>
      </c>
      <c r="XQ63" t="str">
        <f ca="1"/>
        <v>17D96F1F</v>
      </c>
      <c r="XR63" t="str">
        <f ca="1"/>
        <v>59F128F3</v>
      </c>
      <c r="XS63" t="str">
        <f ca="1"/>
        <v>E236605</v>
      </c>
      <c r="XT63" t="str">
        <f ca="1"/>
        <v>4B6BDF06</v>
      </c>
      <c r="XU63" t="str">
        <f ca="1"/>
        <v>D4052056</v>
      </c>
      <c r="XV63" t="str">
        <f ca="1"/>
        <v>9021F109</v>
      </c>
      <c r="XW63" t="str">
        <f ca="1"/>
        <v>C9416162</v>
      </c>
      <c r="XX63" t="str">
        <f ca="1"/>
        <v>395BE688</v>
      </c>
      <c r="XY63" t="str">
        <f ca="1"/>
        <v>B5045370</v>
      </c>
      <c r="XZ63" t="str">
        <f ca="1"/>
        <v>6ADFE4B0</v>
      </c>
      <c r="YA63" t="str">
        <f ca="1"/>
        <v>DDFBE201</v>
      </c>
      <c r="YB63" t="str">
        <f ca="1"/>
        <v>BAC3DE5C</v>
      </c>
      <c r="YC63" t="str">
        <f ca="1"/>
        <v>BCF702FD</v>
      </c>
      <c r="YD63" t="str">
        <f ca="1"/>
        <v>D542C00B</v>
      </c>
      <c r="YE63" t="str">
        <f ca="1"/>
        <v>48CE84A2</v>
      </c>
      <c r="YF63" t="str">
        <f ca="1"/>
        <v>2B9B4881</v>
      </c>
      <c r="YG63" t="str">
        <f ca="1"/>
        <v>7A12C6B6</v>
      </c>
      <c r="YH63" t="str">
        <f ca="1"/>
        <v>E417BB57</v>
      </c>
      <c r="YI63" t="str">
        <f ca="1"/>
        <v>8238D2A</v>
      </c>
      <c r="YJ63" t="str">
        <f ca="1"/>
        <v>8313478E</v>
      </c>
      <c r="YK63" t="str">
        <f ca="1"/>
        <v>2974E423</v>
      </c>
      <c r="YL63" t="str">
        <f ca="1"/>
        <v>E84C1167</v>
      </c>
      <c r="YM63" t="str">
        <f ca="1"/>
        <v>366A4FB4</v>
      </c>
      <c r="YN63" t="str">
        <f ca="1"/>
        <v>5894BADB</v>
      </c>
      <c r="YO63" t="str">
        <f ca="1"/>
        <v>80D2BAE6</v>
      </c>
      <c r="YP63" t="str">
        <f ca="1"/>
        <v>A88350A6</v>
      </c>
      <c r="YQ63" t="str">
        <f ca="1"/>
        <v>7BE6281B</v>
      </c>
      <c r="YR63" t="str">
        <f ca="1"/>
        <v>16883B14</v>
      </c>
      <c r="YS63" t="str">
        <f ca="1"/>
        <v>609586F2</v>
      </c>
      <c r="YT63" t="str">
        <f ca="1"/>
        <v>6019FB4D</v>
      </c>
      <c r="YU63" t="str">
        <f ca="1"/>
        <v>5A8DF3D4</v>
      </c>
      <c r="YV63" t="str">
        <f ca="1"/>
        <v>C0BAD444</v>
      </c>
      <c r="YW63" t="str">
        <f ca="1"/>
        <v>78959DDF</v>
      </c>
      <c r="YX63" t="str">
        <f ca="1"/>
        <v>BCE2C5E9</v>
      </c>
      <c r="YY63" t="str">
        <f ca="1"/>
        <v>913B81F4</v>
      </c>
      <c r="YZ63" t="str">
        <f ca="1"/>
        <v>E32CD9F8</v>
      </c>
      <c r="ZA63" t="str">
        <f ca="1"/>
        <v>ED40A9A2</v>
      </c>
      <c r="ZB63" t="str">
        <f ca="1"/>
        <v>92322FE0</v>
      </c>
      <c r="ZC63" t="str">
        <f ca="1"/>
        <v>76A37796</v>
      </c>
      <c r="ZD63" t="str">
        <f ca="1"/>
        <v>9E2B2EC3</v>
      </c>
      <c r="ZE63" t="str">
        <f ca="1"/>
        <v>A8A2CC93</v>
      </c>
      <c r="ZF63" t="str">
        <f ca="1"/>
        <v>B9D9EAC5</v>
      </c>
      <c r="ZG63" t="str">
        <f ca="1"/>
        <v>CDE2C2DB</v>
      </c>
      <c r="ZH63" t="str">
        <f ca="1"/>
        <v>44D391F</v>
      </c>
      <c r="ZI63" t="str">
        <f ca="1"/>
        <v>B7B65A61</v>
      </c>
      <c r="ZJ63" t="str">
        <f ca="1"/>
        <v>DE9A0A48</v>
      </c>
      <c r="ZK63" t="str">
        <f ca="1"/>
        <v>5FEFCFA0</v>
      </c>
      <c r="ZL63" t="str">
        <f ca="1"/>
        <v>32483472</v>
      </c>
      <c r="ZM63" t="str">
        <f ca="1"/>
        <v>F2C27FE0</v>
      </c>
      <c r="ZN63" t="str">
        <f ca="1"/>
        <v>91F323AA</v>
      </c>
      <c r="ZO63" t="str">
        <f ca="1"/>
        <v>7E9AA509</v>
      </c>
      <c r="ZP63" t="str">
        <f ca="1"/>
        <v>61135ECF</v>
      </c>
      <c r="ZQ63" t="str">
        <f ca="1"/>
        <v>C4928EBC</v>
      </c>
      <c r="ZR63" t="str">
        <f ca="1"/>
        <v>34EBC89</v>
      </c>
      <c r="ZS63" t="str">
        <f ca="1"/>
        <v>24520E85</v>
      </c>
      <c r="ZT63" t="str">
        <f ca="1"/>
        <v>A0DA97EA</v>
      </c>
      <c r="ZU63" t="str">
        <f ca="1"/>
        <v>A0765E26</v>
      </c>
      <c r="ZV63" t="str">
        <f ca="1"/>
        <v>B18D30C9</v>
      </c>
      <c r="ZW63" t="str">
        <f ca="1"/>
        <v>B718FB33</v>
      </c>
      <c r="ZX63" t="str">
        <f ca="1"/>
        <v>7F505487</v>
      </c>
      <c r="ZY63" t="str">
        <f ca="1"/>
        <v>12E8F12D</v>
      </c>
      <c r="ZZ63" t="str">
        <f ca="1"/>
        <v>53D8893A</v>
      </c>
      <c r="AAA63" t="str">
        <f ca="1"/>
        <v>1AE278CF</v>
      </c>
      <c r="AAB63" t="str">
        <f ca="1"/>
        <v>8E69C2AB</v>
      </c>
      <c r="AAC63" t="str">
        <f ca="1"/>
        <v>6058F303</v>
      </c>
      <c r="AAD63" t="str">
        <f ca="1"/>
        <v>4D7F8A61</v>
      </c>
      <c r="AAE63" t="str">
        <f ca="1"/>
        <v>9290441D</v>
      </c>
      <c r="AAF63" t="str">
        <f ca="1"/>
        <v>D3BD4E38</v>
      </c>
      <c r="AAG63" t="str">
        <f ca="1"/>
        <v>62726759</v>
      </c>
      <c r="AAH63" t="str">
        <f ca="1"/>
        <v>2E39CD78</v>
      </c>
      <c r="AAI63" t="str">
        <f ca="1"/>
        <v>EB967881</v>
      </c>
      <c r="AAJ63" t="str">
        <f ca="1"/>
        <v>8121C4F6</v>
      </c>
      <c r="AAK63" t="str">
        <f ca="1"/>
        <v>1F12980F</v>
      </c>
      <c r="AAL63" t="str">
        <f ca="1"/>
        <v>FA5E06AB</v>
      </c>
      <c r="AAM63" t="str">
        <f ca="1"/>
        <v>6D86AB89</v>
      </c>
      <c r="AAN63" t="str">
        <f ca="1"/>
        <v>1A81DB39</v>
      </c>
      <c r="AAO63" t="str">
        <f ca="1"/>
        <v>E637A4D4</v>
      </c>
      <c r="AAP63" t="str">
        <f ca="1"/>
        <v>AE0DA71</v>
      </c>
      <c r="AAQ63" t="str">
        <f ca="1"/>
        <v>EF2326EB</v>
      </c>
      <c r="AAR63" t="str">
        <f ca="1"/>
        <v>6267DFEC</v>
      </c>
      <c r="AAS63" t="str">
        <f ca="1"/>
        <v>D7434E97</v>
      </c>
      <c r="AAT63" t="str">
        <f ca="1"/>
        <v>80B83D03</v>
      </c>
      <c r="AAU63" t="str">
        <f ca="1"/>
        <v>A40ECE55</v>
      </c>
      <c r="AAV63" t="str">
        <f ca="1"/>
        <v>217C1778</v>
      </c>
      <c r="AAW63" t="str">
        <f ca="1"/>
        <v>33E2653F</v>
      </c>
      <c r="AAX63" t="str">
        <f ca="1"/>
        <v>6C797251</v>
      </c>
      <c r="AAY63" t="str">
        <f ca="1"/>
        <v>8E81F0E2</v>
      </c>
      <c r="AAZ63" t="str">
        <f ca="1"/>
        <v>C30B2C46</v>
      </c>
      <c r="ABA63" t="str">
        <f ca="1"/>
        <v>D9176681</v>
      </c>
      <c r="ABB63" t="str">
        <f ca="1"/>
        <v>19843011</v>
      </c>
      <c r="ABC63" t="str">
        <f ca="1"/>
        <v>E4C4A792</v>
      </c>
      <c r="ABD63" t="str">
        <f ca="1"/>
        <v>C31DEDC9</v>
      </c>
      <c r="ABE63" t="str">
        <f ca="1"/>
        <v>45C26092</v>
      </c>
      <c r="ABF63" t="str">
        <f ca="1"/>
        <v>923C34EF</v>
      </c>
      <c r="ABG63" t="str">
        <f ca="1"/>
        <v>EC47D381</v>
      </c>
      <c r="ABH63" t="str">
        <f ca="1"/>
        <v>444BEF7B</v>
      </c>
      <c r="ABI63" t="str">
        <f ca="1"/>
        <v>49747149</v>
      </c>
      <c r="ABJ63" t="str">
        <f ca="1"/>
        <v>7BE74E33</v>
      </c>
      <c r="ABK63" t="str">
        <f ca="1"/>
        <v>E7D3B02</v>
      </c>
      <c r="ABL63" t="str">
        <f ca="1"/>
        <v>69193B86</v>
      </c>
      <c r="ABM63" t="str">
        <f ca="1"/>
        <v>2669B948</v>
      </c>
      <c r="ABN63" t="str">
        <f ca="1"/>
        <v>32B1244D</v>
      </c>
      <c r="ABO63" t="str">
        <f ca="1"/>
        <v>F09A8E95</v>
      </c>
      <c r="ABP63" t="str">
        <f ca="1"/>
        <v>88D38845</v>
      </c>
      <c r="ABQ63" t="str">
        <f ca="1"/>
        <v>DA53A063</v>
      </c>
      <c r="ABR63" t="str">
        <f ca="1"/>
        <v>DA1CBAE9</v>
      </c>
      <c r="ABS63" t="str">
        <f ca="1"/>
        <v>251BEA52</v>
      </c>
      <c r="ABT63" t="str">
        <f ca="1"/>
        <v>CFC8B2B5</v>
      </c>
      <c r="ABU63" t="str">
        <f ca="1"/>
        <v>75AB19D7</v>
      </c>
      <c r="ABV63" t="str">
        <f ca="1"/>
        <v>980C414F</v>
      </c>
      <c r="ABW63" t="str">
        <f ca="1"/>
        <v>57A37EC3</v>
      </c>
      <c r="ABX63" t="str">
        <f ca="1"/>
        <v>95F1ECEF</v>
      </c>
      <c r="ABY63" t="str">
        <f ca="1"/>
        <v>E72C76B2</v>
      </c>
      <c r="ABZ63" t="str">
        <f ca="1"/>
        <v>CA94AC1E</v>
      </c>
      <c r="ACA63" t="str">
        <f ca="1"/>
        <v>E30D1D3E</v>
      </c>
      <c r="ACB63" t="str">
        <f ca="1"/>
        <v>4CE13E4B</v>
      </c>
      <c r="ACC63" t="str">
        <f ca="1"/>
        <v>36EDB53D</v>
      </c>
      <c r="ACD63" t="str">
        <f ca="1"/>
        <v>8B8C0314</v>
      </c>
      <c r="ACE63" t="str">
        <f ca="1"/>
        <v>228B2EE2</v>
      </c>
      <c r="ACF63" t="str">
        <f ca="1"/>
        <v>4E4EAC74</v>
      </c>
      <c r="ACG63" t="str">
        <f ca="1"/>
        <v>D79A6FD7</v>
      </c>
      <c r="ACH63" t="str">
        <f ca="1"/>
        <v>3CAA6DC8</v>
      </c>
      <c r="ACI63" t="str">
        <f ca="1"/>
        <v>AF909FC</v>
      </c>
      <c r="ACJ63" t="str">
        <f ca="1"/>
        <v>F4210F0C</v>
      </c>
      <c r="ACK63" t="str">
        <f ca="1"/>
        <v>AF09780</v>
      </c>
      <c r="ACL63" t="str">
        <f ca="1"/>
        <v>9699D11B</v>
      </c>
      <c r="ACM63" t="str">
        <f ca="1"/>
        <v>3C27605A</v>
      </c>
      <c r="ACN63" t="str">
        <f ca="1"/>
        <v>56D0E713</v>
      </c>
      <c r="ACO63" t="str">
        <f ca="1"/>
        <v>BA918E6B</v>
      </c>
      <c r="ACP63" t="str">
        <f ca="1"/>
        <v>A4B3BA27</v>
      </c>
      <c r="ACQ63" t="str">
        <f ca="1"/>
        <v>399BB19C</v>
      </c>
      <c r="ACR63" t="str">
        <f ca="1"/>
        <v>3DBCCCB2</v>
      </c>
      <c r="ACS63" t="str">
        <f ca="1"/>
        <v>E47EF2AB</v>
      </c>
      <c r="ACT63" t="str">
        <f ca="1"/>
        <v>F0803135</v>
      </c>
      <c r="ACU63" t="str">
        <f ca="1"/>
        <v>6C9B630F</v>
      </c>
      <c r="ACV63" t="str">
        <f ca="1"/>
        <v>FF8BDC84</v>
      </c>
      <c r="ACW63" t="str">
        <f ca="1"/>
        <v>3900AEB7</v>
      </c>
      <c r="ACX63" t="str">
        <f ca="1"/>
        <v>D861AC8D</v>
      </c>
      <c r="ACY63" t="str">
        <f ca="1"/>
        <v>8B902B26</v>
      </c>
      <c r="ACZ63" t="str">
        <f ca="1"/>
        <v>CB6A5990</v>
      </c>
      <c r="ADA63" t="str">
        <f ca="1"/>
        <v>CA5B6D64</v>
      </c>
      <c r="ADB63" t="str">
        <f ca="1"/>
        <v>D24FEDDC</v>
      </c>
      <c r="ADC63" t="str">
        <f ca="1"/>
        <v>330A18BB</v>
      </c>
      <c r="ADD63" t="str">
        <f ca="1"/>
        <v>10711BB</v>
      </c>
      <c r="ADE63" t="str">
        <f ca="1"/>
        <v>8AF6899A</v>
      </c>
      <c r="ADF63" t="str">
        <f ca="1"/>
        <v>7C3EF7F3</v>
      </c>
      <c r="ADG63" t="str">
        <f ca="1"/>
        <v>810ECD3B</v>
      </c>
      <c r="ADH63" t="str">
        <f ca="1"/>
        <v>D3B84E98</v>
      </c>
      <c r="ADI63" t="str">
        <f ca="1"/>
        <v>2164DD42</v>
      </c>
      <c r="ADJ63" t="str">
        <f ca="1"/>
        <v>96A6021E</v>
      </c>
      <c r="ADK63" t="str">
        <f ca="1"/>
        <v>5CF05FAA</v>
      </c>
      <c r="ADL63" t="str">
        <f ca="1"/>
        <v>4A99A836</v>
      </c>
      <c r="ADM63" t="str">
        <f ca="1"/>
        <v>A84D0E2E</v>
      </c>
      <c r="ADN63" t="str">
        <f ca="1"/>
        <v>66C705E7</v>
      </c>
      <c r="ADO63" t="str">
        <f ca="1"/>
        <v>77A85F8F</v>
      </c>
      <c r="ADP63" t="str">
        <f ca="1"/>
        <v>75417F2C</v>
      </c>
      <c r="ADQ63" t="str">
        <f ca="1"/>
        <v>82A42FC3</v>
      </c>
      <c r="ADR63" t="str">
        <f ca="1"/>
        <v>E5975819</v>
      </c>
      <c r="ADS63" t="str">
        <f ca="1"/>
        <v>3801B058</v>
      </c>
      <c r="ADT63" t="str">
        <f ca="1"/>
        <v>9A0241D8</v>
      </c>
      <c r="ADU63" t="str">
        <f ca="1"/>
        <v>F7E811EF</v>
      </c>
      <c r="ADV63" t="str">
        <f ca="1"/>
        <v>9FB6196D</v>
      </c>
      <c r="ADW63" t="str">
        <f ca="1"/>
        <v>72C0BB0B</v>
      </c>
      <c r="ADX63" t="str">
        <f ca="1"/>
        <v>92FDC79C</v>
      </c>
      <c r="ADY63" t="str">
        <f ca="1"/>
        <v>D3D6509D</v>
      </c>
      <c r="ADZ63" t="str">
        <f ca="1"/>
        <v>C9C4C51E</v>
      </c>
      <c r="AEA63" t="str">
        <f ca="1"/>
        <v>4E3D73C4</v>
      </c>
      <c r="AEB63" t="str">
        <f ca="1"/>
        <v>D6D87A15</v>
      </c>
      <c r="AEC63" t="str">
        <f ca="1"/>
        <v>837F3599</v>
      </c>
      <c r="AED63" t="str">
        <f ca="1"/>
        <v>C2F78E20</v>
      </c>
      <c r="AEE63" t="str">
        <f ca="1"/>
        <v>8C1AF29C</v>
      </c>
      <c r="AEF63" t="str">
        <f ca="1"/>
        <v>E06DA093</v>
      </c>
      <c r="AEG63" t="str">
        <f ca="1"/>
        <v>1DE89583</v>
      </c>
      <c r="AEH63" t="str">
        <f ca="1"/>
        <v>DCE9CA7E</v>
      </c>
      <c r="AEI63" t="str">
        <f ca="1"/>
        <v>8CDAA095</v>
      </c>
      <c r="AEJ63" t="str">
        <f ca="1"/>
        <v>F3AD108A</v>
      </c>
      <c r="AEK63" t="str">
        <f ca="1"/>
        <v>A8392058</v>
      </c>
      <c r="AEL63" t="str">
        <f ca="1"/>
        <v>761246CA</v>
      </c>
      <c r="AEM63" t="str">
        <f ca="1"/>
        <v>C27ABBEE</v>
      </c>
      <c r="AEN63" t="str">
        <f ca="1"/>
        <v>AA3A812D</v>
      </c>
      <c r="AEO63" t="str">
        <f ca="1"/>
        <v>F28F3461</v>
      </c>
      <c r="AEP63" t="str">
        <f ca="1"/>
        <v>CC90C5A8</v>
      </c>
      <c r="AEQ63" t="str">
        <f ca="1"/>
        <v>BF21ADD3</v>
      </c>
      <c r="AER63" t="str">
        <f ca="1"/>
        <v>A7205CFB</v>
      </c>
      <c r="AES63" t="str">
        <f ca="1"/>
        <v>814A1E3D</v>
      </c>
      <c r="AET63" t="str">
        <f ca="1"/>
        <v>7FE0C87</v>
      </c>
      <c r="AEU63" t="str">
        <f ca="1"/>
        <v>2D6235D4</v>
      </c>
      <c r="AEV63" t="str">
        <f ca="1"/>
        <v>42105E04</v>
      </c>
      <c r="AEW63" t="str">
        <f ca="1"/>
        <v>8440A3DD</v>
      </c>
      <c r="AEX63" t="str">
        <f ca="1"/>
        <v>6D612025</v>
      </c>
      <c r="AEY63" t="str">
        <f ca="1"/>
        <v>720075DB</v>
      </c>
      <c r="AEZ63" t="str">
        <f ca="1"/>
        <v>F2F802F1</v>
      </c>
      <c r="AFA63" t="str">
        <f ca="1"/>
        <v>E9F4F41C</v>
      </c>
      <c r="AFB63" t="str">
        <f ca="1"/>
        <v>F23950C1</v>
      </c>
      <c r="AFC63" t="str">
        <f ca="1"/>
        <v>F168CF9C</v>
      </c>
      <c r="AFD63" t="str">
        <f ca="1"/>
        <v>59209A64</v>
      </c>
      <c r="AFE63" t="str">
        <f ca="1"/>
        <v>F23267D1</v>
      </c>
      <c r="AFF63" t="str">
        <f ca="1"/>
        <v>17C984C</v>
      </c>
      <c r="AFG63" t="str">
        <f ca="1"/>
        <v>D91F56B2</v>
      </c>
      <c r="AFH63" t="str">
        <f ca="1"/>
        <v>1819C068</v>
      </c>
      <c r="AFI63" t="str">
        <f ca="1"/>
        <v>A76DB4FE</v>
      </c>
      <c r="AFJ63" t="str">
        <f ca="1"/>
        <v>67C84682</v>
      </c>
      <c r="AFK63" t="str">
        <f ca="1"/>
        <v>9D10B097</v>
      </c>
      <c r="AFL63" t="str">
        <f ca="1"/>
        <v>4F98C966</v>
      </c>
      <c r="AFM63" t="str">
        <f ca="1"/>
        <v>828E6B03</v>
      </c>
      <c r="AFN63" t="str">
        <f ca="1"/>
        <v>F34076BA</v>
      </c>
      <c r="AFO63" t="str">
        <f ca="1"/>
        <v>4A1E0F23</v>
      </c>
      <c r="AFP63" t="str">
        <f ca="1"/>
        <v>8EFCC5A</v>
      </c>
      <c r="AFQ63" t="str">
        <f ca="1"/>
        <v>7F9F5CF2</v>
      </c>
      <c r="AFR63" t="str">
        <f ca="1"/>
        <v>47CE9320</v>
      </c>
      <c r="AFS63" t="str">
        <f ca="1"/>
        <v>49D96159</v>
      </c>
      <c r="AFT63" t="str">
        <f ca="1"/>
        <v>802DFEF7</v>
      </c>
      <c r="AFU63" t="str">
        <f ca="1"/>
        <v>D917719D</v>
      </c>
      <c r="AFV63" t="str">
        <f ca="1"/>
        <v>F054D5A3</v>
      </c>
      <c r="AFW63" t="str">
        <f ca="1"/>
        <v>406DE9C5</v>
      </c>
      <c r="AFX63" t="str">
        <f ca="1"/>
        <v>1593B7CE</v>
      </c>
      <c r="AFY63" t="str">
        <f ca="1"/>
        <v>36A59103</v>
      </c>
      <c r="AFZ63" t="str">
        <f ca="1"/>
        <v>BF2CFDBF</v>
      </c>
      <c r="AGA63" t="str">
        <f ca="1"/>
        <v>2CB79B5F</v>
      </c>
      <c r="AGB63" t="str">
        <f ca="1"/>
        <v>CC54483C</v>
      </c>
      <c r="AGC63" t="str">
        <f ca="1"/>
        <v>EEE45A2C</v>
      </c>
      <c r="AGD63" t="str">
        <f ca="1"/>
        <v>3AAA675B</v>
      </c>
      <c r="AGE63" t="str">
        <f ca="1"/>
        <v>F13FDC29</v>
      </c>
      <c r="AGF63" t="str">
        <f ca="1"/>
        <v>B1DC17E8</v>
      </c>
      <c r="AGG63" t="str">
        <f ca="1"/>
        <v>9F089BF8</v>
      </c>
      <c r="AGH63" t="str">
        <f ca="1"/>
        <v>56CE646E</v>
      </c>
      <c r="AGI63" t="str">
        <f ca="1"/>
        <v>CD099597</v>
      </c>
      <c r="AGJ63" t="str">
        <f ca="1"/>
        <v>9AC88AD5</v>
      </c>
      <c r="AGK63" t="str">
        <f ca="1"/>
        <v>4CE5321</v>
      </c>
      <c r="AGL63" t="str">
        <f ca="1"/>
        <v>5C7429F</v>
      </c>
      <c r="AGM63" t="str">
        <f ca="1"/>
        <v>4DF118FD</v>
      </c>
      <c r="AGN63" t="str">
        <f ca="1"/>
        <v>2B40278C</v>
      </c>
      <c r="AGO63" t="str">
        <f ca="1"/>
        <v>943EE850</v>
      </c>
      <c r="AGP63" t="str">
        <f ca="1"/>
        <v>EA0F0EE8</v>
      </c>
      <c r="AGQ63" t="str">
        <f ca="1"/>
        <v>CDF9177C</v>
      </c>
      <c r="AGR63" t="str">
        <f ca="1"/>
        <v>A64B2D7C</v>
      </c>
      <c r="AGS63" t="str">
        <f ca="1"/>
        <v>A1B2BA91</v>
      </c>
      <c r="AGT63" t="str">
        <f ca="1"/>
        <v>CB0690FB</v>
      </c>
      <c r="AGU63" t="str">
        <f ca="1"/>
        <v>79685ACB</v>
      </c>
      <c r="AGV63" t="str">
        <f ca="1"/>
        <v>DF45EDBB</v>
      </c>
      <c r="AGW63" t="str">
        <f ca="1"/>
        <v>19BF0746</v>
      </c>
      <c r="AGX63" t="str">
        <f ca="1"/>
        <v>AF5F6F01</v>
      </c>
      <c r="AGY63" t="str">
        <f ca="1"/>
        <v>67729EEE</v>
      </c>
      <c r="AGZ63" t="str">
        <f ca="1"/>
        <v>63F3596C</v>
      </c>
      <c r="AHA63" t="str">
        <f ca="1"/>
        <v>9946A18F</v>
      </c>
      <c r="AHB63" t="str">
        <f ca="1"/>
        <v>E602EF63</v>
      </c>
      <c r="AHC63" t="str">
        <f ca="1"/>
        <v>B18030A1</v>
      </c>
      <c r="AHD63" t="str">
        <f ca="1"/>
        <v>E0AAA2D7</v>
      </c>
      <c r="AHE63" t="str">
        <f ca="1"/>
        <v>1CC446BA</v>
      </c>
      <c r="AHF63" t="str">
        <f ca="1"/>
        <v>5ACD596</v>
      </c>
      <c r="AHG63" t="str">
        <f ca="1"/>
        <v>624B1F91</v>
      </c>
      <c r="AHH63" t="str">
        <f ca="1"/>
        <v>9103B270</v>
      </c>
      <c r="AHI63" t="str">
        <f ca="1"/>
        <v>FDA26A4A</v>
      </c>
      <c r="AHJ63" t="str">
        <f ca="1"/>
        <v>C4B76F44</v>
      </c>
      <c r="AHK63" t="str">
        <f ca="1"/>
        <v>C1B8D689</v>
      </c>
      <c r="AHL63" t="str">
        <f ca="1"/>
        <v>8ACDC727</v>
      </c>
      <c r="AHM63" t="str">
        <f ca="1"/>
        <v>E6600FE8</v>
      </c>
      <c r="AHN63" t="str">
        <f ca="1"/>
        <v>32914359</v>
      </c>
      <c r="AHO63" t="str">
        <f ca="1"/>
        <v>C8FE4DFA</v>
      </c>
      <c r="AHP63" t="str">
        <f ca="1"/>
        <v>FBF915C7</v>
      </c>
      <c r="AHQ63" t="str">
        <f ca="1"/>
        <v>B369FD99</v>
      </c>
      <c r="AHR63" t="str">
        <f ca="1"/>
        <v>7F185524</v>
      </c>
      <c r="AHS63" t="str">
        <f ca="1"/>
        <v>7B13AEA8</v>
      </c>
      <c r="AHT63" t="str">
        <f ca="1"/>
        <v>FBF17273</v>
      </c>
      <c r="AHU63" t="str">
        <f ca="1"/>
        <v>17F4EE8F</v>
      </c>
      <c r="AHV63" t="str">
        <f ca="1"/>
        <v>32EB3003</v>
      </c>
      <c r="AHW63" t="str">
        <f ca="1"/>
        <v>BA74EC9</v>
      </c>
      <c r="AHX63" t="str">
        <f ca="1"/>
        <v>80B49CFD</v>
      </c>
      <c r="AHY63" t="str">
        <f ca="1"/>
        <v>AEFD59BA</v>
      </c>
      <c r="AHZ63" t="str">
        <f ca="1"/>
        <v>74AE8D14</v>
      </c>
      <c r="AIA63" t="str">
        <f ca="1"/>
        <v>F1A3919</v>
      </c>
      <c r="AIB63" t="str">
        <f ca="1"/>
        <v>16EE0A27</v>
      </c>
      <c r="AIC63" t="str">
        <f ca="1"/>
        <v>BAFB81B4</v>
      </c>
      <c r="AID63" t="str">
        <f ca="1"/>
        <v>36D165C8</v>
      </c>
      <c r="AIE63" t="str">
        <f ca="1"/>
        <v>7E67E48E</v>
      </c>
      <c r="AIF63" t="str">
        <f ca="1"/>
        <v>EE65FAAB</v>
      </c>
      <c r="AIG63" t="str">
        <f ca="1"/>
        <v>79150A81</v>
      </c>
      <c r="AIH63" t="str">
        <f ca="1"/>
        <v>62C1591D</v>
      </c>
      <c r="AII63" t="str">
        <f ca="1"/>
        <v>D7F615F1</v>
      </c>
      <c r="AIJ63" t="str">
        <f ca="1"/>
        <v>D07C1614</v>
      </c>
      <c r="AIK63" t="str">
        <f ca="1"/>
        <v>B5593FAF</v>
      </c>
      <c r="AIL63" t="str">
        <f ca="1"/>
        <v>85847F38</v>
      </c>
      <c r="AIM63" t="str">
        <f ca="1"/>
        <v>680BF23A</v>
      </c>
      <c r="AIN63" t="str">
        <f ca="1"/>
        <v>39F2952</v>
      </c>
      <c r="AIO63" t="str">
        <f ca="1"/>
        <v>87724FA3</v>
      </c>
      <c r="AIP63" t="str">
        <f ca="1"/>
        <v>7D65F6F2</v>
      </c>
      <c r="AIQ63" t="str">
        <f ca="1"/>
        <v>C0D111A7</v>
      </c>
      <c r="AIR63" t="str">
        <f ca="1"/>
        <v>7347E1F</v>
      </c>
      <c r="AIS63" t="str">
        <f ca="1"/>
        <v>AA93DA79</v>
      </c>
      <c r="AIT63" t="str">
        <f ca="1"/>
        <v>B857ACBD</v>
      </c>
      <c r="AIU63" t="str">
        <f ca="1"/>
        <v>AD91B4FD</v>
      </c>
      <c r="AIV63" t="str">
        <f ca="1"/>
        <v>AEB9A14C</v>
      </c>
      <c r="AIW63" t="str">
        <f ca="1"/>
        <v>C850794D</v>
      </c>
      <c r="AIX63" t="str">
        <f ca="1"/>
        <v>DB5E1F12</v>
      </c>
      <c r="AIY63" t="str">
        <f ca="1"/>
        <v>CD428E69</v>
      </c>
      <c r="AIZ63" t="str">
        <f ca="1"/>
        <v>447F8E1A</v>
      </c>
      <c r="AJA63" t="str">
        <f ca="1"/>
        <v>FDBFC5F6</v>
      </c>
      <c r="AJB63" t="str">
        <f ca="1"/>
        <v>2476FCC2</v>
      </c>
      <c r="AJC63" t="str">
        <f ca="1"/>
        <v>D2295DCA</v>
      </c>
      <c r="AJD63" t="str">
        <f ca="1"/>
        <v>C2A5ACBC</v>
      </c>
      <c r="AJE63" t="str">
        <f ca="1"/>
        <v>D74276F6</v>
      </c>
      <c r="AJF63" t="str">
        <f ca="1"/>
        <v>20B5D09C</v>
      </c>
      <c r="AJG63" t="str">
        <f ca="1"/>
        <v>C6104EDE</v>
      </c>
      <c r="AJH63" t="str">
        <f ca="1"/>
        <v>EBBA7FD4</v>
      </c>
      <c r="AJI63" t="str">
        <f ca="1"/>
        <v>B7C83ECA</v>
      </c>
      <c r="AJJ63" t="str">
        <f ca="1"/>
        <v>B55911B6</v>
      </c>
      <c r="AJK63" t="str">
        <f ca="1"/>
        <v>7DBF9A75</v>
      </c>
      <c r="AJL63" t="str">
        <f ca="1"/>
        <v>838E7321</v>
      </c>
      <c r="AJM63" t="str">
        <f ca="1"/>
        <v>487AED1D</v>
      </c>
      <c r="AJN63" t="str">
        <f ca="1"/>
        <v>867D20D5</v>
      </c>
      <c r="AJO63" t="str">
        <f ca="1"/>
        <v>B91B7D2B</v>
      </c>
      <c r="AJP63" t="str">
        <f ca="1"/>
        <v>21B27D0E</v>
      </c>
      <c r="AJQ63" t="str">
        <f ca="1"/>
        <v>42D7473</v>
      </c>
      <c r="AJR63" t="str">
        <f ca="1"/>
        <v>258431B2</v>
      </c>
      <c r="AJS63" t="str">
        <f ca="1"/>
        <v>43E23150</v>
      </c>
      <c r="AJT63" t="str">
        <f ca="1"/>
        <v>A85B1D91</v>
      </c>
      <c r="AJU63" t="str">
        <f ca="1"/>
        <v>8149BE98</v>
      </c>
      <c r="AJV63" t="str">
        <f ca="1"/>
        <v>67877FD2</v>
      </c>
      <c r="AJW63" t="str">
        <f ca="1"/>
        <v>53AF2C97</v>
      </c>
      <c r="AJX63" t="str">
        <f ca="1"/>
        <v>A1F45659</v>
      </c>
      <c r="AJY63" t="str">
        <f ca="1"/>
        <v>8F93E679</v>
      </c>
      <c r="AJZ63" t="str">
        <f ca="1"/>
        <v>DB636ABB</v>
      </c>
      <c r="AKA63" t="str">
        <f ca="1"/>
        <v>B0A92C9F</v>
      </c>
      <c r="AKB63" t="str">
        <f ca="1"/>
        <v>35D88270</v>
      </c>
      <c r="AKC63" t="str">
        <f ca="1"/>
        <v>99F8AF38</v>
      </c>
      <c r="AKD63" t="str">
        <f ca="1"/>
        <v>E752B523</v>
      </c>
      <c r="AKE63" t="str">
        <f ca="1"/>
        <v>D67ED400</v>
      </c>
      <c r="AKF63" t="str">
        <f ca="1"/>
        <v>327C6309</v>
      </c>
      <c r="AKG63" t="str">
        <f ca="1"/>
        <v>7311D2DE</v>
      </c>
      <c r="AKH63" t="str">
        <f ca="1"/>
        <v>9EE15D39</v>
      </c>
      <c r="AKI63" t="str">
        <f ca="1"/>
        <v>1BDE7665</v>
      </c>
      <c r="AKJ63" t="str">
        <f ca="1"/>
        <v>4B068232</v>
      </c>
      <c r="AKK63" t="str">
        <f ca="1"/>
        <v>2EBB89D4</v>
      </c>
      <c r="AKL63" t="str">
        <f ca="1"/>
        <v>64C9FE46</v>
      </c>
      <c r="AKM63" t="str">
        <f ca="1"/>
        <v>7886FCE2</v>
      </c>
      <c r="AKN63" t="str">
        <f ca="1"/>
        <v>7EB8ECD7</v>
      </c>
      <c r="AKO63" t="str">
        <f ca="1"/>
        <v>BD7DABFB</v>
      </c>
      <c r="AKP63" t="str">
        <f ca="1"/>
        <v>A5438970</v>
      </c>
      <c r="AKQ63" t="str">
        <f ca="1"/>
        <v>B6BCD522</v>
      </c>
      <c r="AKR63" t="str">
        <f ca="1"/>
        <v>AA429316</v>
      </c>
      <c r="AKS63" t="str">
        <f ca="1"/>
        <v>6C840A08</v>
      </c>
      <c r="AKT63" t="str">
        <f ca="1"/>
        <v>90AFB2D4</v>
      </c>
      <c r="AKU63" t="str">
        <f ca="1"/>
        <v>B75760A3</v>
      </c>
      <c r="AKV63" t="str">
        <f ca="1"/>
        <v>C1191FC5</v>
      </c>
      <c r="AKW63" t="str">
        <f ca="1"/>
        <v>F602076F</v>
      </c>
      <c r="AKX63" t="str">
        <f ca="1"/>
        <v>6059B679</v>
      </c>
      <c r="AKY63" t="str">
        <f ca="1"/>
        <v>657F6C0D</v>
      </c>
      <c r="AKZ63" t="str">
        <f ca="1"/>
        <v>813FE494</v>
      </c>
      <c r="ALA63" t="str">
        <f ca="1"/>
        <v>7EDC7A17</v>
      </c>
      <c r="ALB63" t="str">
        <f ca="1"/>
        <v>CE5E8D21</v>
      </c>
      <c r="ALC63" t="str">
        <f ca="1"/>
        <v>74BF01B4</v>
      </c>
      <c r="ALD63" t="str">
        <f ca="1"/>
        <v>FE205B3F</v>
      </c>
      <c r="ALE63" t="str">
        <f ca="1"/>
        <v>F3C5B3BC</v>
      </c>
      <c r="ALF63" t="str">
        <f ca="1"/>
        <v>2944181C</v>
      </c>
      <c r="ALG63" t="str">
        <f ca="1"/>
        <v>C2F36984</v>
      </c>
      <c r="ALH63" t="str">
        <f ca="1"/>
        <v>261ECE8</v>
      </c>
      <c r="ALI63" t="str">
        <f ca="1"/>
        <v>44EB0B9C</v>
      </c>
      <c r="ALJ63" t="str">
        <f ca="1"/>
        <v>3D2016AC</v>
      </c>
      <c r="ALK63" t="str">
        <f ca="1"/>
        <v>2B9FD3EE</v>
      </c>
      <c r="ALL63" t="str">
        <f ca="1"/>
        <v>5862A3FA</v>
      </c>
    </row>
    <row r="64" spans="1:1000" x14ac:dyDescent="0.25">
      <c r="A64" t="str">
        <f ca="1"/>
        <v>9E58A4EF</v>
      </c>
      <c r="B64" t="str">
        <f ca="1"/>
        <v>6F51263F</v>
      </c>
      <c r="C64" t="str">
        <f ca="1"/>
        <v>CD78E54B</v>
      </c>
      <c r="D64" t="str">
        <f ca="1"/>
        <v>65DFAC46</v>
      </c>
      <c r="E64" t="str">
        <f ca="1"/>
        <v>E7130587</v>
      </c>
      <c r="F64" t="str">
        <f ca="1"/>
        <v>5F7D4589</v>
      </c>
      <c r="G64" t="str">
        <f ca="1"/>
        <v>B3F891BF</v>
      </c>
      <c r="H64" t="str">
        <f ca="1"/>
        <v>DDA38DF4</v>
      </c>
      <c r="I64" t="str">
        <f ca="1"/>
        <v>78CEBA32</v>
      </c>
      <c r="J64" t="str">
        <f ca="1"/>
        <v>7793BC79</v>
      </c>
      <c r="K64" t="str">
        <f ca="1"/>
        <v>39B8A827</v>
      </c>
      <c r="L64" t="str">
        <f ca="1"/>
        <v>E5DA9201</v>
      </c>
      <c r="M64" t="str">
        <f ca="1"/>
        <v>A627F9B3</v>
      </c>
      <c r="N64" t="str">
        <f ca="1"/>
        <v>8F8A783A</v>
      </c>
      <c r="O64" t="str">
        <f ca="1"/>
        <v>19EDA547</v>
      </c>
      <c r="P64" t="str">
        <f ca="1"/>
        <v>EFCB9205</v>
      </c>
      <c r="Q64" t="str">
        <f ca="1"/>
        <v>CD05C011</v>
      </c>
      <c r="R64" t="str">
        <f ca="1"/>
        <v>61E28D9F</v>
      </c>
      <c r="S64" t="str">
        <f ca="1"/>
        <v>D9F08B16</v>
      </c>
      <c r="T64" t="str">
        <f ca="1"/>
        <v>DB73BC0C</v>
      </c>
      <c r="U64" t="str">
        <f ca="1"/>
        <v>E5D30A7F</v>
      </c>
      <c r="V64" t="str">
        <f ca="1"/>
        <v>E61036D8</v>
      </c>
      <c r="W64" t="str">
        <f ca="1"/>
        <v>3CB98814</v>
      </c>
      <c r="X64" t="str">
        <f ca="1"/>
        <v>AF9B252C</v>
      </c>
      <c r="Y64" t="str">
        <f ca="1"/>
        <v>BD9E184A</v>
      </c>
      <c r="Z64" t="str">
        <f ca="1"/>
        <v>C8945F5</v>
      </c>
      <c r="AA64" t="str">
        <f ca="1"/>
        <v>B107BAC4</v>
      </c>
      <c r="AB64" t="str">
        <f ca="1"/>
        <v>1873B740</v>
      </c>
      <c r="AC64" t="str">
        <f ca="1"/>
        <v>BA82D581</v>
      </c>
      <c r="AD64" t="str">
        <f ca="1"/>
        <v>35E818B0</v>
      </c>
      <c r="AE64" t="str">
        <f ca="1"/>
        <v>CE79342C</v>
      </c>
      <c r="AF64" t="str">
        <f ca="1"/>
        <v>B288487</v>
      </c>
      <c r="AG64" t="str">
        <f ca="1"/>
        <v>FC7932B</v>
      </c>
      <c r="AH64" t="str">
        <f ca="1"/>
        <v>CF6E6A9A</v>
      </c>
      <c r="AI64" t="str">
        <f ca="1"/>
        <v>CE8D5E81</v>
      </c>
      <c r="AJ64" t="str">
        <f ca="1"/>
        <v>7C97AFCB</v>
      </c>
      <c r="AK64" t="str">
        <f ca="1"/>
        <v>FD19430E</v>
      </c>
      <c r="AL64" t="str">
        <f ca="1"/>
        <v>C7FB5131</v>
      </c>
      <c r="AM64" t="str">
        <f ca="1"/>
        <v>2BE3DBFF</v>
      </c>
      <c r="AN64" t="str">
        <f ca="1"/>
        <v>5036FE22</v>
      </c>
      <c r="AO64" t="str">
        <f ca="1"/>
        <v>B97E949B</v>
      </c>
      <c r="AP64" t="str">
        <f ca="1"/>
        <v>75828044</v>
      </c>
      <c r="AQ64" t="str">
        <f ca="1"/>
        <v>3FC4F462</v>
      </c>
      <c r="AR64" t="str">
        <f ca="1"/>
        <v>9D2F6B49</v>
      </c>
      <c r="AS64" t="str">
        <f ca="1"/>
        <v>8B15027C</v>
      </c>
      <c r="AT64" t="str">
        <f ca="1"/>
        <v>D224ED7F</v>
      </c>
      <c r="AU64" t="str">
        <f ca="1"/>
        <v>52653F6</v>
      </c>
      <c r="AV64" t="str">
        <f ca="1"/>
        <v>DCE22EF6</v>
      </c>
      <c r="AW64" t="str">
        <f ca="1"/>
        <v>AD70C476</v>
      </c>
      <c r="AX64" t="str">
        <f ca="1"/>
        <v>53A8C2ED</v>
      </c>
      <c r="AY64" t="str">
        <f ca="1"/>
        <v>E26AA53A</v>
      </c>
      <c r="AZ64" t="str">
        <f ca="1"/>
        <v>D9AEE8D9</v>
      </c>
      <c r="BA64" t="str">
        <f ca="1"/>
        <v>D9A70CE5</v>
      </c>
      <c r="BB64" t="str">
        <f ca="1"/>
        <v>2226884F</v>
      </c>
      <c r="BC64" t="str">
        <f ca="1"/>
        <v>222F6C1D</v>
      </c>
      <c r="BD64" t="str">
        <f ca="1"/>
        <v>980157FD</v>
      </c>
      <c r="BE64" t="str">
        <f ca="1"/>
        <v>3EC9E456</v>
      </c>
      <c r="BF64" t="str">
        <f ca="1"/>
        <v>A62BF499</v>
      </c>
      <c r="BG64" t="str">
        <f ca="1"/>
        <v>3D9008F4</v>
      </c>
      <c r="BH64" t="str">
        <f ca="1"/>
        <v>C55DA5BF</v>
      </c>
      <c r="BI64" t="str">
        <f ca="1"/>
        <v>FFEB3B31</v>
      </c>
      <c r="BJ64" t="str">
        <f ca="1"/>
        <v>DCAEA3C1</v>
      </c>
      <c r="BK64" t="str">
        <f ca="1"/>
        <v>C0CFB652</v>
      </c>
      <c r="BL64" t="str">
        <f ca="1"/>
        <v>103857D1</v>
      </c>
      <c r="BM64" t="str">
        <f ca="1"/>
        <v>26859BC0</v>
      </c>
      <c r="BN64" t="str">
        <f ca="1"/>
        <v>97453FC7</v>
      </c>
      <c r="BO64" t="str">
        <f ca="1"/>
        <v>A9A4A313</v>
      </c>
      <c r="BP64" t="str">
        <f ca="1"/>
        <v>FBE8497B</v>
      </c>
      <c r="BQ64" t="str">
        <f ca="1"/>
        <v>4E6FA34B</v>
      </c>
      <c r="BR64" t="str">
        <f ca="1"/>
        <v>11F1208</v>
      </c>
      <c r="BS64" t="str">
        <f ca="1"/>
        <v>2D0B5EFD</v>
      </c>
      <c r="BT64" t="str">
        <f ca="1"/>
        <v>8583471F</v>
      </c>
      <c r="BU64" t="str">
        <f ca="1"/>
        <v>720A9E08</v>
      </c>
      <c r="BV64" t="str">
        <f ca="1"/>
        <v>94E622CA</v>
      </c>
      <c r="BW64" t="str">
        <f ca="1"/>
        <v>E94FA6D2</v>
      </c>
      <c r="BX64" t="str">
        <f ca="1"/>
        <v>D81898F1</v>
      </c>
      <c r="BY64" t="str">
        <f ca="1"/>
        <v>EEDBD84</v>
      </c>
      <c r="BZ64" t="str">
        <f ca="1"/>
        <v>6C7FB44C</v>
      </c>
      <c r="CA64" t="str">
        <f ca="1"/>
        <v>3991BA8F</v>
      </c>
      <c r="CB64" t="str">
        <f ca="1"/>
        <v>FADBA346</v>
      </c>
      <c r="CC64" t="str">
        <f ca="1"/>
        <v>BBA84829</v>
      </c>
      <c r="CD64" t="str">
        <f ca="1"/>
        <v>72BBD4FC</v>
      </c>
      <c r="CE64" t="str">
        <f ca="1"/>
        <v>71E0ED4</v>
      </c>
      <c r="CF64" t="str">
        <f ca="1"/>
        <v>430AB513</v>
      </c>
      <c r="CG64" t="str">
        <f ca="1"/>
        <v>1C93D980</v>
      </c>
      <c r="CH64" t="str">
        <f ca="1"/>
        <v>B12D2EFA</v>
      </c>
      <c r="CI64" t="str">
        <f ca="1"/>
        <v>D6C46745</v>
      </c>
      <c r="CJ64" t="str">
        <f ca="1"/>
        <v>4E278C18</v>
      </c>
      <c r="CK64" t="str">
        <f ca="1"/>
        <v>15CAFE04</v>
      </c>
      <c r="CL64" t="str">
        <f ca="1"/>
        <v>EC718867</v>
      </c>
      <c r="CM64" t="str">
        <f ca="1"/>
        <v>F6FC7853</v>
      </c>
      <c r="CN64" t="str">
        <f ca="1"/>
        <v>6A9F1984</v>
      </c>
      <c r="CO64" t="str">
        <f ca="1"/>
        <v>5275AF45</v>
      </c>
      <c r="CP64" t="str">
        <f ca="1"/>
        <v>9D89EE7B</v>
      </c>
      <c r="CQ64" t="str">
        <f ca="1"/>
        <v>FD13138B</v>
      </c>
      <c r="CR64" t="str">
        <f ca="1"/>
        <v>9B5F9FE0</v>
      </c>
      <c r="CS64" t="str">
        <f ca="1"/>
        <v>D41A9DBF</v>
      </c>
      <c r="CT64" t="str">
        <f ca="1"/>
        <v>21FD2D76</v>
      </c>
      <c r="CU64" t="str">
        <f ca="1"/>
        <v>6DB28472</v>
      </c>
      <c r="CV64" t="str">
        <f ca="1"/>
        <v>C893342D</v>
      </c>
      <c r="CW64" t="str">
        <f ca="1"/>
        <v>EB25E003</v>
      </c>
      <c r="CX64" t="str">
        <f ca="1"/>
        <v>53EC1CA0</v>
      </c>
      <c r="CY64" t="str">
        <f ca="1"/>
        <v>34697469</v>
      </c>
      <c r="CZ64" t="str">
        <f ca="1"/>
        <v>B1795BF9</v>
      </c>
      <c r="DA64" t="str">
        <f ca="1"/>
        <v>40AB640F</v>
      </c>
      <c r="DB64" t="str">
        <f ca="1"/>
        <v>146BBFE3</v>
      </c>
      <c r="DC64" t="str">
        <f ca="1"/>
        <v>D82CFE9F</v>
      </c>
      <c r="DD64" t="str">
        <f ca="1"/>
        <v>EE7E61C3</v>
      </c>
      <c r="DE64" t="str">
        <f ca="1"/>
        <v>1DA52FEF</v>
      </c>
      <c r="DF64" t="str">
        <f ca="1"/>
        <v>2A25EDE3</v>
      </c>
      <c r="DG64" t="str">
        <f ca="1"/>
        <v>16BA7700</v>
      </c>
      <c r="DH64" t="str">
        <f ca="1"/>
        <v>E773A0B9</v>
      </c>
      <c r="DI64" t="str">
        <f ca="1"/>
        <v>B7F049FE</v>
      </c>
      <c r="DJ64" t="str">
        <f ca="1"/>
        <v>684BEB8F</v>
      </c>
      <c r="DK64" t="str">
        <f ca="1"/>
        <v>F451EE38</v>
      </c>
      <c r="DL64" t="str">
        <f ca="1"/>
        <v>FB8F33BB</v>
      </c>
      <c r="DM64" t="str">
        <f ca="1"/>
        <v>C0222970</v>
      </c>
      <c r="DN64" t="str">
        <f ca="1"/>
        <v>F2C4520</v>
      </c>
      <c r="DO64" t="str">
        <f ca="1"/>
        <v>B8D3C0B3</v>
      </c>
      <c r="DP64" t="str">
        <f ca="1"/>
        <v>97DA1F07</v>
      </c>
      <c r="DQ64" t="str">
        <f ca="1"/>
        <v>CC701DCC</v>
      </c>
      <c r="DR64" t="str">
        <f ca="1"/>
        <v>B9F224AB</v>
      </c>
      <c r="DS64" t="str">
        <f ca="1"/>
        <v>48180920</v>
      </c>
      <c r="DT64" t="str">
        <f ca="1"/>
        <v>B8E2ACF0</v>
      </c>
      <c r="DU64" t="str">
        <f ca="1"/>
        <v>69D6A80D</v>
      </c>
      <c r="DV64" t="str">
        <f ca="1"/>
        <v>DFF7F6AB</v>
      </c>
      <c r="DW64" t="str">
        <f ca="1"/>
        <v>1D682492</v>
      </c>
      <c r="DX64" t="str">
        <f ca="1"/>
        <v>8F817EBF</v>
      </c>
      <c r="DY64" t="str">
        <f ca="1"/>
        <v>C3F85B24</v>
      </c>
      <c r="DZ64" t="str">
        <f ca="1"/>
        <v>2D62D2E3</v>
      </c>
      <c r="EA64" t="str">
        <f ca="1"/>
        <v>53186888</v>
      </c>
      <c r="EB64" t="str">
        <f ca="1"/>
        <v>AD72436</v>
      </c>
      <c r="EC64" t="str">
        <f ca="1"/>
        <v>5041CD7D</v>
      </c>
      <c r="ED64" t="str">
        <f ca="1"/>
        <v>F2346EE8</v>
      </c>
      <c r="EE64" t="str">
        <f ca="1"/>
        <v>56763A45</v>
      </c>
      <c r="EF64" t="str">
        <f ca="1"/>
        <v>47216843</v>
      </c>
      <c r="EG64" t="str">
        <f ca="1"/>
        <v>A2AC9738</v>
      </c>
      <c r="EH64" t="str">
        <f ca="1"/>
        <v>A571A341</v>
      </c>
      <c r="EI64" t="str">
        <f ca="1"/>
        <v>D9F54FB7</v>
      </c>
      <c r="EJ64" t="str">
        <f ca="1"/>
        <v>C913BF7E</v>
      </c>
      <c r="EK64" t="str">
        <f ca="1"/>
        <v>8F42D5D0</v>
      </c>
      <c r="EL64" t="str">
        <f ca="1"/>
        <v>D0CDCD29</v>
      </c>
      <c r="EM64" t="str">
        <f ca="1"/>
        <v>3DB40805</v>
      </c>
      <c r="EN64" t="str">
        <f ca="1"/>
        <v>826045B9</v>
      </c>
      <c r="EO64" t="str">
        <f ca="1"/>
        <v>830A60F2</v>
      </c>
      <c r="EP64" t="str">
        <f ca="1"/>
        <v>5B485979</v>
      </c>
      <c r="EQ64" t="str">
        <f ca="1"/>
        <v>5C44AE5A</v>
      </c>
      <c r="ER64" t="str">
        <f ca="1"/>
        <v>2665F3A2</v>
      </c>
      <c r="ES64" t="str">
        <f ca="1"/>
        <v>A2FBC397</v>
      </c>
      <c r="ET64" t="str">
        <f ca="1"/>
        <v>30B1E60C</v>
      </c>
      <c r="EU64" t="str">
        <f ca="1"/>
        <v>BE1780DA</v>
      </c>
      <c r="EV64" t="str">
        <f ca="1"/>
        <v>501783F7</v>
      </c>
      <c r="EW64" t="str">
        <f ca="1"/>
        <v>FB0D8254</v>
      </c>
      <c r="EX64" t="str">
        <f ca="1"/>
        <v>86A8947C</v>
      </c>
      <c r="EY64" t="str">
        <f ca="1"/>
        <v>7756B4FF</v>
      </c>
      <c r="EZ64" t="str">
        <f ca="1"/>
        <v>9D4316E7</v>
      </c>
      <c r="FA64" t="str">
        <f ca="1"/>
        <v>D769627F</v>
      </c>
      <c r="FB64" t="str">
        <f ca="1"/>
        <v>DD94913C</v>
      </c>
      <c r="FC64" t="str">
        <f ca="1"/>
        <v>93B484E7</v>
      </c>
      <c r="FD64" t="str">
        <f ca="1"/>
        <v>67A7CD09</v>
      </c>
      <c r="FE64" t="str">
        <f ca="1"/>
        <v>EBD49A98</v>
      </c>
      <c r="FF64" t="str">
        <f ca="1"/>
        <v>CD04C47C</v>
      </c>
      <c r="FG64" t="str">
        <f ca="1"/>
        <v>A9BA3106</v>
      </c>
      <c r="FH64" t="str">
        <f ca="1"/>
        <v>64EE5B6E</v>
      </c>
      <c r="FI64" t="str">
        <f ca="1"/>
        <v>E2D51B75</v>
      </c>
      <c r="FJ64" t="str">
        <f ca="1"/>
        <v>BA959717</v>
      </c>
      <c r="FK64" t="str">
        <f ca="1"/>
        <v>F16B4397</v>
      </c>
      <c r="FL64" t="str">
        <f ca="1"/>
        <v>D7FD7725</v>
      </c>
      <c r="FM64" t="str">
        <f ca="1"/>
        <v>D6153453</v>
      </c>
      <c r="FN64" t="str">
        <f ca="1"/>
        <v>D8A2ADA7</v>
      </c>
      <c r="FO64" t="str">
        <f ca="1"/>
        <v>B7ED57CB</v>
      </c>
      <c r="FP64" t="str">
        <f ca="1"/>
        <v>EABD8A63</v>
      </c>
      <c r="FQ64" t="str">
        <f ca="1"/>
        <v>596602C9</v>
      </c>
      <c r="FR64" t="str">
        <f ca="1"/>
        <v>B86FCE68</v>
      </c>
      <c r="FS64" t="str">
        <f ca="1"/>
        <v>FEF9F430</v>
      </c>
      <c r="FT64" t="str">
        <f ca="1"/>
        <v>501A5D7C</v>
      </c>
      <c r="FU64" t="str">
        <f ca="1"/>
        <v>496EE136</v>
      </c>
      <c r="FV64" t="str">
        <f ca="1"/>
        <v>14CEEA25</v>
      </c>
      <c r="FW64" t="str">
        <f ca="1"/>
        <v>B6D042B8</v>
      </c>
      <c r="FX64" t="str">
        <f ca="1"/>
        <v>6C028D25</v>
      </c>
      <c r="FY64" t="str">
        <f ca="1"/>
        <v>5AFE451D</v>
      </c>
      <c r="FZ64" t="str">
        <f ca="1"/>
        <v>14F54B50</v>
      </c>
      <c r="GA64" t="str">
        <f ca="1"/>
        <v>C61ED5A9</v>
      </c>
      <c r="GB64" t="str">
        <f ca="1"/>
        <v>176CB76E</v>
      </c>
      <c r="GC64" t="str">
        <f ca="1"/>
        <v>77B3E9C8</v>
      </c>
      <c r="GD64" t="str">
        <f ca="1"/>
        <v>9726E17D</v>
      </c>
      <c r="GE64" t="str">
        <f ca="1"/>
        <v>1D91DE9A</v>
      </c>
      <c r="GF64" t="str">
        <f ca="1"/>
        <v>AD119912</v>
      </c>
      <c r="GG64" t="str">
        <f ca="1"/>
        <v>52348B4F</v>
      </c>
      <c r="GH64" t="str">
        <f ca="1"/>
        <v>DB717215</v>
      </c>
      <c r="GI64" t="str">
        <f ca="1"/>
        <v>59DF5742</v>
      </c>
      <c r="GJ64" t="str">
        <f ca="1"/>
        <v>1908AC19</v>
      </c>
      <c r="GK64" t="str">
        <f ca="1"/>
        <v>47947507</v>
      </c>
      <c r="GL64" t="str">
        <f ca="1"/>
        <v>424A2C7C</v>
      </c>
      <c r="GM64" t="str">
        <f ca="1"/>
        <v>52A6395B</v>
      </c>
      <c r="GN64" t="str">
        <f ca="1"/>
        <v>65D0B0E7</v>
      </c>
      <c r="GO64" t="str">
        <f ca="1"/>
        <v>31F30408</v>
      </c>
      <c r="GP64" t="str">
        <f ca="1"/>
        <v>BBFF2C6E</v>
      </c>
      <c r="GQ64" t="str">
        <f ca="1"/>
        <v>3EA1D5D3</v>
      </c>
      <c r="GR64" t="str">
        <f ca="1"/>
        <v>BBB997B7</v>
      </c>
      <c r="GS64" t="str">
        <f ca="1"/>
        <v>5D020FAD</v>
      </c>
      <c r="GT64" t="str">
        <f ca="1"/>
        <v>A13F3B69</v>
      </c>
      <c r="GU64" t="str">
        <f ca="1"/>
        <v>5582ED0F</v>
      </c>
      <c r="GV64" t="str">
        <f ca="1"/>
        <v>B91E4218</v>
      </c>
      <c r="GW64" t="str">
        <f ca="1"/>
        <v>EEC7771E</v>
      </c>
      <c r="GX64" t="str">
        <f ca="1"/>
        <v>574AF9B1</v>
      </c>
      <c r="GY64" t="str">
        <f ca="1"/>
        <v>4BB51E0A</v>
      </c>
      <c r="GZ64" t="str">
        <f ca="1"/>
        <v>D20EBD23</v>
      </c>
      <c r="HA64" t="str">
        <f ca="1"/>
        <v>CEB463E3</v>
      </c>
      <c r="HB64" t="str">
        <f ca="1"/>
        <v>97369998</v>
      </c>
      <c r="HC64" t="str">
        <f ca="1"/>
        <v>68557B96</v>
      </c>
      <c r="HD64" t="str">
        <f ca="1"/>
        <v>EE8A4459</v>
      </c>
      <c r="HE64" t="str">
        <f ca="1"/>
        <v>46BC13EC</v>
      </c>
      <c r="HF64" t="str">
        <f ca="1"/>
        <v>4818A0BD</v>
      </c>
      <c r="HG64" t="str">
        <f ca="1"/>
        <v>D3B844FC</v>
      </c>
      <c r="HH64" t="str">
        <f ca="1"/>
        <v>36317F5B</v>
      </c>
      <c r="HI64" t="str">
        <f ca="1"/>
        <v>9C7390A5</v>
      </c>
      <c r="HJ64" t="str">
        <f ca="1"/>
        <v>EDA57EDF</v>
      </c>
      <c r="HK64" t="str">
        <f ca="1"/>
        <v>2AD746B9</v>
      </c>
      <c r="HL64" t="str">
        <f ca="1"/>
        <v>EEB91270</v>
      </c>
      <c r="HM64" t="str">
        <f ca="1"/>
        <v>13200150</v>
      </c>
      <c r="HN64" t="str">
        <f ca="1"/>
        <v>F8FEF1EB</v>
      </c>
      <c r="HO64" t="str">
        <f ca="1"/>
        <v>D9A51761</v>
      </c>
      <c r="HP64" t="str">
        <f ca="1"/>
        <v>DA315FC</v>
      </c>
      <c r="HQ64" t="str">
        <f ca="1"/>
        <v>372CE2E3</v>
      </c>
      <c r="HR64" t="str">
        <f ca="1"/>
        <v>AB0369B1</v>
      </c>
      <c r="HS64" t="str">
        <f ca="1"/>
        <v>2BC54CE6</v>
      </c>
      <c r="HT64" t="str">
        <f ca="1"/>
        <v>7C0B98CD</v>
      </c>
      <c r="HU64" t="str">
        <f ca="1"/>
        <v>565A185C</v>
      </c>
      <c r="HV64" t="str">
        <f ca="1"/>
        <v>AA1E9362</v>
      </c>
      <c r="HW64" t="str">
        <f ca="1"/>
        <v>327D775</v>
      </c>
      <c r="HX64" t="str">
        <f ca="1"/>
        <v>F58E3AF5</v>
      </c>
      <c r="HY64" t="str">
        <f ca="1"/>
        <v>5292C1B</v>
      </c>
      <c r="HZ64" t="str">
        <f ca="1"/>
        <v>2B9919AE</v>
      </c>
      <c r="IA64" t="str">
        <f ca="1"/>
        <v>27F6DE46</v>
      </c>
      <c r="IB64" t="str">
        <f ca="1"/>
        <v>9C57F2F4</v>
      </c>
      <c r="IC64" t="str">
        <f ca="1"/>
        <v>D1E9C01C</v>
      </c>
      <c r="ID64" t="str">
        <f ca="1"/>
        <v>22B25A3</v>
      </c>
      <c r="IE64" t="str">
        <f ca="1"/>
        <v>31CD61D1</v>
      </c>
      <c r="IF64" t="str">
        <f ca="1"/>
        <v>13C472ED</v>
      </c>
      <c r="IG64" t="str">
        <f ca="1"/>
        <v>5883FA86</v>
      </c>
      <c r="IH64" t="str">
        <f ca="1"/>
        <v>791AB6C2</v>
      </c>
      <c r="II64" t="str">
        <f ca="1"/>
        <v>553800B9</v>
      </c>
      <c r="IJ64" t="str">
        <f ca="1"/>
        <v>DFF82C78</v>
      </c>
      <c r="IK64" t="str">
        <f ca="1"/>
        <v>96899663</v>
      </c>
      <c r="IL64" t="str">
        <f ca="1"/>
        <v>2CA0D165</v>
      </c>
      <c r="IM64" t="str">
        <f ca="1"/>
        <v>FA52F2A3</v>
      </c>
      <c r="IN64" t="str">
        <f ca="1"/>
        <v>79B54D57</v>
      </c>
      <c r="IO64" t="str">
        <f ca="1"/>
        <v>8FD1C97A</v>
      </c>
      <c r="IP64" t="str">
        <f ca="1"/>
        <v>21BBA92D</v>
      </c>
      <c r="IQ64" t="str">
        <f ca="1"/>
        <v>F302FFD0</v>
      </c>
      <c r="IR64" t="str">
        <f ca="1"/>
        <v>85F897BF</v>
      </c>
      <c r="IS64" t="str">
        <f ca="1"/>
        <v>45B75283</v>
      </c>
      <c r="IT64" t="str">
        <f ca="1"/>
        <v>40F29FD5</v>
      </c>
      <c r="IU64" t="str">
        <f ca="1"/>
        <v>3EC66DA3</v>
      </c>
      <c r="IV64" t="str">
        <f ca="1"/>
        <v>E14EC4C2</v>
      </c>
      <c r="IW64" t="str">
        <f ca="1"/>
        <v>41144270</v>
      </c>
      <c r="IX64" t="str">
        <f ca="1"/>
        <v>133AA69A</v>
      </c>
      <c r="IY64" t="str">
        <f ca="1"/>
        <v>140731EC</v>
      </c>
      <c r="IZ64" t="str">
        <f ca="1"/>
        <v>19F9719E</v>
      </c>
      <c r="JA64" t="str">
        <f ca="1"/>
        <v>3C56EE15</v>
      </c>
      <c r="JB64" t="str">
        <f ca="1"/>
        <v>F741F0A0</v>
      </c>
      <c r="JC64" t="str">
        <f ca="1"/>
        <v>E49A2E9F</v>
      </c>
      <c r="JD64" t="str">
        <f ca="1"/>
        <v>31DE818F</v>
      </c>
      <c r="JE64" t="str">
        <f ca="1"/>
        <v>707A7CF3</v>
      </c>
      <c r="JF64" t="str">
        <f ca="1"/>
        <v>9B3C624E</v>
      </c>
      <c r="JG64" t="str">
        <f ca="1"/>
        <v>C5E491A8</v>
      </c>
      <c r="JH64" t="str">
        <f ca="1"/>
        <v>F466352</v>
      </c>
      <c r="JI64" t="str">
        <f ca="1"/>
        <v>BA7AE7B9</v>
      </c>
      <c r="JJ64" t="str">
        <f ca="1"/>
        <v>BCE5008A</v>
      </c>
      <c r="JK64" t="str">
        <f ca="1"/>
        <v>303CC2FF</v>
      </c>
      <c r="JL64" t="str">
        <f ca="1"/>
        <v>6A9F2679</v>
      </c>
      <c r="JM64" t="str">
        <f ca="1"/>
        <v>A33D001B</v>
      </c>
      <c r="JN64" t="str">
        <f ca="1"/>
        <v>55341EB</v>
      </c>
      <c r="JO64" t="str">
        <f ca="1"/>
        <v>41CFF25F</v>
      </c>
      <c r="JP64" t="str">
        <f ca="1"/>
        <v>3E7A9E6F</v>
      </c>
      <c r="JQ64" t="str">
        <f ca="1"/>
        <v>DACAB63C</v>
      </c>
      <c r="JR64" t="str">
        <f ca="1"/>
        <v>169C8D9A</v>
      </c>
      <c r="JS64" t="str">
        <f ca="1"/>
        <v>B66CB289</v>
      </c>
      <c r="JT64" t="str">
        <f ca="1"/>
        <v>46FF0445</v>
      </c>
      <c r="JU64" t="str">
        <f ca="1"/>
        <v>2122128A</v>
      </c>
      <c r="JV64" t="str">
        <f ca="1"/>
        <v>DEEE46E6</v>
      </c>
      <c r="JW64" t="str">
        <f ca="1"/>
        <v>CDCA47D3</v>
      </c>
      <c r="JX64" t="str">
        <f ca="1"/>
        <v>1F88D3C</v>
      </c>
      <c r="JY64" t="str">
        <f ca="1"/>
        <v>17B4A7D9</v>
      </c>
      <c r="JZ64" t="str">
        <f ca="1"/>
        <v>DCEF451B</v>
      </c>
      <c r="KA64" t="str">
        <f ca="1"/>
        <v>7E28B02</v>
      </c>
      <c r="KB64" t="str">
        <f ca="1"/>
        <v>218F33E4</v>
      </c>
      <c r="KC64" t="str">
        <f ca="1"/>
        <v>B83B4E02</v>
      </c>
      <c r="KD64" t="str">
        <f ca="1"/>
        <v>754A13FC</v>
      </c>
      <c r="KE64" t="str">
        <f ca="1"/>
        <v>CBAC991E</v>
      </c>
      <c r="KF64" t="str">
        <f ca="1"/>
        <v>9C57F232</v>
      </c>
      <c r="KG64" t="str">
        <f ca="1"/>
        <v>A27FB1D6</v>
      </c>
      <c r="KH64" t="str">
        <f ca="1"/>
        <v>9EEEB7C6</v>
      </c>
      <c r="KI64" t="str">
        <f ca="1"/>
        <v>D94A45F9</v>
      </c>
      <c r="KJ64" t="str">
        <f ca="1"/>
        <v>CA7BED3</v>
      </c>
      <c r="KK64" t="str">
        <f ca="1"/>
        <v>A641E340</v>
      </c>
      <c r="KL64" t="str">
        <f ca="1"/>
        <v>95A8A0A9</v>
      </c>
      <c r="KM64" t="str">
        <f ca="1"/>
        <v>4B40E3F1</v>
      </c>
      <c r="KN64" t="str">
        <f ca="1"/>
        <v>489F9163</v>
      </c>
      <c r="KO64" t="str">
        <f ca="1"/>
        <v>4871AC38</v>
      </c>
      <c r="KP64" t="str">
        <f ca="1"/>
        <v>29EC1DEF</v>
      </c>
      <c r="KQ64" t="str">
        <f ca="1"/>
        <v>A0E1D257</v>
      </c>
      <c r="KR64" t="str">
        <f ca="1"/>
        <v>517132D8</v>
      </c>
      <c r="KS64" t="str">
        <f ca="1"/>
        <v>58BDC6CA</v>
      </c>
      <c r="KT64" t="str">
        <f ca="1"/>
        <v>5C45A618</v>
      </c>
      <c r="KU64" t="str">
        <f ca="1"/>
        <v>ED22F375</v>
      </c>
      <c r="KV64" t="str">
        <f ca="1"/>
        <v>FE07A9C</v>
      </c>
      <c r="KW64" t="str">
        <f ca="1"/>
        <v>9101685A</v>
      </c>
      <c r="KX64" t="str">
        <f ca="1"/>
        <v>6D44F47B</v>
      </c>
      <c r="KY64" t="str">
        <f ca="1"/>
        <v>A2997376</v>
      </c>
      <c r="KZ64" t="str">
        <f ca="1"/>
        <v>CA04120</v>
      </c>
      <c r="LA64" t="str">
        <f ca="1"/>
        <v>900685EF</v>
      </c>
      <c r="LB64" t="str">
        <f ca="1"/>
        <v>81DC72D6</v>
      </c>
      <c r="LC64" t="str">
        <f ca="1"/>
        <v>5B259A1C</v>
      </c>
      <c r="LD64" t="str">
        <f ca="1"/>
        <v>4C3E4ED5</v>
      </c>
      <c r="LE64" t="str">
        <f ca="1"/>
        <v>5F7A3615</v>
      </c>
      <c r="LF64" t="str">
        <f ca="1"/>
        <v>5757CBF8</v>
      </c>
      <c r="LG64" t="str">
        <f ca="1"/>
        <v>7EB085A1</v>
      </c>
      <c r="LH64" t="str">
        <f ca="1"/>
        <v>A18AB486</v>
      </c>
      <c r="LI64" t="str">
        <f ca="1"/>
        <v>878E7759</v>
      </c>
      <c r="LJ64" t="str">
        <f ca="1"/>
        <v>E80D7FA5</v>
      </c>
      <c r="LK64" t="str">
        <f ca="1"/>
        <v>ADC41093</v>
      </c>
      <c r="LL64" t="str">
        <f ca="1"/>
        <v>E617423B</v>
      </c>
      <c r="LM64" t="str">
        <f ca="1"/>
        <v>48AE4A92</v>
      </c>
      <c r="LN64" t="str">
        <f ca="1"/>
        <v>8CA55EB5</v>
      </c>
      <c r="LO64" t="str">
        <f ca="1"/>
        <v>BD4F9839</v>
      </c>
      <c r="LP64" t="str">
        <f ca="1"/>
        <v>8AFEBBB9</v>
      </c>
      <c r="LQ64" t="str">
        <f ca="1"/>
        <v>ED7CE3D</v>
      </c>
      <c r="LR64" t="str">
        <f ca="1"/>
        <v>EEFD13D6</v>
      </c>
      <c r="LS64" t="str">
        <f ca="1"/>
        <v>27E9F4C5</v>
      </c>
      <c r="LT64" t="str">
        <f ca="1"/>
        <v>889705C7</v>
      </c>
      <c r="LU64" t="str">
        <f ca="1"/>
        <v>6442AFAB</v>
      </c>
      <c r="LV64" t="str">
        <f ca="1"/>
        <v>DA3AE9A3</v>
      </c>
      <c r="LW64" t="str">
        <f ca="1"/>
        <v>245136EB</v>
      </c>
      <c r="LX64" t="str">
        <f ca="1"/>
        <v>A4D5E3B1</v>
      </c>
      <c r="LY64" t="str">
        <f ca="1"/>
        <v>7E9326D9</v>
      </c>
      <c r="LZ64" t="str">
        <f ca="1"/>
        <v>D11ED165</v>
      </c>
      <c r="MA64" t="str">
        <f ca="1"/>
        <v>FA1E8E33</v>
      </c>
      <c r="MB64" t="str">
        <f ca="1"/>
        <v>714D30B5</v>
      </c>
      <c r="MC64" t="str">
        <f ca="1"/>
        <v>4971DB0C</v>
      </c>
      <c r="MD64" t="str">
        <f ca="1"/>
        <v>23DF6EBD</v>
      </c>
      <c r="ME64" t="str">
        <f ca="1"/>
        <v>5BF842B5</v>
      </c>
      <c r="MF64" t="str">
        <f ca="1"/>
        <v>3A8AD2F6</v>
      </c>
      <c r="MG64" t="str">
        <f ca="1"/>
        <v>A0C9E72E</v>
      </c>
      <c r="MH64" t="str">
        <f ca="1"/>
        <v>311EEF40</v>
      </c>
      <c r="MI64" t="str">
        <f ca="1"/>
        <v>DAC5A19C</v>
      </c>
      <c r="MJ64" t="str">
        <f ca="1"/>
        <v>F5DB31C9</v>
      </c>
      <c r="MK64" t="str">
        <f ca="1"/>
        <v>FD2D27C5</v>
      </c>
      <c r="ML64" t="str">
        <f ca="1"/>
        <v>1A72A245</v>
      </c>
      <c r="MM64" t="str">
        <f ca="1"/>
        <v>CE3D227B</v>
      </c>
      <c r="MN64" t="str">
        <f ca="1"/>
        <v>2E80095B</v>
      </c>
      <c r="MO64" t="str">
        <f ca="1"/>
        <v>353CC8DD</v>
      </c>
      <c r="MP64" t="str">
        <f ca="1"/>
        <v>731684FE</v>
      </c>
      <c r="MQ64" t="str">
        <f ca="1"/>
        <v>33D5A45C</v>
      </c>
      <c r="MR64" t="str">
        <f ca="1"/>
        <v>D225A64E</v>
      </c>
      <c r="MS64" t="str">
        <f ca="1"/>
        <v>185F2191</v>
      </c>
      <c r="MT64" t="str">
        <f ca="1"/>
        <v>BD641D4F</v>
      </c>
      <c r="MU64" t="str">
        <f ca="1"/>
        <v>4ECDBF10</v>
      </c>
      <c r="MV64" t="str">
        <f ca="1"/>
        <v>88EFB861</v>
      </c>
      <c r="MW64" t="str">
        <f ca="1"/>
        <v>AAE07729</v>
      </c>
      <c r="MX64" t="str">
        <f ca="1"/>
        <v>59AF33FB</v>
      </c>
      <c r="MY64" t="str">
        <f ca="1"/>
        <v>15CD2C67</v>
      </c>
      <c r="MZ64" t="str">
        <f ca="1"/>
        <v>1C0BC1F4</v>
      </c>
      <c r="NA64" t="str">
        <f ca="1"/>
        <v>1A9F3823</v>
      </c>
      <c r="NB64" t="str">
        <f ca="1"/>
        <v>88F3147E</v>
      </c>
      <c r="NC64" t="str">
        <f ca="1"/>
        <v>F8DD8F40</v>
      </c>
      <c r="ND64" t="str">
        <f ca="1"/>
        <v>9CB2A788</v>
      </c>
      <c r="NE64" t="str">
        <f ca="1"/>
        <v>69D6B9C5</v>
      </c>
      <c r="NF64" t="str">
        <f ca="1"/>
        <v>BE8F7259</v>
      </c>
      <c r="NG64" t="str">
        <f ca="1"/>
        <v>2FAE825B</v>
      </c>
      <c r="NH64" t="str">
        <f ca="1"/>
        <v>3FBBD2A9</v>
      </c>
      <c r="NI64" t="str">
        <f ca="1"/>
        <v>FE99574</v>
      </c>
      <c r="NJ64" t="str">
        <f ca="1"/>
        <v>DAB2B224</v>
      </c>
      <c r="NK64" t="str">
        <f ca="1"/>
        <v>8AC253AF</v>
      </c>
      <c r="NL64" t="str">
        <f ca="1"/>
        <v>7B489458</v>
      </c>
      <c r="NM64" t="str">
        <f ca="1"/>
        <v>7CD2681C</v>
      </c>
      <c r="NN64" t="str">
        <f ca="1"/>
        <v>658381B3</v>
      </c>
      <c r="NO64" t="str">
        <f ca="1"/>
        <v>48CCD33E</v>
      </c>
      <c r="NP64" t="str">
        <f ca="1"/>
        <v>B655BDBD</v>
      </c>
      <c r="NQ64" t="str">
        <f ca="1"/>
        <v>AC8D20CD</v>
      </c>
      <c r="NR64" t="str">
        <f ca="1"/>
        <v>E695AECE</v>
      </c>
      <c r="NS64" t="str">
        <f ca="1"/>
        <v>BD7D579D</v>
      </c>
      <c r="NT64" t="str">
        <f ca="1"/>
        <v>503A9936</v>
      </c>
      <c r="NU64" t="str">
        <f ca="1"/>
        <v>EEEF2666</v>
      </c>
      <c r="NV64" t="str">
        <f ca="1"/>
        <v>DD09AD42</v>
      </c>
      <c r="NW64" t="str">
        <f ca="1"/>
        <v>B6294F8F</v>
      </c>
      <c r="NX64" t="str">
        <f ca="1"/>
        <v>E050E661</v>
      </c>
      <c r="NY64" t="str">
        <f ca="1"/>
        <v>46C82B3B</v>
      </c>
      <c r="NZ64" t="str">
        <f ca="1"/>
        <v>56660389</v>
      </c>
      <c r="OA64" t="str">
        <f ca="1"/>
        <v>C5B5796C</v>
      </c>
      <c r="OB64" t="str">
        <f ca="1"/>
        <v>F4EC9384</v>
      </c>
      <c r="OC64" t="str">
        <f ca="1"/>
        <v>617B086D</v>
      </c>
      <c r="OD64" t="str">
        <f ca="1"/>
        <v>AA83753B</v>
      </c>
      <c r="OE64" t="str">
        <f ca="1"/>
        <v>84DC659B</v>
      </c>
      <c r="OF64" t="str">
        <f ca="1"/>
        <v>AC1294EE</v>
      </c>
      <c r="OG64" t="str">
        <f ca="1"/>
        <v>961E1E68</v>
      </c>
      <c r="OH64" t="str">
        <f ca="1"/>
        <v>EBF390C1</v>
      </c>
      <c r="OI64" t="str">
        <f ca="1"/>
        <v>6D1B27C1</v>
      </c>
      <c r="OJ64" t="str">
        <f ca="1"/>
        <v>A059E5C2</v>
      </c>
      <c r="OK64" t="str">
        <f ca="1"/>
        <v>3A501852</v>
      </c>
      <c r="OL64" t="str">
        <f ca="1"/>
        <v>EC07DC6B</v>
      </c>
      <c r="OM64" t="str">
        <f ca="1"/>
        <v>E65B5FE</v>
      </c>
      <c r="ON64" t="str">
        <f ca="1"/>
        <v>290780B9</v>
      </c>
      <c r="OO64" t="str">
        <f ca="1"/>
        <v>3F711FD7</v>
      </c>
      <c r="OP64" t="str">
        <f ca="1"/>
        <v>BF96B958</v>
      </c>
      <c r="OQ64" t="str">
        <f ca="1"/>
        <v>F14F0028</v>
      </c>
      <c r="OR64" t="str">
        <f ca="1"/>
        <v>11064C8E</v>
      </c>
      <c r="OS64" t="str">
        <f ca="1"/>
        <v>4EDCFEB4</v>
      </c>
      <c r="OT64" t="str">
        <f ca="1"/>
        <v>9ECFD766</v>
      </c>
      <c r="OU64" t="str">
        <f ca="1"/>
        <v>2550A41B</v>
      </c>
      <c r="OV64" t="str">
        <f ca="1"/>
        <v>3EE24C35</v>
      </c>
      <c r="OW64" t="str">
        <f ca="1"/>
        <v>A7D6CC19</v>
      </c>
      <c r="OX64" t="str">
        <f ca="1"/>
        <v>6C3F66D7</v>
      </c>
      <c r="OY64" t="str">
        <f ca="1"/>
        <v>A81C6A94</v>
      </c>
      <c r="OZ64" t="str">
        <f ca="1"/>
        <v>15C149FC</v>
      </c>
      <c r="PA64" t="str">
        <f ca="1"/>
        <v>11279E4</v>
      </c>
      <c r="PB64" t="str">
        <f ca="1"/>
        <v>F7B53C1F</v>
      </c>
      <c r="PC64" t="str">
        <f ca="1"/>
        <v>D1D697D6</v>
      </c>
      <c r="PD64" t="str">
        <f ca="1"/>
        <v>4C4ABA1F</v>
      </c>
      <c r="PE64" t="str">
        <f ca="1"/>
        <v>3B3A1478</v>
      </c>
      <c r="PF64" t="str">
        <f ca="1"/>
        <v>E502D484</v>
      </c>
      <c r="PG64" t="str">
        <f ca="1"/>
        <v>CF7355CC</v>
      </c>
      <c r="PH64" t="str">
        <f ca="1"/>
        <v>D7346CCA</v>
      </c>
      <c r="PI64" t="str">
        <f ca="1"/>
        <v>79AD3956</v>
      </c>
      <c r="PJ64" t="str">
        <f ca="1"/>
        <v>CA30BBA8</v>
      </c>
      <c r="PK64" t="str">
        <f ca="1"/>
        <v>5C19BC63</v>
      </c>
      <c r="PL64" t="str">
        <f ca="1"/>
        <v>CFA1A76F</v>
      </c>
      <c r="PM64" t="str">
        <f ca="1"/>
        <v>FC392577</v>
      </c>
      <c r="PN64" t="str">
        <f ca="1"/>
        <v>EC7D1119</v>
      </c>
      <c r="PO64" t="str">
        <f ca="1"/>
        <v>D8F645DA</v>
      </c>
      <c r="PP64" t="str">
        <f ca="1"/>
        <v>FE6E3478</v>
      </c>
      <c r="PQ64" t="str">
        <f ca="1"/>
        <v>621E22CE</v>
      </c>
      <c r="PR64" t="str">
        <f ca="1"/>
        <v>B0A6B817</v>
      </c>
      <c r="PS64" t="str">
        <f ca="1"/>
        <v>53CF362F</v>
      </c>
      <c r="PT64" t="str">
        <f ca="1"/>
        <v>E554D1AD</v>
      </c>
      <c r="PU64" t="str">
        <f ca="1"/>
        <v>A7EF450C</v>
      </c>
      <c r="PV64" t="str">
        <f ca="1"/>
        <v>E578599B</v>
      </c>
      <c r="PW64" t="str">
        <f ca="1"/>
        <v>ABEC6A0A</v>
      </c>
      <c r="PX64" t="str">
        <f ca="1"/>
        <v>546A84DF</v>
      </c>
      <c r="PY64" t="str">
        <f ca="1"/>
        <v>CE21EE2F</v>
      </c>
      <c r="PZ64" t="str">
        <f ca="1"/>
        <v>4534C36C</v>
      </c>
      <c r="QA64" t="str">
        <f ca="1"/>
        <v>23DD723A</v>
      </c>
      <c r="QB64" t="str">
        <f ca="1"/>
        <v>64577C1F</v>
      </c>
      <c r="QC64" t="str">
        <f ca="1"/>
        <v>A5C31A4D</v>
      </c>
      <c r="QD64" t="str">
        <f ca="1"/>
        <v>B046C13</v>
      </c>
      <c r="QE64" t="str">
        <f ca="1"/>
        <v>9773B24D</v>
      </c>
      <c r="QF64" t="str">
        <f ca="1"/>
        <v>F113480B</v>
      </c>
      <c r="QG64" t="str">
        <f ca="1"/>
        <v>867A3659</v>
      </c>
      <c r="QH64" t="str">
        <f ca="1"/>
        <v>5FE82712</v>
      </c>
      <c r="QI64" t="str">
        <f ca="1"/>
        <v>5BCC7207</v>
      </c>
      <c r="QJ64" t="str">
        <f ca="1"/>
        <v>FBA4D230</v>
      </c>
      <c r="QK64" t="str">
        <f ca="1"/>
        <v>1CAA18A2</v>
      </c>
      <c r="QL64" t="str">
        <f ca="1"/>
        <v>BAF47EE6</v>
      </c>
      <c r="QM64" t="str">
        <f ca="1"/>
        <v>941B4264</v>
      </c>
      <c r="QN64" t="str">
        <f ca="1"/>
        <v>EFE62FF7</v>
      </c>
      <c r="QO64" t="str">
        <f ca="1"/>
        <v>CC108973</v>
      </c>
      <c r="QP64" t="str">
        <f ca="1"/>
        <v>C562D634</v>
      </c>
      <c r="QQ64" t="str">
        <f ca="1"/>
        <v>ABD8D2FA</v>
      </c>
      <c r="QR64" t="str">
        <f ca="1"/>
        <v>B423FCE2</v>
      </c>
      <c r="QS64" t="str">
        <f ca="1"/>
        <v>8684201F</v>
      </c>
      <c r="QT64" t="str">
        <f ca="1"/>
        <v>36C02B5A</v>
      </c>
      <c r="QU64" t="str">
        <f ca="1"/>
        <v>876D817C</v>
      </c>
      <c r="QV64" t="str">
        <f ca="1"/>
        <v>F5D516CD</v>
      </c>
      <c r="QW64" t="str">
        <f ca="1"/>
        <v>A9A1BAF7</v>
      </c>
      <c r="QX64" t="str">
        <f ca="1"/>
        <v>77F52850</v>
      </c>
      <c r="QY64" t="str">
        <f ca="1"/>
        <v>544C813A</v>
      </c>
      <c r="QZ64" t="str">
        <f ca="1"/>
        <v>27788915</v>
      </c>
      <c r="RA64" t="str">
        <f ca="1"/>
        <v>45EE5F0D</v>
      </c>
      <c r="RB64" t="str">
        <f ca="1"/>
        <v>44DCBB04</v>
      </c>
      <c r="RC64" t="str">
        <f ca="1"/>
        <v>9279D18F</v>
      </c>
      <c r="RD64" t="str">
        <f ca="1"/>
        <v>7E02CB57</v>
      </c>
      <c r="RE64" t="str">
        <f ca="1"/>
        <v>100354A6</v>
      </c>
      <c r="RF64" t="str">
        <f ca="1"/>
        <v>93E7D833</v>
      </c>
      <c r="RG64" t="str">
        <f ca="1"/>
        <v>F1CCA5E4</v>
      </c>
      <c r="RH64" t="str">
        <f ca="1"/>
        <v>384CDD0A</v>
      </c>
      <c r="RI64" t="str">
        <f ca="1"/>
        <v>ED3081C2</v>
      </c>
      <c r="RJ64" t="str">
        <f ca="1"/>
        <v>D7733727</v>
      </c>
      <c r="RK64" t="str">
        <f ca="1"/>
        <v>A6FCC012</v>
      </c>
      <c r="RL64" t="str">
        <f ca="1"/>
        <v>B8C4D401</v>
      </c>
      <c r="RM64" t="str">
        <f ca="1"/>
        <v>5D2D2AD5</v>
      </c>
      <c r="RN64" t="str">
        <f ca="1"/>
        <v>3BFFE509</v>
      </c>
      <c r="RO64" t="str">
        <f ca="1"/>
        <v>B40254E8</v>
      </c>
      <c r="RP64" t="str">
        <f ca="1"/>
        <v>4720E26C</v>
      </c>
      <c r="RQ64" t="str">
        <f ca="1"/>
        <v>7A77F554</v>
      </c>
      <c r="RR64" t="str">
        <f ca="1"/>
        <v>369539D</v>
      </c>
      <c r="RS64" t="str">
        <f ca="1"/>
        <v>76BB13FF</v>
      </c>
      <c r="RT64" t="str">
        <f ca="1"/>
        <v>4F1ACE77</v>
      </c>
      <c r="RU64" t="str">
        <f ca="1"/>
        <v>301E2EF8</v>
      </c>
      <c r="RV64" t="str">
        <f ca="1"/>
        <v>7FE6461</v>
      </c>
      <c r="RW64" t="str">
        <f ca="1"/>
        <v>73BD82C4</v>
      </c>
      <c r="RX64" t="str">
        <f ca="1"/>
        <v>7D5F99A3</v>
      </c>
      <c r="RY64" t="str">
        <f ca="1"/>
        <v>C371A0B5</v>
      </c>
      <c r="RZ64" t="str">
        <f ca="1"/>
        <v>A18A26EF</v>
      </c>
      <c r="SA64" t="str">
        <f ca="1"/>
        <v>3A6610C2</v>
      </c>
      <c r="SB64" t="str">
        <f ca="1"/>
        <v>44E03E5</v>
      </c>
      <c r="SC64" t="str">
        <f ca="1"/>
        <v>FC32A8D6</v>
      </c>
      <c r="SD64" t="str">
        <f ca="1"/>
        <v>4AFFBAE8</v>
      </c>
      <c r="SE64" t="str">
        <f ca="1"/>
        <v>BABC4648</v>
      </c>
      <c r="SF64" t="str">
        <f ca="1"/>
        <v>91F7D6CA</v>
      </c>
      <c r="SG64" t="str">
        <f ca="1"/>
        <v>29835D4E</v>
      </c>
      <c r="SH64" t="str">
        <f ca="1"/>
        <v>A8CC9D61</v>
      </c>
      <c r="SI64" t="str">
        <f ca="1"/>
        <v>929C6149</v>
      </c>
      <c r="SJ64" t="str">
        <f ca="1"/>
        <v>7DB4A1E</v>
      </c>
      <c r="SK64" t="str">
        <f ca="1"/>
        <v>3D38F2CD</v>
      </c>
      <c r="SL64" t="str">
        <f ca="1"/>
        <v>2106BF66</v>
      </c>
      <c r="SM64" t="str">
        <f ca="1"/>
        <v>BC911B4A</v>
      </c>
      <c r="SN64" t="str">
        <f ca="1"/>
        <v>ECDAB96B</v>
      </c>
      <c r="SO64" t="str">
        <f ca="1"/>
        <v>DDD7F885</v>
      </c>
      <c r="SP64" t="str">
        <f ca="1"/>
        <v>C7D61AC3</v>
      </c>
      <c r="SQ64" t="str">
        <f ca="1"/>
        <v>E69D0B75</v>
      </c>
      <c r="SR64" t="str">
        <f ca="1"/>
        <v>D35A1437</v>
      </c>
      <c r="SS64" t="str">
        <f ca="1"/>
        <v>7A14523D</v>
      </c>
      <c r="ST64" t="str">
        <f ca="1"/>
        <v>DB8C41C5</v>
      </c>
      <c r="SU64" t="str">
        <f ca="1"/>
        <v>7703B4DA</v>
      </c>
      <c r="SV64" t="str">
        <f ca="1"/>
        <v>21B7383D</v>
      </c>
      <c r="SW64" t="str">
        <f ca="1"/>
        <v>949CC83D</v>
      </c>
      <c r="SX64" t="str">
        <f ca="1"/>
        <v>F0D222C1</v>
      </c>
      <c r="SY64" t="str">
        <f ca="1"/>
        <v>ECFE63E4</v>
      </c>
      <c r="SZ64" t="str">
        <f ca="1"/>
        <v>F9FDFFEB</v>
      </c>
      <c r="TA64" t="str">
        <f ca="1"/>
        <v>51C0F8A5</v>
      </c>
      <c r="TB64" t="str">
        <f ca="1"/>
        <v>26B0563C</v>
      </c>
      <c r="TC64" t="str">
        <f ca="1"/>
        <v>B9537047</v>
      </c>
      <c r="TD64" t="str">
        <f ca="1"/>
        <v>B4A9B61F</v>
      </c>
      <c r="TE64" t="str">
        <f ca="1"/>
        <v>62BF941D</v>
      </c>
      <c r="TF64" t="str">
        <f ca="1"/>
        <v>E1DFC654</v>
      </c>
      <c r="TG64" t="str">
        <f ca="1"/>
        <v>C7155712</v>
      </c>
      <c r="TH64" t="str">
        <f ca="1"/>
        <v>7444A5D4</v>
      </c>
      <c r="TI64" t="str">
        <f ca="1"/>
        <v>5020E36</v>
      </c>
      <c r="TJ64" t="str">
        <f ca="1"/>
        <v>A6AB9329</v>
      </c>
      <c r="TK64" t="str">
        <f ca="1"/>
        <v>4BFA6CB2</v>
      </c>
      <c r="TL64" t="str">
        <f ca="1"/>
        <v>579AC43</v>
      </c>
      <c r="TM64" t="str">
        <f ca="1"/>
        <v>80DD6FE</v>
      </c>
      <c r="TN64" t="str">
        <f ca="1"/>
        <v>A727C8E7</v>
      </c>
      <c r="TO64" t="str">
        <f ca="1"/>
        <v>1025E08F</v>
      </c>
      <c r="TP64" t="str">
        <f ca="1"/>
        <v>5437BC7B</v>
      </c>
      <c r="TQ64" t="str">
        <f ca="1"/>
        <v>132F5003</v>
      </c>
      <c r="TR64" t="str">
        <f ca="1"/>
        <v>AFC1F623</v>
      </c>
      <c r="TS64" t="str">
        <f ca="1"/>
        <v>C5B06331</v>
      </c>
      <c r="TT64" t="str">
        <f ca="1"/>
        <v>7232E730</v>
      </c>
      <c r="TU64" t="str">
        <f ca="1"/>
        <v>F0679B19</v>
      </c>
      <c r="TV64" t="str">
        <f ca="1"/>
        <v>DA1C80CD</v>
      </c>
      <c r="TW64" t="str">
        <f ca="1"/>
        <v>587E7C85</v>
      </c>
      <c r="TX64" t="str">
        <f ca="1"/>
        <v>141BE378</v>
      </c>
      <c r="TY64" t="str">
        <f ca="1"/>
        <v>77EED16B</v>
      </c>
      <c r="TZ64" t="str">
        <f ca="1"/>
        <v>E014D543</v>
      </c>
      <c r="UA64" t="str">
        <f ca="1"/>
        <v>C58735B5</v>
      </c>
      <c r="UB64" t="str">
        <f ca="1"/>
        <v>F8407EC6</v>
      </c>
      <c r="UC64" t="str">
        <f ca="1"/>
        <v>C679C533</v>
      </c>
      <c r="UD64" t="str">
        <f ca="1"/>
        <v>FA0471B8</v>
      </c>
      <c r="UE64" t="str">
        <f ca="1"/>
        <v>CCD3E1CF</v>
      </c>
      <c r="UF64" t="str">
        <f ca="1"/>
        <v>F8BC2D89</v>
      </c>
      <c r="UG64" t="str">
        <f ca="1"/>
        <v>BC0027E8</v>
      </c>
      <c r="UH64" t="str">
        <f ca="1"/>
        <v>3E434DA1</v>
      </c>
      <c r="UI64" t="str">
        <f ca="1"/>
        <v>ACEAB07B</v>
      </c>
      <c r="UJ64" t="str">
        <f ca="1"/>
        <v>BDD26B77</v>
      </c>
      <c r="UK64" t="str">
        <f ca="1"/>
        <v>53916A2D</v>
      </c>
      <c r="UL64" t="str">
        <f ca="1"/>
        <v>9C04F528</v>
      </c>
      <c r="UM64" t="str">
        <f ca="1"/>
        <v>4EF55C9D</v>
      </c>
      <c r="UN64" t="str">
        <f ca="1"/>
        <v>B369F863</v>
      </c>
      <c r="UO64" t="str">
        <f ca="1"/>
        <v>21F15FE9</v>
      </c>
      <c r="UP64" t="str">
        <f ca="1"/>
        <v>80E4DAA7</v>
      </c>
      <c r="UQ64" t="str">
        <f ca="1"/>
        <v>C724C568</v>
      </c>
      <c r="UR64" t="str">
        <f ca="1"/>
        <v>1F33D57A</v>
      </c>
      <c r="US64" t="str">
        <f ca="1"/>
        <v>58C379EF</v>
      </c>
      <c r="UT64" t="str">
        <f ca="1"/>
        <v>2C23D382</v>
      </c>
      <c r="UU64" t="str">
        <f ca="1"/>
        <v>6FFE73D4</v>
      </c>
      <c r="UV64" t="str">
        <f ca="1"/>
        <v>C80ED3CD</v>
      </c>
      <c r="UW64" t="str">
        <f ca="1"/>
        <v>7B897AE2</v>
      </c>
      <c r="UX64" t="str">
        <f ca="1"/>
        <v>2DE7A507</v>
      </c>
      <c r="UY64" t="str">
        <f ca="1"/>
        <v>C93FCE4B</v>
      </c>
      <c r="UZ64" t="str">
        <f ca="1"/>
        <v>C1D3ED20</v>
      </c>
      <c r="VA64" t="str">
        <f ca="1"/>
        <v>F1C25CF8</v>
      </c>
      <c r="VB64" t="str">
        <f ca="1"/>
        <v>E094835C</v>
      </c>
      <c r="VC64" t="str">
        <f ca="1"/>
        <v>9135FD4F</v>
      </c>
      <c r="VD64" t="str">
        <f ca="1"/>
        <v>B011FCB5</v>
      </c>
      <c r="VE64" t="str">
        <f ca="1"/>
        <v>3FCF15D8</v>
      </c>
      <c r="VF64" t="str">
        <f ca="1"/>
        <v>F67CF1DF</v>
      </c>
      <c r="VG64" t="str">
        <f ca="1"/>
        <v>DD7FF13B</v>
      </c>
      <c r="VH64" t="str">
        <f ca="1"/>
        <v>3BE3EF26</v>
      </c>
      <c r="VI64" t="str">
        <f ca="1"/>
        <v>C44CEA09</v>
      </c>
      <c r="VJ64" t="str">
        <f ca="1"/>
        <v>E3194F30</v>
      </c>
      <c r="VK64" t="str">
        <f ca="1"/>
        <v>5FF65C66</v>
      </c>
      <c r="VL64" t="str">
        <f ca="1"/>
        <v>6C7EDDA</v>
      </c>
      <c r="VM64" t="str">
        <f ca="1"/>
        <v>B796721A</v>
      </c>
      <c r="VN64" t="str">
        <f ca="1"/>
        <v>C0F2AC58</v>
      </c>
      <c r="VO64" t="str">
        <f ca="1"/>
        <v>1A1E21B1</v>
      </c>
      <c r="VP64" t="str">
        <f ca="1"/>
        <v>B2A1CFC4</v>
      </c>
      <c r="VQ64" t="str">
        <f ca="1"/>
        <v>305C10E8</v>
      </c>
      <c r="VR64" t="str">
        <f ca="1"/>
        <v>AB97350A</v>
      </c>
      <c r="VS64" t="str">
        <f ca="1"/>
        <v>98A92F80</v>
      </c>
      <c r="VT64" t="str">
        <f ca="1"/>
        <v>A2E6F4A8</v>
      </c>
      <c r="VU64" t="str">
        <f ca="1"/>
        <v>4CEA578C</v>
      </c>
      <c r="VV64" t="str">
        <f ca="1"/>
        <v>61A6B453</v>
      </c>
      <c r="VW64" t="str">
        <f ca="1"/>
        <v>FD0582A</v>
      </c>
      <c r="VX64" t="str">
        <f ca="1"/>
        <v>70A1E888</v>
      </c>
      <c r="VY64" t="str">
        <f ca="1"/>
        <v>78892C9A</v>
      </c>
      <c r="VZ64" t="str">
        <f ca="1"/>
        <v>16977917</v>
      </c>
      <c r="WA64" t="str">
        <f ca="1"/>
        <v>D812D854</v>
      </c>
      <c r="WB64" t="str">
        <f ca="1"/>
        <v>B9E11A44</v>
      </c>
      <c r="WC64" t="str">
        <f ca="1"/>
        <v>B5163391</v>
      </c>
      <c r="WD64" t="str">
        <f ca="1"/>
        <v>A70022D3</v>
      </c>
      <c r="WE64" t="str">
        <f ca="1"/>
        <v>97E1EEB7</v>
      </c>
      <c r="WF64" t="str">
        <f ca="1"/>
        <v>9760BEE4</v>
      </c>
      <c r="WG64" t="str">
        <f ca="1"/>
        <v>47FE03AE</v>
      </c>
      <c r="WH64" t="str">
        <f ca="1"/>
        <v>35173FE0</v>
      </c>
      <c r="WI64" t="str">
        <f ca="1"/>
        <v>17CFD844</v>
      </c>
      <c r="WJ64" t="str">
        <f ca="1"/>
        <v>D74C2581</v>
      </c>
      <c r="WK64" t="str">
        <f ca="1"/>
        <v>9D24ECFF</v>
      </c>
      <c r="WL64" t="str">
        <f ca="1"/>
        <v>40BFF627</v>
      </c>
      <c r="WM64" t="str">
        <f ca="1"/>
        <v>7A53F2D7</v>
      </c>
      <c r="WN64" t="str">
        <f ca="1"/>
        <v>D82C50D5</v>
      </c>
      <c r="WO64" t="str">
        <f ca="1"/>
        <v>9A0A25A3</v>
      </c>
      <c r="WP64" t="str">
        <f ca="1"/>
        <v>B7737D31</v>
      </c>
      <c r="WQ64" t="str">
        <f ca="1"/>
        <v>D6A5147B</v>
      </c>
      <c r="WR64" t="str">
        <f ca="1"/>
        <v>DC30FD4B</v>
      </c>
      <c r="WS64" t="str">
        <f ca="1"/>
        <v>B350FA20</v>
      </c>
      <c r="WT64" t="str">
        <f ca="1"/>
        <v>FB605AF0</v>
      </c>
      <c r="WU64" t="str">
        <f ca="1"/>
        <v>E0E13182</v>
      </c>
      <c r="WV64" t="str">
        <f ca="1"/>
        <v>ECE0C866</v>
      </c>
      <c r="WW64" t="str">
        <f ca="1"/>
        <v>7844CA7</v>
      </c>
      <c r="WX64" t="str">
        <f ca="1"/>
        <v>E7A2D6F7</v>
      </c>
      <c r="WY64" t="str">
        <f ca="1"/>
        <v>7A89A946</v>
      </c>
      <c r="WZ64" t="str">
        <f ca="1"/>
        <v>66A8E566</v>
      </c>
      <c r="XA64" t="str">
        <f ca="1"/>
        <v>76484C28</v>
      </c>
      <c r="XB64" t="str">
        <f ca="1"/>
        <v>FCB2BFF4</v>
      </c>
      <c r="XC64" t="str">
        <f ca="1"/>
        <v>37FDE162</v>
      </c>
      <c r="XD64" t="str">
        <f ca="1"/>
        <v>67178D19</v>
      </c>
      <c r="XE64" t="str">
        <f ca="1"/>
        <v>D701C45E</v>
      </c>
      <c r="XF64" t="str">
        <f ca="1"/>
        <v>7970EA7B</v>
      </c>
      <c r="XG64" t="str">
        <f ca="1"/>
        <v>B056E5CB</v>
      </c>
      <c r="XH64" t="str">
        <f ca="1"/>
        <v>66C585BA</v>
      </c>
      <c r="XI64" t="str">
        <f ca="1"/>
        <v>A88B9518</v>
      </c>
      <c r="XJ64" t="str">
        <f ca="1"/>
        <v>745164FF</v>
      </c>
      <c r="XK64" t="str">
        <f ca="1"/>
        <v>279507F9</v>
      </c>
      <c r="XL64" t="str">
        <f ca="1"/>
        <v>C38C8D2E</v>
      </c>
      <c r="XM64" t="str">
        <f ca="1"/>
        <v>95490214</v>
      </c>
      <c r="XN64" t="str">
        <f ca="1"/>
        <v>EEFB0BE5</v>
      </c>
      <c r="XO64" t="str">
        <f ca="1"/>
        <v>438EBD50</v>
      </c>
      <c r="XP64" t="str">
        <f ca="1"/>
        <v>2CF814F1</v>
      </c>
      <c r="XQ64" t="str">
        <f ca="1"/>
        <v>C072894C</v>
      </c>
      <c r="XR64" t="str">
        <f ca="1"/>
        <v>C14636AE</v>
      </c>
      <c r="XS64" t="str">
        <f ca="1"/>
        <v>93DD426F</v>
      </c>
      <c r="XT64" t="str">
        <f ca="1"/>
        <v>9ABA98BB</v>
      </c>
      <c r="XU64" t="str">
        <f ca="1"/>
        <v>E107040D</v>
      </c>
      <c r="XV64" t="str">
        <f ca="1"/>
        <v>57C3CE8F</v>
      </c>
      <c r="XW64" t="str">
        <f ca="1"/>
        <v>2EE4BAD7</v>
      </c>
      <c r="XX64" t="str">
        <f ca="1"/>
        <v>748E96B8</v>
      </c>
      <c r="XY64" t="str">
        <f ca="1"/>
        <v>248C2584</v>
      </c>
      <c r="XZ64" t="str">
        <f ca="1"/>
        <v>5ACC944</v>
      </c>
      <c r="YA64" t="str">
        <f ca="1"/>
        <v>A96F5173</v>
      </c>
      <c r="YB64" t="str">
        <f ca="1"/>
        <v>58AA979E</v>
      </c>
      <c r="YC64" t="str">
        <f ca="1"/>
        <v>B63FB748</v>
      </c>
      <c r="YD64" t="str">
        <f ca="1"/>
        <v>3D052702</v>
      </c>
      <c r="YE64" t="str">
        <f ca="1"/>
        <v>EBCCE1E4</v>
      </c>
      <c r="YF64" t="str">
        <f ca="1"/>
        <v>5ABDB9BF</v>
      </c>
      <c r="YG64" t="str">
        <f ca="1"/>
        <v>4FD4B15A</v>
      </c>
      <c r="YH64" t="str">
        <f ca="1"/>
        <v>39C1C1B4</v>
      </c>
      <c r="YI64" t="str">
        <f ca="1"/>
        <v>2689AF3E</v>
      </c>
      <c r="YJ64" t="str">
        <f ca="1"/>
        <v>61A8F5F7</v>
      </c>
      <c r="YK64" t="str">
        <f ca="1"/>
        <v>2CBA50AB</v>
      </c>
      <c r="YL64" t="str">
        <f ca="1"/>
        <v>F4DC632B</v>
      </c>
      <c r="YM64" t="str">
        <f ca="1"/>
        <v>C3DAF1F5</v>
      </c>
      <c r="YN64" t="str">
        <f ca="1"/>
        <v>960BF2B6</v>
      </c>
      <c r="YO64" t="str">
        <f ca="1"/>
        <v>F1C1548F</v>
      </c>
      <c r="YP64" t="str">
        <f ca="1"/>
        <v>D02FAAC3</v>
      </c>
      <c r="YQ64" t="str">
        <f ca="1"/>
        <v>D7380829</v>
      </c>
      <c r="YR64" t="str">
        <f ca="1"/>
        <v>A72BE1FA</v>
      </c>
      <c r="YS64" t="str">
        <f ca="1"/>
        <v>84B26CFF</v>
      </c>
      <c r="YT64" t="str">
        <f ca="1"/>
        <v>9EAAA73D</v>
      </c>
      <c r="YU64" t="str">
        <f ca="1"/>
        <v>E0C6405D</v>
      </c>
      <c r="YV64" t="str">
        <f ca="1"/>
        <v>3D1B2C9</v>
      </c>
      <c r="YW64" t="str">
        <f ca="1"/>
        <v>B72E47B1</v>
      </c>
      <c r="YX64" t="str">
        <f ca="1"/>
        <v>FD371CE7</v>
      </c>
      <c r="YY64" t="str">
        <f ca="1"/>
        <v>5C57186F</v>
      </c>
      <c r="YZ64" t="str">
        <f ca="1"/>
        <v>5C7B3CD1</v>
      </c>
      <c r="ZA64" t="str">
        <f ca="1"/>
        <v>C0B030EC</v>
      </c>
      <c r="ZB64" t="str">
        <f ca="1"/>
        <v>446F9EF6</v>
      </c>
      <c r="ZC64" t="str">
        <f ca="1"/>
        <v>A53B6E00</v>
      </c>
      <c r="ZD64" t="str">
        <f ca="1"/>
        <v>BF2E4D0E</v>
      </c>
      <c r="ZE64" t="str">
        <f ca="1"/>
        <v>BA00D051</v>
      </c>
      <c r="ZF64" t="str">
        <f ca="1"/>
        <v>14CA216B</v>
      </c>
      <c r="ZG64" t="str">
        <f ca="1"/>
        <v>9CD2DF7C</v>
      </c>
      <c r="ZH64" t="str">
        <f ca="1"/>
        <v>B763AA26</v>
      </c>
      <c r="ZI64" t="str">
        <f ca="1"/>
        <v>97279C4F</v>
      </c>
      <c r="ZJ64" t="str">
        <f ca="1"/>
        <v>EDB1B771</v>
      </c>
      <c r="ZK64" t="str">
        <f ca="1"/>
        <v>7AE38F8B</v>
      </c>
      <c r="ZL64" t="str">
        <f ca="1"/>
        <v>690A4BBF</v>
      </c>
      <c r="ZM64" t="str">
        <f ca="1"/>
        <v>991A0D75</v>
      </c>
      <c r="ZN64" t="str">
        <f ca="1"/>
        <v>86993AA6</v>
      </c>
      <c r="ZO64" t="str">
        <f ca="1"/>
        <v>B547759A</v>
      </c>
      <c r="ZP64" t="str">
        <f ca="1"/>
        <v>A56A63B8</v>
      </c>
      <c r="ZQ64" t="str">
        <f ca="1"/>
        <v>F529032C</v>
      </c>
      <c r="ZR64" t="str">
        <f ca="1"/>
        <v>6972B13D</v>
      </c>
      <c r="ZS64" t="str">
        <f ca="1"/>
        <v>2118B2EC</v>
      </c>
      <c r="ZT64" t="str">
        <f ca="1"/>
        <v>DD2653EF</v>
      </c>
      <c r="ZU64" t="str">
        <f ca="1"/>
        <v>E5C99276</v>
      </c>
      <c r="ZV64" t="str">
        <f ca="1"/>
        <v>169A7D8C</v>
      </c>
      <c r="ZW64" t="str">
        <f ca="1"/>
        <v>2E689211</v>
      </c>
      <c r="ZX64" t="str">
        <f ca="1"/>
        <v>3436EB48</v>
      </c>
      <c r="ZY64" t="str">
        <f ca="1"/>
        <v>3CC89D57</v>
      </c>
      <c r="ZZ64" t="str">
        <f ca="1"/>
        <v>23F5092E</v>
      </c>
      <c r="AAA64" t="str">
        <f ca="1"/>
        <v>4B6BECD7</v>
      </c>
      <c r="AAB64" t="str">
        <f ca="1"/>
        <v>D369C00B</v>
      </c>
      <c r="AAC64" t="str">
        <f ca="1"/>
        <v>B85DF350</v>
      </c>
      <c r="AAD64" t="str">
        <f ca="1"/>
        <v>9D314C94</v>
      </c>
      <c r="AAE64" t="str">
        <f ca="1"/>
        <v>745FBD02</v>
      </c>
      <c r="AAF64" t="str">
        <f ca="1"/>
        <v>A9C13579</v>
      </c>
      <c r="AAG64" t="str">
        <f ca="1"/>
        <v>F9B842F8</v>
      </c>
      <c r="AAH64" t="str">
        <f ca="1"/>
        <v>4F097B27</v>
      </c>
      <c r="AAI64" t="str">
        <f ca="1"/>
        <v>9AF6C69B</v>
      </c>
      <c r="AAJ64" t="str">
        <f ca="1"/>
        <v>A1E41F33</v>
      </c>
      <c r="AAK64" t="str">
        <f ca="1"/>
        <v>172F778D</v>
      </c>
      <c r="AAL64" t="str">
        <f ca="1"/>
        <v>AB948566</v>
      </c>
      <c r="AAM64" t="str">
        <f ca="1"/>
        <v>7E47A48F</v>
      </c>
      <c r="AAN64" t="str">
        <f ca="1"/>
        <v>AB040C95</v>
      </c>
      <c r="AAO64" t="str">
        <f ca="1"/>
        <v>A7037990</v>
      </c>
      <c r="AAP64" t="str">
        <f ca="1"/>
        <v>27613AB5</v>
      </c>
      <c r="AAQ64" t="str">
        <f ca="1"/>
        <v>BAE9396E</v>
      </c>
      <c r="AAR64" t="str">
        <f ca="1"/>
        <v>5B2829A4</v>
      </c>
      <c r="AAS64" t="str">
        <f ca="1"/>
        <v>C288530C</v>
      </c>
      <c r="AAT64" t="str">
        <f ca="1"/>
        <v>787AED3B</v>
      </c>
      <c r="AAU64" t="str">
        <f ca="1"/>
        <v>2AE17C6B</v>
      </c>
      <c r="AAV64" t="str">
        <f ca="1"/>
        <v>E0201001</v>
      </c>
      <c r="AAW64" t="str">
        <f ca="1"/>
        <v>42E3C887</v>
      </c>
      <c r="AAX64" t="str">
        <f ca="1"/>
        <v>A05AD84</v>
      </c>
      <c r="AAY64" t="str">
        <f ca="1"/>
        <v>6813883D</v>
      </c>
      <c r="AAZ64" t="str">
        <f ca="1"/>
        <v>15C6FAA2</v>
      </c>
      <c r="ABA64" t="str">
        <f ca="1"/>
        <v>59AB70F6</v>
      </c>
      <c r="ABB64" t="str">
        <f ca="1"/>
        <v>77772D4E</v>
      </c>
      <c r="ABC64" t="str">
        <f ca="1"/>
        <v>ECA5ADB8</v>
      </c>
      <c r="ABD64" t="str">
        <f ca="1"/>
        <v>157A812D</v>
      </c>
      <c r="ABE64" t="str">
        <f ca="1"/>
        <v>CA2B11E9</v>
      </c>
      <c r="ABF64" t="str">
        <f ca="1"/>
        <v>ED8FBC31</v>
      </c>
      <c r="ABG64" t="str">
        <f ca="1"/>
        <v>90CCED4D</v>
      </c>
      <c r="ABH64" t="str">
        <f ca="1"/>
        <v>DCE8983C</v>
      </c>
      <c r="ABI64" t="str">
        <f ca="1"/>
        <v>7E8AF6E3</v>
      </c>
      <c r="ABJ64" t="str">
        <f ca="1"/>
        <v>6F948399</v>
      </c>
      <c r="ABK64" t="str">
        <f ca="1"/>
        <v>A757709</v>
      </c>
      <c r="ABL64" t="str">
        <f ca="1"/>
        <v>A2C7C080</v>
      </c>
      <c r="ABM64" t="str">
        <f ca="1"/>
        <v>3154E07F</v>
      </c>
      <c r="ABN64" t="str">
        <f ca="1"/>
        <v>9859A6D7</v>
      </c>
      <c r="ABO64" t="str">
        <f ca="1"/>
        <v>FE1F1511</v>
      </c>
      <c r="ABP64" t="str">
        <f ca="1"/>
        <v>E6914F19</v>
      </c>
      <c r="ABQ64" t="str">
        <f ca="1"/>
        <v>A1CED504</v>
      </c>
      <c r="ABR64" t="str">
        <f ca="1"/>
        <v>F3B95EE3</v>
      </c>
      <c r="ABS64" t="str">
        <f ca="1"/>
        <v>CB8CA316</v>
      </c>
      <c r="ABT64" t="str">
        <f ca="1"/>
        <v>6C050A5E</v>
      </c>
      <c r="ABU64" t="str">
        <f ca="1"/>
        <v>6464A26B</v>
      </c>
      <c r="ABV64" t="str">
        <f ca="1"/>
        <v>8F976657</v>
      </c>
      <c r="ABW64" t="str">
        <f ca="1"/>
        <v>EC9212DD</v>
      </c>
      <c r="ABX64" t="str">
        <f ca="1"/>
        <v>47BFDA90</v>
      </c>
      <c r="ABY64" t="str">
        <f ca="1"/>
        <v>21E5205B</v>
      </c>
      <c r="ABZ64" t="str">
        <f ca="1"/>
        <v>9DDB740D</v>
      </c>
      <c r="ACA64" t="str">
        <f ca="1"/>
        <v>6D97E389</v>
      </c>
      <c r="ACB64" t="str">
        <f ca="1"/>
        <v>3F07BCC0</v>
      </c>
      <c r="ACC64" t="str">
        <f ca="1"/>
        <v>51647BD4</v>
      </c>
      <c r="ACD64" t="str">
        <f ca="1"/>
        <v>1C28E690</v>
      </c>
      <c r="ACE64" t="str">
        <f ca="1"/>
        <v>439B6192</v>
      </c>
      <c r="ACF64" t="str">
        <f ca="1"/>
        <v>F3BA5E51</v>
      </c>
      <c r="ACG64" t="str">
        <f ca="1"/>
        <v>3F2EEC75</v>
      </c>
      <c r="ACH64" t="str">
        <f ca="1"/>
        <v>DCAF112C</v>
      </c>
      <c r="ACI64" t="str">
        <f ca="1"/>
        <v>3D0D821F</v>
      </c>
      <c r="ACJ64" t="str">
        <f ca="1"/>
        <v>2A30BCBA</v>
      </c>
      <c r="ACK64" t="str">
        <f ca="1"/>
        <v>FCB343CC</v>
      </c>
      <c r="ACL64" t="str">
        <f ca="1"/>
        <v>BCDBC582</v>
      </c>
      <c r="ACM64" t="str">
        <f ca="1"/>
        <v>9F29507B</v>
      </c>
      <c r="ACN64" t="str">
        <f ca="1"/>
        <v>2588D8B0</v>
      </c>
      <c r="ACO64" t="str">
        <f ca="1"/>
        <v>14C282A9</v>
      </c>
      <c r="ACP64" t="str">
        <f ca="1"/>
        <v>3E9CFB78</v>
      </c>
      <c r="ACQ64" t="str">
        <f ca="1"/>
        <v>19F019E9</v>
      </c>
      <c r="ACR64" t="str">
        <f ca="1"/>
        <v>F8AE8337</v>
      </c>
      <c r="ACS64" t="str">
        <f ca="1"/>
        <v>B185012A</v>
      </c>
      <c r="ACT64" t="str">
        <f ca="1"/>
        <v>ED1003B4</v>
      </c>
      <c r="ACU64" t="str">
        <f ca="1"/>
        <v>D5869E59</v>
      </c>
      <c r="ACV64" t="str">
        <f ca="1"/>
        <v>B1775ED1</v>
      </c>
      <c r="ACW64" t="str">
        <f ca="1"/>
        <v>2E68CF96</v>
      </c>
      <c r="ACX64" t="str">
        <f ca="1"/>
        <v>C1FA8706</v>
      </c>
      <c r="ACY64" t="str">
        <f ca="1"/>
        <v>344F4EA6</v>
      </c>
      <c r="ACZ64" t="str">
        <f ca="1"/>
        <v>DA73D631</v>
      </c>
      <c r="ADA64" t="str">
        <f ca="1"/>
        <v>B766834</v>
      </c>
      <c r="ADB64" t="str">
        <f ca="1"/>
        <v>A02CD7E1</v>
      </c>
      <c r="ADC64" t="str">
        <f ca="1"/>
        <v>EF08B2B8</v>
      </c>
      <c r="ADD64" t="str">
        <f ca="1"/>
        <v>96EDB9DC</v>
      </c>
      <c r="ADE64" t="str">
        <f ca="1"/>
        <v>BA5738D1</v>
      </c>
      <c r="ADF64" t="str">
        <f ca="1"/>
        <v>607E7835</v>
      </c>
      <c r="ADG64" t="str">
        <f ca="1"/>
        <v>5B3D4766</v>
      </c>
      <c r="ADH64" t="str">
        <f ca="1"/>
        <v>30789856</v>
      </c>
      <c r="ADI64" t="str">
        <f ca="1"/>
        <v>868DE759</v>
      </c>
      <c r="ADJ64" t="str">
        <f ca="1"/>
        <v>CE45B33B</v>
      </c>
      <c r="ADK64" t="str">
        <f ca="1"/>
        <v>6F05CD74</v>
      </c>
      <c r="ADL64" t="str">
        <f ca="1"/>
        <v>452744E1</v>
      </c>
      <c r="ADM64" t="str">
        <f ca="1"/>
        <v>2C61B826</v>
      </c>
      <c r="ADN64" t="str">
        <f ca="1"/>
        <v>1A02B339</v>
      </c>
      <c r="ADO64" t="str">
        <f ca="1"/>
        <v>E3A751AE</v>
      </c>
      <c r="ADP64" t="str">
        <f ca="1"/>
        <v>5FB0B05E</v>
      </c>
      <c r="ADQ64" t="str">
        <f ca="1"/>
        <v>BB1EF507</v>
      </c>
      <c r="ADR64" t="str">
        <f ca="1"/>
        <v>8DAB9160</v>
      </c>
      <c r="ADS64" t="str">
        <f ca="1"/>
        <v>A6EB0FEE</v>
      </c>
      <c r="ADT64" t="str">
        <f ca="1"/>
        <v>6D2CAAEA</v>
      </c>
      <c r="ADU64" t="str">
        <f ca="1"/>
        <v>15D261D2</v>
      </c>
      <c r="ADV64" t="str">
        <f ca="1"/>
        <v>B0FC37BC</v>
      </c>
      <c r="ADW64" t="str">
        <f ca="1"/>
        <v>F71BC49C</v>
      </c>
      <c r="ADX64" t="str">
        <f ca="1"/>
        <v>E58070B4</v>
      </c>
      <c r="ADY64" t="str">
        <f ca="1"/>
        <v>A00CF192</v>
      </c>
      <c r="ADZ64" t="str">
        <f ca="1"/>
        <v>DD9900F3</v>
      </c>
      <c r="AEA64" t="str">
        <f ca="1"/>
        <v>37F0C890</v>
      </c>
      <c r="AEB64" t="str">
        <f ca="1"/>
        <v>B5907DD6</v>
      </c>
      <c r="AEC64" t="str">
        <f ca="1"/>
        <v>58D73360</v>
      </c>
      <c r="AED64" t="str">
        <f ca="1"/>
        <v>2E611AF3</v>
      </c>
      <c r="AEE64" t="str">
        <f ca="1"/>
        <v>EFE02C92</v>
      </c>
      <c r="AEF64" t="str">
        <f ca="1"/>
        <v>59B939A1</v>
      </c>
      <c r="AEG64" t="str">
        <f ca="1"/>
        <v>381F6F99</v>
      </c>
      <c r="AEH64" t="str">
        <f ca="1"/>
        <v>FE233504</v>
      </c>
      <c r="AEI64" t="str">
        <f ca="1"/>
        <v>AE5224F9</v>
      </c>
      <c r="AEJ64" t="str">
        <f ca="1"/>
        <v>23E6B356</v>
      </c>
      <c r="AEK64" t="str">
        <f ca="1"/>
        <v>49C190BA</v>
      </c>
      <c r="AEL64" t="str">
        <f ca="1"/>
        <v>EC6EBE10</v>
      </c>
      <c r="AEM64" t="str">
        <f ca="1"/>
        <v>5BD1E305</v>
      </c>
      <c r="AEN64" t="str">
        <f ca="1"/>
        <v>1C268E68</v>
      </c>
      <c r="AEO64" t="str">
        <f ca="1"/>
        <v>1F912268</v>
      </c>
      <c r="AEP64" t="str">
        <f ca="1"/>
        <v>D92FD3D7</v>
      </c>
      <c r="AEQ64" t="str">
        <f ca="1"/>
        <v>85556A26</v>
      </c>
      <c r="AER64" t="str">
        <f ca="1"/>
        <v>85D93089</v>
      </c>
      <c r="AES64" t="str">
        <f ca="1"/>
        <v>758A93DA</v>
      </c>
      <c r="AET64" t="str">
        <f ca="1"/>
        <v>EF4790B0</v>
      </c>
      <c r="AEU64" t="str">
        <f ca="1"/>
        <v>112F91C5</v>
      </c>
      <c r="AEV64" t="str">
        <f ca="1"/>
        <v>790F1CB7</v>
      </c>
      <c r="AEW64" t="str">
        <f ca="1"/>
        <v>D812826</v>
      </c>
      <c r="AEX64" t="str">
        <f ca="1"/>
        <v>8D6D2E1D</v>
      </c>
      <c r="AEY64" t="str">
        <f ca="1"/>
        <v>239E3661</v>
      </c>
      <c r="AEZ64" t="str">
        <f ca="1"/>
        <v>91AC5B94</v>
      </c>
      <c r="AFA64" t="str">
        <f ca="1"/>
        <v>2CD7E7D7</v>
      </c>
      <c r="AFB64" t="str">
        <f ca="1"/>
        <v>CDBE073A</v>
      </c>
      <c r="AFC64" t="str">
        <f ca="1"/>
        <v>4D5E7101</v>
      </c>
      <c r="AFD64" t="str">
        <f ca="1"/>
        <v>9126B4E8</v>
      </c>
      <c r="AFE64" t="str">
        <f ca="1"/>
        <v>255F9212</v>
      </c>
      <c r="AFF64" t="str">
        <f ca="1"/>
        <v>C11BF8A7</v>
      </c>
      <c r="AFG64" t="str">
        <f ca="1"/>
        <v>4F0DA531</v>
      </c>
      <c r="AFH64" t="str">
        <f ca="1"/>
        <v>D49430DB</v>
      </c>
      <c r="AFI64" t="str">
        <f ca="1"/>
        <v>C6082FE1</v>
      </c>
      <c r="AFJ64" t="str">
        <f ca="1"/>
        <v>7BB751A9</v>
      </c>
      <c r="AFK64" t="str">
        <f ca="1"/>
        <v>66BDE7B9</v>
      </c>
      <c r="AFL64" t="str">
        <f ca="1"/>
        <v>33AE12C0</v>
      </c>
      <c r="AFM64" t="str">
        <f ca="1"/>
        <v>2FBEAB1C</v>
      </c>
      <c r="AFN64" t="str">
        <f ca="1"/>
        <v>5E851BDF</v>
      </c>
      <c r="AFO64" t="str">
        <f ca="1"/>
        <v>8CAB7DDD</v>
      </c>
      <c r="AFP64" t="str">
        <f ca="1"/>
        <v>E85E6D9C</v>
      </c>
      <c r="AFQ64" t="str">
        <f ca="1"/>
        <v>76110BF2</v>
      </c>
      <c r="AFR64" t="str">
        <f ca="1"/>
        <v>90B48EDE</v>
      </c>
      <c r="AFS64" t="str">
        <f ca="1"/>
        <v>1E5C0429</v>
      </c>
      <c r="AFT64" t="str">
        <f ca="1"/>
        <v>DA963B4A</v>
      </c>
      <c r="AFU64" t="str">
        <f ca="1"/>
        <v>47AECB6A</v>
      </c>
      <c r="AFV64" t="str">
        <f ca="1"/>
        <v>2A4D232C</v>
      </c>
      <c r="AFW64" t="str">
        <f ca="1"/>
        <v>E4FC1D8</v>
      </c>
      <c r="AFX64" t="str">
        <f ca="1"/>
        <v>225A375A</v>
      </c>
      <c r="AFY64" t="str">
        <f ca="1"/>
        <v>E31F6C07</v>
      </c>
      <c r="AFZ64" t="str">
        <f ca="1"/>
        <v>CFCD3626</v>
      </c>
      <c r="AGA64" t="str">
        <f ca="1"/>
        <v>52A44803</v>
      </c>
      <c r="AGB64" t="str">
        <f ca="1"/>
        <v>60DDECF1</v>
      </c>
      <c r="AGC64" t="str">
        <f ca="1"/>
        <v>EE1D4D3A</v>
      </c>
      <c r="AGD64" t="str">
        <f ca="1"/>
        <v>942BA652</v>
      </c>
      <c r="AGE64" t="str">
        <f ca="1"/>
        <v>4D9CF31A</v>
      </c>
      <c r="AGF64" t="str">
        <f ca="1"/>
        <v>50DAFDFC</v>
      </c>
      <c r="AGG64" t="str">
        <f ca="1"/>
        <v>DFFDA9ED</v>
      </c>
      <c r="AGH64" t="str">
        <f ca="1"/>
        <v>1CAB30F4</v>
      </c>
      <c r="AGI64" t="str">
        <f ca="1"/>
        <v>DB695570</v>
      </c>
      <c r="AGJ64" t="str">
        <f ca="1"/>
        <v>2E2E5FDE</v>
      </c>
      <c r="AGK64" t="str">
        <f ca="1"/>
        <v>E39AD432</v>
      </c>
      <c r="AGL64" t="str">
        <f ca="1"/>
        <v>65FBF916</v>
      </c>
      <c r="AGM64" t="str">
        <f ca="1"/>
        <v>8332CD0B</v>
      </c>
      <c r="AGN64" t="str">
        <f ca="1"/>
        <v>272DAC0D</v>
      </c>
      <c r="AGO64" t="str">
        <f ca="1"/>
        <v>3C527815</v>
      </c>
      <c r="AGP64" t="str">
        <f ca="1"/>
        <v>708980B4</v>
      </c>
      <c r="AGQ64" t="str">
        <f ca="1"/>
        <v>DF5235D</v>
      </c>
      <c r="AGR64" t="str">
        <f ca="1"/>
        <v>13FE3301</v>
      </c>
      <c r="AGS64" t="str">
        <f ca="1"/>
        <v>E3A27F4D</v>
      </c>
      <c r="AGT64" t="str">
        <f ca="1"/>
        <v>F0953F0A</v>
      </c>
      <c r="AGU64" t="str">
        <f ca="1"/>
        <v>523CAAF3</v>
      </c>
      <c r="AGV64" t="str">
        <f ca="1"/>
        <v>5D6BDE82</v>
      </c>
      <c r="AGW64" t="str">
        <f ca="1"/>
        <v>71CFA518</v>
      </c>
      <c r="AGX64" t="str">
        <f ca="1"/>
        <v>D23F92CA</v>
      </c>
      <c r="AGY64" t="str">
        <f ca="1"/>
        <v>CAE62872</v>
      </c>
      <c r="AGZ64" t="str">
        <f ca="1"/>
        <v>97672847</v>
      </c>
      <c r="AHA64" t="str">
        <f ca="1"/>
        <v>32425105</v>
      </c>
      <c r="AHB64" t="str">
        <f ca="1"/>
        <v>A632A9B6</v>
      </c>
      <c r="AHC64" t="str">
        <f ca="1"/>
        <v>F1DDD7A5</v>
      </c>
      <c r="AHD64" t="str">
        <f ca="1"/>
        <v>CFF9BE02</v>
      </c>
      <c r="AHE64" t="str">
        <f ca="1"/>
        <v>504349EE</v>
      </c>
      <c r="AHF64" t="str">
        <f ca="1"/>
        <v>94A3635E</v>
      </c>
      <c r="AHG64" t="str">
        <f ca="1"/>
        <v>544E28F0</v>
      </c>
      <c r="AHH64" t="str">
        <f ca="1"/>
        <v>A67B982D</v>
      </c>
      <c r="AHI64" t="str">
        <f ca="1"/>
        <v>79E1C44A</v>
      </c>
      <c r="AHJ64" t="str">
        <f ca="1"/>
        <v>125BD5F9</v>
      </c>
      <c r="AHK64" t="str">
        <f ca="1"/>
        <v>9C7A911B</v>
      </c>
      <c r="AHL64" t="str">
        <f ca="1"/>
        <v>583D4A55</v>
      </c>
      <c r="AHM64" t="str">
        <f ca="1"/>
        <v>133337A1</v>
      </c>
      <c r="AHN64" t="str">
        <f ca="1"/>
        <v>4D931992</v>
      </c>
      <c r="AHO64" t="str">
        <f ca="1"/>
        <v>6365795F</v>
      </c>
      <c r="AHP64" t="str">
        <f ca="1"/>
        <v>9F16CE11</v>
      </c>
      <c r="AHQ64" t="str">
        <f ca="1"/>
        <v>29B9EDAF</v>
      </c>
      <c r="AHR64" t="str">
        <f ca="1"/>
        <v>3760EA9A</v>
      </c>
      <c r="AHS64" t="str">
        <f ca="1"/>
        <v>C7E2DD4</v>
      </c>
      <c r="AHT64" t="str">
        <f ca="1"/>
        <v>C4F82ED5</v>
      </c>
      <c r="AHU64" t="str">
        <f ca="1"/>
        <v>D83BC44F</v>
      </c>
      <c r="AHV64" t="str">
        <f ca="1"/>
        <v>5D4CDB8A</v>
      </c>
      <c r="AHW64" t="str">
        <f ca="1"/>
        <v>31311EAF</v>
      </c>
      <c r="AHX64" t="str">
        <f ca="1"/>
        <v>E6F8FE5C</v>
      </c>
      <c r="AHY64" t="str">
        <f ca="1"/>
        <v>14291E66</v>
      </c>
      <c r="AHZ64" t="str">
        <f ca="1"/>
        <v>7B7463CA</v>
      </c>
      <c r="AIA64" t="str">
        <f ca="1"/>
        <v>CF509E19</v>
      </c>
      <c r="AIB64" t="str">
        <f ca="1"/>
        <v>6047C151</v>
      </c>
      <c r="AIC64" t="str">
        <f ca="1"/>
        <v>7432D867</v>
      </c>
      <c r="AID64" t="str">
        <f ca="1"/>
        <v>DADF0B9E</v>
      </c>
      <c r="AIE64" t="str">
        <f ca="1"/>
        <v>D80D614B</v>
      </c>
      <c r="AIF64" t="str">
        <f ca="1"/>
        <v>B5E75CC9</v>
      </c>
      <c r="AIG64" t="str">
        <f ca="1"/>
        <v>1046B778</v>
      </c>
      <c r="AIH64" t="str">
        <f ca="1"/>
        <v>943B161C</v>
      </c>
      <c r="AII64" t="str">
        <f ca="1"/>
        <v>9319D482</v>
      </c>
      <c r="AIJ64" t="str">
        <f ca="1"/>
        <v>E89236A7</v>
      </c>
      <c r="AIK64" t="str">
        <f ca="1"/>
        <v>8E793079</v>
      </c>
      <c r="AIL64" t="str">
        <f ca="1"/>
        <v>6FDA17FE</v>
      </c>
      <c r="AIM64" t="str">
        <f ca="1"/>
        <v>3B310036</v>
      </c>
      <c r="AIN64" t="str">
        <f ca="1"/>
        <v>E9C62DB5</v>
      </c>
      <c r="AIO64" t="str">
        <f ca="1"/>
        <v>51C85C8C</v>
      </c>
      <c r="AIP64" t="str">
        <f ca="1"/>
        <v>CF34609F</v>
      </c>
      <c r="AIQ64" t="str">
        <f ca="1"/>
        <v>C394AA41</v>
      </c>
      <c r="AIR64" t="str">
        <f ca="1"/>
        <v>81EA7D00</v>
      </c>
      <c r="AIS64" t="str">
        <f ca="1"/>
        <v>8484EAA7</v>
      </c>
      <c r="AIT64" t="str">
        <f ca="1"/>
        <v>61181551</v>
      </c>
      <c r="AIU64" t="str">
        <f ca="1"/>
        <v>97D9D5BA</v>
      </c>
      <c r="AIV64" t="str">
        <f ca="1"/>
        <v>8F62AA12</v>
      </c>
      <c r="AIW64" t="str">
        <f ca="1"/>
        <v>E54CB02C</v>
      </c>
      <c r="AIX64" t="str">
        <f ca="1"/>
        <v>97693E88</v>
      </c>
      <c r="AIY64" t="str">
        <f ca="1"/>
        <v>F5263B5</v>
      </c>
      <c r="AIZ64" t="str">
        <f ca="1"/>
        <v>2353FDF4</v>
      </c>
      <c r="AJA64" t="str">
        <f ca="1"/>
        <v>5B9AE13B</v>
      </c>
      <c r="AJB64" t="str">
        <f ca="1"/>
        <v>719CA893</v>
      </c>
      <c r="AJC64" t="str">
        <f ca="1"/>
        <v>FD7D0C9E</v>
      </c>
      <c r="AJD64" t="str">
        <f ca="1"/>
        <v>66B03BDC</v>
      </c>
      <c r="AJE64" t="str">
        <f ca="1"/>
        <v>232BC875</v>
      </c>
      <c r="AJF64" t="str">
        <f ca="1"/>
        <v>681FFDF5</v>
      </c>
      <c r="AJG64" t="str">
        <f ca="1"/>
        <v>B5944EF8</v>
      </c>
      <c r="AJH64" t="str">
        <f ca="1"/>
        <v>A1DE2806</v>
      </c>
      <c r="AJI64" t="str">
        <f ca="1"/>
        <v>EFF89E4C</v>
      </c>
      <c r="AJJ64" t="str">
        <f ca="1"/>
        <v>1AE08ECD</v>
      </c>
      <c r="AJK64" t="str">
        <f ca="1"/>
        <v>30E88CB6</v>
      </c>
      <c r="AJL64" t="str">
        <f ca="1"/>
        <v>56853047</v>
      </c>
      <c r="AJM64" t="str">
        <f ca="1"/>
        <v>DA288EED</v>
      </c>
      <c r="AJN64" t="str">
        <f ca="1"/>
        <v>2DC34756</v>
      </c>
      <c r="AJO64" t="str">
        <f ca="1"/>
        <v>7C69B217</v>
      </c>
      <c r="AJP64" t="str">
        <f ca="1"/>
        <v>36D2B8B6</v>
      </c>
      <c r="AJQ64" t="str">
        <f ca="1"/>
        <v>95A433D2</v>
      </c>
      <c r="AJR64" t="str">
        <f ca="1"/>
        <v>96F3F615</v>
      </c>
      <c r="AJS64" t="str">
        <f ca="1"/>
        <v>958436E</v>
      </c>
      <c r="AJT64" t="str">
        <f ca="1"/>
        <v>EF274362</v>
      </c>
      <c r="AJU64" t="str">
        <f ca="1"/>
        <v>21C4E2B4</v>
      </c>
      <c r="AJV64" t="str">
        <f ca="1"/>
        <v>389B6AD6</v>
      </c>
      <c r="AJW64" t="str">
        <f ca="1"/>
        <v>16A8F721</v>
      </c>
      <c r="AJX64" t="str">
        <f ca="1"/>
        <v>8A59A2D9</v>
      </c>
      <c r="AJY64" t="str">
        <f ca="1"/>
        <v>4142E797</v>
      </c>
      <c r="AJZ64" t="str">
        <f ca="1"/>
        <v>375358E7</v>
      </c>
      <c r="AKA64" t="str">
        <f ca="1"/>
        <v>ADFA20E0</v>
      </c>
      <c r="AKB64" t="str">
        <f ca="1"/>
        <v>6A226211</v>
      </c>
      <c r="AKC64" t="str">
        <f ca="1"/>
        <v>BC92C883</v>
      </c>
      <c r="AKD64" t="str">
        <f ca="1"/>
        <v>2070D7CF</v>
      </c>
      <c r="AKE64" t="str">
        <f ca="1"/>
        <v>764F2C61</v>
      </c>
      <c r="AKF64" t="str">
        <f ca="1"/>
        <v>1E04A4A2</v>
      </c>
      <c r="AKG64" t="str">
        <f ca="1"/>
        <v>E7E0E019</v>
      </c>
      <c r="AKH64" t="str">
        <f ca="1"/>
        <v>48F88821</v>
      </c>
      <c r="AKI64" t="str">
        <f ca="1"/>
        <v>FE0CFB6B</v>
      </c>
      <c r="AKJ64" t="str">
        <f ca="1"/>
        <v>65622C9E</v>
      </c>
      <c r="AKK64" t="str">
        <f ca="1"/>
        <v>6D4B250B</v>
      </c>
      <c r="AKL64" t="str">
        <f ca="1"/>
        <v>A32AD0E5</v>
      </c>
      <c r="AKM64" t="str">
        <f ca="1"/>
        <v>605E31F</v>
      </c>
      <c r="AKN64" t="str">
        <f ca="1"/>
        <v>585FBA63</v>
      </c>
      <c r="AKO64" t="str">
        <f ca="1"/>
        <v>E5B3A0DA</v>
      </c>
      <c r="AKP64" t="str">
        <f ca="1"/>
        <v>7D5E4913</v>
      </c>
      <c r="AKQ64" t="str">
        <f ca="1"/>
        <v>58A5B93F</v>
      </c>
      <c r="AKR64" t="str">
        <f ca="1"/>
        <v>D18ACD15</v>
      </c>
      <c r="AKS64" t="str">
        <f ca="1"/>
        <v>7E06559C</v>
      </c>
      <c r="AKT64" t="str">
        <f ca="1"/>
        <v>5C40C46</v>
      </c>
      <c r="AKU64" t="str">
        <f ca="1"/>
        <v>DCBB8A61</v>
      </c>
      <c r="AKV64" t="str">
        <f ca="1"/>
        <v>CB0E133D</v>
      </c>
      <c r="AKW64" t="str">
        <f ca="1"/>
        <v>2BD3099</v>
      </c>
      <c r="AKX64" t="str">
        <f ca="1"/>
        <v>F36DDE98</v>
      </c>
      <c r="AKY64" t="str">
        <f ca="1"/>
        <v>AD57F60F</v>
      </c>
      <c r="AKZ64" t="str">
        <f ca="1"/>
        <v>B14EF97A</v>
      </c>
      <c r="ALA64" t="str">
        <f ca="1"/>
        <v>7A459261</v>
      </c>
      <c r="ALB64" t="str">
        <f ca="1"/>
        <v>EA9756E</v>
      </c>
      <c r="ALC64" t="str">
        <f ca="1"/>
        <v>D482F15F</v>
      </c>
      <c r="ALD64" t="str">
        <f ca="1"/>
        <v>1AD7697F</v>
      </c>
      <c r="ALE64" t="str">
        <f ca="1"/>
        <v>4CCD263B</v>
      </c>
      <c r="ALF64" t="str">
        <f ca="1"/>
        <v>71362A96</v>
      </c>
      <c r="ALG64" t="str">
        <f ca="1"/>
        <v>64AADA2F</v>
      </c>
      <c r="ALH64" t="str">
        <f ca="1"/>
        <v>56C23DA5</v>
      </c>
      <c r="ALI64" t="str">
        <f ca="1"/>
        <v>ECF810B0</v>
      </c>
      <c r="ALJ64" t="str">
        <f ca="1"/>
        <v>9F060768</v>
      </c>
      <c r="ALK64" t="str">
        <f ca="1"/>
        <v>1F8B3E0A</v>
      </c>
      <c r="ALL64" t="str">
        <f ca="1"/>
        <v>E4EB330B</v>
      </c>
    </row>
    <row r="65" spans="1:1000" x14ac:dyDescent="0.25">
      <c r="A65" t="str">
        <f ca="1"/>
        <v>C6DEFDD5</v>
      </c>
      <c r="B65" t="str">
        <f ca="1"/>
        <v>A3600A8B</v>
      </c>
      <c r="C65" t="str">
        <f ca="1"/>
        <v>2578BF6</v>
      </c>
      <c r="D65" t="str">
        <f ca="1"/>
        <v>48D5BC3A</v>
      </c>
      <c r="E65" t="str">
        <f ca="1"/>
        <v>2C54109B</v>
      </c>
      <c r="F65" t="str">
        <f ca="1"/>
        <v>187AA02D</v>
      </c>
      <c r="G65" t="str">
        <f ca="1"/>
        <v>FBF2B974</v>
      </c>
      <c r="H65" t="str">
        <f ca="1"/>
        <v>8D690848</v>
      </c>
      <c r="I65" t="str">
        <f ca="1"/>
        <v>F4B7B3F7</v>
      </c>
      <c r="J65" t="str">
        <f ca="1"/>
        <v>22020D72</v>
      </c>
      <c r="K65" t="str">
        <f ca="1"/>
        <v>194C782C</v>
      </c>
      <c r="L65" t="str">
        <f ca="1"/>
        <v>D697B70C</v>
      </c>
      <c r="M65" t="str">
        <f ca="1"/>
        <v>53C2E1F6</v>
      </c>
      <c r="N65" t="str">
        <f ca="1"/>
        <v>2CE3832D</v>
      </c>
      <c r="O65" t="str">
        <f ca="1"/>
        <v>DC794886</v>
      </c>
      <c r="P65" t="str">
        <f ca="1"/>
        <v>960A5F41</v>
      </c>
      <c r="Q65" t="str">
        <f ca="1"/>
        <v>713E2222</v>
      </c>
      <c r="R65" t="str">
        <f ca="1"/>
        <v>CD72E4CF</v>
      </c>
      <c r="S65" t="str">
        <f ca="1"/>
        <v>3D689C2</v>
      </c>
      <c r="T65" t="str">
        <f ca="1"/>
        <v>553F1556</v>
      </c>
      <c r="U65" t="str">
        <f ca="1"/>
        <v>9941CCCE</v>
      </c>
      <c r="V65" t="str">
        <f ca="1"/>
        <v>543BC3E3</v>
      </c>
      <c r="W65" t="str">
        <f ca="1"/>
        <v>9F2BB0F8</v>
      </c>
      <c r="X65" t="str">
        <f ca="1"/>
        <v>9EBE21C3</v>
      </c>
      <c r="Y65" t="str">
        <f ca="1"/>
        <v>9E0F3EE0</v>
      </c>
      <c r="Z65" t="str">
        <f ca="1"/>
        <v>D143C5A</v>
      </c>
      <c r="AA65" t="str">
        <f ca="1"/>
        <v>7C8638B9</v>
      </c>
      <c r="AB65" t="str">
        <f ca="1"/>
        <v>68EE2332</v>
      </c>
      <c r="AC65" t="str">
        <f ca="1"/>
        <v>2E8E78B0</v>
      </c>
      <c r="AD65" t="str">
        <f ca="1"/>
        <v>95C5C5DB</v>
      </c>
      <c r="AE65" t="str">
        <f ca="1"/>
        <v>D52B8613</v>
      </c>
      <c r="AF65" t="str">
        <f ca="1"/>
        <v>75101689</v>
      </c>
      <c r="AG65" t="str">
        <f ca="1"/>
        <v>BA4165BB</v>
      </c>
      <c r="AH65" t="str">
        <f ca="1"/>
        <v>8E634F32</v>
      </c>
      <c r="AI65" t="str">
        <f ca="1"/>
        <v>2EDAF01F</v>
      </c>
      <c r="AJ65" t="str">
        <f ca="1"/>
        <v>3E6746E1</v>
      </c>
      <c r="AK65" t="str">
        <f ca="1"/>
        <v>C3E88861</v>
      </c>
      <c r="AL65" t="str">
        <f ca="1"/>
        <v>33B28AE7</v>
      </c>
      <c r="AM65" t="str">
        <f ca="1"/>
        <v>3D923793</v>
      </c>
      <c r="AN65" t="str">
        <f ca="1"/>
        <v>B3E7AFBA</v>
      </c>
      <c r="AO65" t="str">
        <f ca="1"/>
        <v>D680B07B</v>
      </c>
      <c r="AP65" t="str">
        <f ca="1"/>
        <v>B8A97DF8</v>
      </c>
      <c r="AQ65" t="str">
        <f ca="1"/>
        <v>9992E159</v>
      </c>
      <c r="AR65" t="str">
        <f ca="1"/>
        <v>9FBD40F1</v>
      </c>
      <c r="AS65" t="str">
        <f ca="1"/>
        <v>F0193490</v>
      </c>
      <c r="AT65" t="str">
        <f ca="1"/>
        <v>2595695A</v>
      </c>
      <c r="AU65" t="str">
        <f ca="1"/>
        <v>BA732166</v>
      </c>
      <c r="AV65" t="str">
        <f ca="1"/>
        <v>183A2395</v>
      </c>
      <c r="AW65" t="str">
        <f ca="1"/>
        <v>72EC68E5</v>
      </c>
      <c r="AX65" t="str">
        <f ca="1"/>
        <v>F631FAC2</v>
      </c>
      <c r="AY65" t="str">
        <f ca="1"/>
        <v>4FE884B</v>
      </c>
      <c r="AZ65" t="str">
        <f ca="1"/>
        <v>5CB46FE9</v>
      </c>
      <c r="BA65" t="str">
        <f ca="1"/>
        <v>B1DB84FB</v>
      </c>
      <c r="BB65" t="str">
        <f ca="1"/>
        <v>CE384F41</v>
      </c>
      <c r="BC65" t="str">
        <f ca="1"/>
        <v>4790358F</v>
      </c>
      <c r="BD65" t="str">
        <f ca="1"/>
        <v>9FDC0EC</v>
      </c>
      <c r="BE65" t="str">
        <f ca="1"/>
        <v>5F363F0</v>
      </c>
      <c r="BF65" t="str">
        <f ca="1"/>
        <v>4F975C92</v>
      </c>
      <c r="BG65" t="str">
        <f ca="1"/>
        <v>30903420</v>
      </c>
      <c r="BH65" t="str">
        <f ca="1"/>
        <v>7A4DF700</v>
      </c>
      <c r="BI65" t="str">
        <f ca="1"/>
        <v>A9B61D12</v>
      </c>
      <c r="BJ65" t="str">
        <f ca="1"/>
        <v>450B2E0C</v>
      </c>
      <c r="BK65" t="str">
        <f ca="1"/>
        <v>9896DB14</v>
      </c>
      <c r="BL65" t="str">
        <f ca="1"/>
        <v>A6F1EFA5</v>
      </c>
      <c r="BM65" t="str">
        <f ca="1"/>
        <v>576E2BD</v>
      </c>
      <c r="BN65" t="str">
        <f ca="1"/>
        <v>7259BF71</v>
      </c>
      <c r="BO65" t="str">
        <f ca="1"/>
        <v>D4DD9036</v>
      </c>
      <c r="BP65" t="str">
        <f ca="1"/>
        <v>800CC182</v>
      </c>
      <c r="BQ65" t="str">
        <f ca="1"/>
        <v>D7FF6C4D</v>
      </c>
      <c r="BR65" t="str">
        <f ca="1"/>
        <v>ACC282F2</v>
      </c>
      <c r="BS65" t="str">
        <f ca="1"/>
        <v>29D97478</v>
      </c>
      <c r="BT65" t="str">
        <f ca="1"/>
        <v>A38B5A65</v>
      </c>
      <c r="BU65" t="str">
        <f ca="1"/>
        <v>4F30338E</v>
      </c>
      <c r="BV65" t="str">
        <f ca="1"/>
        <v>58A5E8F1</v>
      </c>
      <c r="BW65" t="str">
        <f ca="1"/>
        <v>23BC5199</v>
      </c>
      <c r="BX65" t="str">
        <f ca="1"/>
        <v>C73F7DF4</v>
      </c>
      <c r="BY65" t="str">
        <f ca="1"/>
        <v>76B5F99</v>
      </c>
      <c r="BZ65" t="str">
        <f ca="1"/>
        <v>26294435</v>
      </c>
      <c r="CA65" t="str">
        <f ca="1"/>
        <v>8003196F</v>
      </c>
      <c r="CB65" t="str">
        <f ca="1"/>
        <v>A2256917</v>
      </c>
      <c r="CC65" t="str">
        <f ca="1"/>
        <v>C84CB177</v>
      </c>
      <c r="CD65" t="str">
        <f ca="1"/>
        <v>9265D403</v>
      </c>
      <c r="CE65" t="str">
        <f ca="1"/>
        <v>D3EAF966</v>
      </c>
      <c r="CF65" t="str">
        <f ca="1"/>
        <v>D2519E34</v>
      </c>
      <c r="CG65" t="str">
        <f ca="1"/>
        <v>2E32B509</v>
      </c>
      <c r="CH65" t="str">
        <f ca="1"/>
        <v>1AA45818</v>
      </c>
      <c r="CI65" t="str">
        <f ca="1"/>
        <v>EB3D591A</v>
      </c>
      <c r="CJ65" t="str">
        <f ca="1"/>
        <v>3CC8F808</v>
      </c>
      <c r="CK65" t="str">
        <f ca="1"/>
        <v>16A46654</v>
      </c>
      <c r="CL65" t="str">
        <f ca="1"/>
        <v>9CB724D9</v>
      </c>
      <c r="CM65" t="str">
        <f ca="1"/>
        <v>9F18C21C</v>
      </c>
      <c r="CN65" t="str">
        <f ca="1"/>
        <v>DFD3997A</v>
      </c>
      <c r="CO65" t="str">
        <f ca="1"/>
        <v>114CAC99</v>
      </c>
      <c r="CP65" t="str">
        <f ca="1"/>
        <v>E4BF57E7</v>
      </c>
      <c r="CQ65" t="str">
        <f ca="1"/>
        <v>AFE7C9FD</v>
      </c>
      <c r="CR65" t="str">
        <f ca="1"/>
        <v>FBD6C075</v>
      </c>
      <c r="CS65" t="str">
        <f ca="1"/>
        <v>AEB0DDE1</v>
      </c>
      <c r="CT65" t="str">
        <f ca="1"/>
        <v>D8211A59</v>
      </c>
      <c r="CU65" t="str">
        <f ca="1"/>
        <v>14564B9</v>
      </c>
      <c r="CV65" t="str">
        <f ca="1"/>
        <v>882BEDE8</v>
      </c>
      <c r="CW65" t="str">
        <f ca="1"/>
        <v>3C8405D9</v>
      </c>
      <c r="CX65" t="str">
        <f ca="1"/>
        <v>DF245FC0</v>
      </c>
      <c r="CY65" t="str">
        <f ca="1"/>
        <v>E6ADE4D7</v>
      </c>
      <c r="CZ65" t="str">
        <f ca="1"/>
        <v>502A1DAC</v>
      </c>
      <c r="DA65" t="str">
        <f ca="1"/>
        <v>4373D277</v>
      </c>
      <c r="DB65" t="str">
        <f ca="1"/>
        <v>62E7156D</v>
      </c>
      <c r="DC65" t="str">
        <f ca="1"/>
        <v>29ACF233</v>
      </c>
      <c r="DD65" t="str">
        <f ca="1"/>
        <v>EA8B28FA</v>
      </c>
      <c r="DE65" t="str">
        <f ca="1"/>
        <v>CE44D564</v>
      </c>
      <c r="DF65" t="str">
        <f ca="1"/>
        <v>21F5B84D</v>
      </c>
      <c r="DG65" t="str">
        <f ca="1"/>
        <v>7326A122</v>
      </c>
      <c r="DH65" t="str">
        <f ca="1"/>
        <v>C71FD24</v>
      </c>
      <c r="DI65" t="str">
        <f ca="1"/>
        <v>7481295D</v>
      </c>
      <c r="DJ65" t="str">
        <f ca="1"/>
        <v>842ABBDD</v>
      </c>
      <c r="DK65" t="str">
        <f ca="1"/>
        <v>FDB87C7B</v>
      </c>
      <c r="DL65" t="str">
        <f ca="1"/>
        <v>2D7C172B</v>
      </c>
      <c r="DM65" t="str">
        <f ca="1"/>
        <v>9A3F01B7</v>
      </c>
      <c r="DN65" t="str">
        <f ca="1"/>
        <v>7C881010</v>
      </c>
      <c r="DO65" t="str">
        <f ca="1"/>
        <v>8D61115F</v>
      </c>
      <c r="DP65" t="str">
        <f ca="1"/>
        <v>8378739F</v>
      </c>
      <c r="DQ65" t="str">
        <f ca="1"/>
        <v>6C287303</v>
      </c>
      <c r="DR65" t="str">
        <f ca="1"/>
        <v>32F2C1E9</v>
      </c>
      <c r="DS65" t="str">
        <f ca="1"/>
        <v>11C4D7D1</v>
      </c>
      <c r="DT65" t="str">
        <f ca="1"/>
        <v>E64E79E6</v>
      </c>
      <c r="DU65" t="str">
        <f ca="1"/>
        <v>9103DA10</v>
      </c>
      <c r="DV65" t="str">
        <f ca="1"/>
        <v>59F991A3</v>
      </c>
      <c r="DW65" t="str">
        <f ca="1"/>
        <v>4A3A749D</v>
      </c>
      <c r="DX65" t="str">
        <f ca="1"/>
        <v>858F9B38</v>
      </c>
      <c r="DY65" t="str">
        <f ca="1"/>
        <v>D9EDDBA9</v>
      </c>
      <c r="DZ65" t="str">
        <f ca="1"/>
        <v>EEDEAB77</v>
      </c>
      <c r="EA65" t="str">
        <f ca="1"/>
        <v>5E5F9042</v>
      </c>
      <c r="EB65" t="str">
        <f ca="1"/>
        <v>8BF190CA</v>
      </c>
      <c r="EC65" t="str">
        <f ca="1"/>
        <v>D6957A69</v>
      </c>
      <c r="ED65" t="str">
        <f ca="1"/>
        <v>52B05598</v>
      </c>
      <c r="EE65" t="str">
        <f ca="1"/>
        <v>AED27D38</v>
      </c>
      <c r="EF65" t="str">
        <f ca="1"/>
        <v>B13FAFEE</v>
      </c>
      <c r="EG65" t="str">
        <f ca="1"/>
        <v>4B3084D7</v>
      </c>
      <c r="EH65" t="str">
        <f ca="1"/>
        <v>8939F16</v>
      </c>
      <c r="EI65" t="str">
        <f ca="1"/>
        <v>1D603A20</v>
      </c>
      <c r="EJ65" t="str">
        <f ca="1"/>
        <v>663A0008</v>
      </c>
      <c r="EK65" t="str">
        <f ca="1"/>
        <v>928B44C4</v>
      </c>
      <c r="EL65" t="str">
        <f ca="1"/>
        <v>3976664D</v>
      </c>
      <c r="EM65" t="str">
        <f ca="1"/>
        <v>AD7C830F</v>
      </c>
      <c r="EN65" t="str">
        <f ca="1"/>
        <v>4CB0E5E3</v>
      </c>
      <c r="EO65" t="str">
        <f ca="1"/>
        <v>DF057FB6</v>
      </c>
      <c r="EP65" t="str">
        <f ca="1"/>
        <v>8827191A</v>
      </c>
      <c r="EQ65" t="str">
        <f ca="1"/>
        <v>EBDF1253</v>
      </c>
      <c r="ER65" t="str">
        <f ca="1"/>
        <v>BB0F0E78</v>
      </c>
      <c r="ES65" t="str">
        <f ca="1"/>
        <v>FE2FAEA7</v>
      </c>
      <c r="ET65" t="str">
        <f ca="1"/>
        <v>A651E49</v>
      </c>
      <c r="EU65" t="str">
        <f ca="1"/>
        <v>37D2A274</v>
      </c>
      <c r="EV65" t="str">
        <f ca="1"/>
        <v>4A7898B</v>
      </c>
      <c r="EW65" t="str">
        <f ca="1"/>
        <v>5030956D</v>
      </c>
      <c r="EX65" t="str">
        <f ca="1"/>
        <v>888692E</v>
      </c>
      <c r="EY65" t="str">
        <f ca="1"/>
        <v>846DAD68</v>
      </c>
      <c r="EZ65" t="str">
        <f ca="1"/>
        <v>2D85F67F</v>
      </c>
      <c r="FA65" t="str">
        <f ca="1"/>
        <v>B637E965</v>
      </c>
      <c r="FB65" t="str">
        <f ca="1"/>
        <v>E7627CCC</v>
      </c>
      <c r="FC65" t="str">
        <f ca="1"/>
        <v>8CED2C6C</v>
      </c>
      <c r="FD65" t="str">
        <f ca="1"/>
        <v>20346EE5</v>
      </c>
      <c r="FE65" t="str">
        <f ca="1"/>
        <v>D64CD4F7</v>
      </c>
      <c r="FF65" t="str">
        <f ca="1"/>
        <v>6BF9E2A1</v>
      </c>
      <c r="FG65" t="str">
        <f ca="1"/>
        <v>DB547DB8</v>
      </c>
      <c r="FH65" t="str">
        <f ca="1"/>
        <v>5DB70F2B</v>
      </c>
      <c r="FI65" t="str">
        <f ca="1"/>
        <v>7D828B78</v>
      </c>
      <c r="FJ65" t="str">
        <f ca="1"/>
        <v>A4609232</v>
      </c>
      <c r="FK65" t="str">
        <f ca="1"/>
        <v>4196A665</v>
      </c>
      <c r="FL65" t="str">
        <f ca="1"/>
        <v>D63AA723</v>
      </c>
      <c r="FM65" t="str">
        <f ca="1"/>
        <v>1911D699</v>
      </c>
      <c r="FN65" t="str">
        <f ca="1"/>
        <v>1DF26AF4</v>
      </c>
      <c r="FO65" t="str">
        <f ca="1"/>
        <v>F5EDEEE0</v>
      </c>
      <c r="FP65" t="str">
        <f ca="1"/>
        <v>6D73A5D1</v>
      </c>
      <c r="FQ65" t="str">
        <f ca="1"/>
        <v>94612D7F</v>
      </c>
      <c r="FR65" t="str">
        <f ca="1"/>
        <v>B8C320F3</v>
      </c>
      <c r="FS65" t="str">
        <f ca="1"/>
        <v>FB0E5FEA</v>
      </c>
      <c r="FT65" t="str">
        <f ca="1"/>
        <v>49F525FA</v>
      </c>
      <c r="FU65" t="str">
        <f ca="1"/>
        <v>B7FD190D</v>
      </c>
      <c r="FV65" t="str">
        <f ca="1"/>
        <v>854D6E05</v>
      </c>
      <c r="FW65" t="str">
        <f ca="1"/>
        <v>2CEA5CA9</v>
      </c>
      <c r="FX65" t="str">
        <f ca="1"/>
        <v>F3ABD661</v>
      </c>
      <c r="FY65" t="str">
        <f ca="1"/>
        <v>E4DB4EBB</v>
      </c>
      <c r="FZ65" t="str">
        <f ca="1"/>
        <v>B24E8A0D</v>
      </c>
      <c r="GA65" t="str">
        <f ca="1"/>
        <v>264F7BB7</v>
      </c>
      <c r="GB65" t="str">
        <f ca="1"/>
        <v>769C2FE3</v>
      </c>
      <c r="GC65" t="str">
        <f ca="1"/>
        <v>1A60DA26</v>
      </c>
      <c r="GD65" t="str">
        <f ca="1"/>
        <v>DF2D5F4A</v>
      </c>
      <c r="GE65" t="str">
        <f ca="1"/>
        <v>4289317F</v>
      </c>
      <c r="GF65" t="str">
        <f ca="1"/>
        <v>85C3040E</v>
      </c>
      <c r="GG65" t="str">
        <f ca="1"/>
        <v>3162AD13</v>
      </c>
      <c r="GH65" t="str">
        <f ca="1"/>
        <v>B5C7A267</v>
      </c>
      <c r="GI65" t="str">
        <f ca="1"/>
        <v>56B7EBA9</v>
      </c>
      <c r="GJ65" t="str">
        <f ca="1"/>
        <v>1615FAB9</v>
      </c>
      <c r="GK65" t="str">
        <f ca="1"/>
        <v>E0025AC8</v>
      </c>
      <c r="GL65" t="str">
        <f ca="1"/>
        <v>AE5CBD07</v>
      </c>
      <c r="GM65" t="str">
        <f ca="1"/>
        <v>7A12F222</v>
      </c>
      <c r="GN65" t="str">
        <f ca="1"/>
        <v>CD5FC983</v>
      </c>
      <c r="GO65" t="str">
        <f ca="1"/>
        <v>362F6084</v>
      </c>
      <c r="GP65" t="str">
        <f ca="1"/>
        <v>21E1E56E</v>
      </c>
      <c r="GQ65" t="str">
        <f ca="1"/>
        <v>F7C75F83</v>
      </c>
      <c r="GR65" t="str">
        <f ca="1"/>
        <v>F416C78</v>
      </c>
      <c r="GS65" t="str">
        <f ca="1"/>
        <v>E5E8C34E</v>
      </c>
      <c r="GT65" t="str">
        <f ca="1"/>
        <v>C1BC134E</v>
      </c>
      <c r="GU65" t="str">
        <f ca="1"/>
        <v>6B6FE980</v>
      </c>
      <c r="GV65" t="str">
        <f ca="1"/>
        <v>E01F5550</v>
      </c>
      <c r="GW65" t="str">
        <f ca="1"/>
        <v>DE68F909</v>
      </c>
      <c r="GX65" t="str">
        <f ca="1"/>
        <v>4D63BF3A</v>
      </c>
      <c r="GY65" t="str">
        <f ca="1"/>
        <v>3EE16E77</v>
      </c>
      <c r="GZ65" t="str">
        <f ca="1"/>
        <v>657E69AA</v>
      </c>
      <c r="HA65" t="str">
        <f ca="1"/>
        <v>271EC23C</v>
      </c>
      <c r="HB65" t="str">
        <f ca="1"/>
        <v>9FC9724D</v>
      </c>
      <c r="HC65" t="str">
        <f ca="1"/>
        <v>3CDDBF50</v>
      </c>
      <c r="HD65" t="str">
        <f ca="1"/>
        <v>39D7ECC0</v>
      </c>
      <c r="HE65" t="str">
        <f ca="1"/>
        <v>81A01409</v>
      </c>
      <c r="HF65" t="str">
        <f ca="1"/>
        <v>DCE40B89</v>
      </c>
      <c r="HG65" t="str">
        <f ca="1"/>
        <v>F91515BE</v>
      </c>
      <c r="HH65" t="str">
        <f ca="1"/>
        <v>F806468C</v>
      </c>
      <c r="HI65" t="str">
        <f ca="1"/>
        <v>B9D2FFB9</v>
      </c>
      <c r="HJ65" t="str">
        <f ca="1"/>
        <v>BDD0FF39</v>
      </c>
      <c r="HK65" t="str">
        <f ca="1"/>
        <v>6CA74F26</v>
      </c>
      <c r="HL65" t="str">
        <f ca="1"/>
        <v>1DEA8682</v>
      </c>
      <c r="HM65" t="str">
        <f ca="1"/>
        <v>85E44F13</v>
      </c>
      <c r="HN65" t="str">
        <f ca="1"/>
        <v>1BAE4C8D</v>
      </c>
      <c r="HO65" t="str">
        <f ca="1"/>
        <v>AC3860BF</v>
      </c>
      <c r="HP65" t="str">
        <f ca="1"/>
        <v>70966337</v>
      </c>
      <c r="HQ65" t="str">
        <f ca="1"/>
        <v>8BA8DAEF</v>
      </c>
      <c r="HR65" t="str">
        <f ca="1"/>
        <v>E1E0EDF6</v>
      </c>
      <c r="HS65" t="str">
        <f ca="1"/>
        <v>82DE55C0</v>
      </c>
      <c r="HT65" t="str">
        <f ca="1"/>
        <v>3ACB3901</v>
      </c>
      <c r="HU65" t="str">
        <f ca="1"/>
        <v>6CADAD73</v>
      </c>
      <c r="HV65" t="str">
        <f ca="1"/>
        <v>BBF51DC8</v>
      </c>
      <c r="HW65" t="str">
        <f ca="1"/>
        <v>CAD859C0</v>
      </c>
      <c r="HX65" t="str">
        <f ca="1"/>
        <v>D483B548</v>
      </c>
      <c r="HY65" t="str">
        <f ca="1"/>
        <v>82D496E</v>
      </c>
      <c r="HZ65" t="str">
        <f ca="1"/>
        <v>36981CCA</v>
      </c>
      <c r="IA65" t="str">
        <f ca="1"/>
        <v>C5B374C8</v>
      </c>
      <c r="IB65" t="str">
        <f ca="1"/>
        <v>4BACEC49</v>
      </c>
      <c r="IC65" t="str">
        <f ca="1"/>
        <v>18F17CCA</v>
      </c>
      <c r="ID65" t="str">
        <f ca="1"/>
        <v>D728F778</v>
      </c>
      <c r="IE65" t="str">
        <f ca="1"/>
        <v>3F422F9F</v>
      </c>
      <c r="IF65" t="str">
        <f ca="1"/>
        <v>6F1EED85</v>
      </c>
      <c r="IG65" t="str">
        <f ca="1"/>
        <v>3DF5A789</v>
      </c>
      <c r="IH65" t="str">
        <f ca="1"/>
        <v>44036EEB</v>
      </c>
      <c r="II65" t="str">
        <f ca="1"/>
        <v>E7C99581</v>
      </c>
      <c r="IJ65" t="str">
        <f ca="1"/>
        <v>62539CC</v>
      </c>
      <c r="IK65" t="str">
        <f ca="1"/>
        <v>12C8692E</v>
      </c>
      <c r="IL65" t="str">
        <f ca="1"/>
        <v>53F202DD</v>
      </c>
      <c r="IM65" t="str">
        <f ca="1"/>
        <v>7E950974</v>
      </c>
      <c r="IN65" t="str">
        <f ca="1"/>
        <v>D0CBE514</v>
      </c>
      <c r="IO65" t="str">
        <f ca="1"/>
        <v>F8DFEA24</v>
      </c>
      <c r="IP65" t="str">
        <f ca="1"/>
        <v>3C30CE6</v>
      </c>
      <c r="IQ65" t="str">
        <f ca="1"/>
        <v>7DA029A6</v>
      </c>
      <c r="IR65" t="str">
        <f ca="1"/>
        <v>89BBB0C2</v>
      </c>
      <c r="IS65" t="str">
        <f ca="1"/>
        <v>C3C84F40</v>
      </c>
      <c r="IT65" t="str">
        <f ca="1"/>
        <v>6C123FA9</v>
      </c>
      <c r="IU65" t="str">
        <f ca="1"/>
        <v>6562423C</v>
      </c>
      <c r="IV65" t="str">
        <f ca="1"/>
        <v>7F687644</v>
      </c>
      <c r="IW65" t="str">
        <f ca="1"/>
        <v>F8328770</v>
      </c>
      <c r="IX65" t="str">
        <f ca="1"/>
        <v>681E1D35</v>
      </c>
      <c r="IY65" t="str">
        <f ca="1"/>
        <v>FEE2862C</v>
      </c>
      <c r="IZ65" t="str">
        <f ca="1"/>
        <v>A73277F7</v>
      </c>
      <c r="JA65" t="str">
        <f ca="1"/>
        <v>A0C3D580</v>
      </c>
      <c r="JB65" t="str">
        <f ca="1"/>
        <v>AAE4570B</v>
      </c>
      <c r="JC65" t="str">
        <f ca="1"/>
        <v>26E1A385</v>
      </c>
      <c r="JD65" t="str">
        <f ca="1"/>
        <v>3EBBAC5D</v>
      </c>
      <c r="JE65" t="str">
        <f ca="1"/>
        <v>E5DCE9E</v>
      </c>
      <c r="JF65" t="str">
        <f ca="1"/>
        <v>C5698087</v>
      </c>
      <c r="JG65" t="str">
        <f ca="1"/>
        <v>E4A15E38</v>
      </c>
      <c r="JH65" t="str">
        <f ca="1"/>
        <v>7EB5DC29</v>
      </c>
      <c r="JI65" t="str">
        <f ca="1"/>
        <v>D196FFCC</v>
      </c>
      <c r="JJ65" t="str">
        <f ca="1"/>
        <v>B8DB94F5</v>
      </c>
      <c r="JK65" t="str">
        <f ca="1"/>
        <v>713D0040</v>
      </c>
      <c r="JL65" t="str">
        <f ca="1"/>
        <v>261DD454</v>
      </c>
      <c r="JM65" t="str">
        <f ca="1"/>
        <v>B5BB799B</v>
      </c>
      <c r="JN65" t="str">
        <f ca="1"/>
        <v>A878AF60</v>
      </c>
      <c r="JO65" t="str">
        <f ca="1"/>
        <v>FBF448E0</v>
      </c>
      <c r="JP65" t="str">
        <f ca="1"/>
        <v>312DDF2C</v>
      </c>
      <c r="JQ65" t="str">
        <f ca="1"/>
        <v>CE15642A</v>
      </c>
      <c r="JR65" t="str">
        <f ca="1"/>
        <v>C94786FC</v>
      </c>
      <c r="JS65" t="str">
        <f ca="1"/>
        <v>2DBC997C</v>
      </c>
      <c r="JT65" t="str">
        <f ca="1"/>
        <v>43333155</v>
      </c>
      <c r="JU65" t="str">
        <f ca="1"/>
        <v>B4A085B2</v>
      </c>
      <c r="JV65" t="str">
        <f ca="1"/>
        <v>F7A9C39</v>
      </c>
      <c r="JW65" t="str">
        <f ca="1"/>
        <v>E1290C05</v>
      </c>
      <c r="JX65" t="str">
        <f ca="1"/>
        <v>3578993E</v>
      </c>
      <c r="JY65" t="str">
        <f ca="1"/>
        <v>17B6F35A</v>
      </c>
      <c r="JZ65" t="str">
        <f ca="1"/>
        <v>9ED346B0</v>
      </c>
      <c r="KA65" t="str">
        <f ca="1"/>
        <v>748B31E1</v>
      </c>
      <c r="KB65" t="str">
        <f ca="1"/>
        <v>36E9C3EF</v>
      </c>
      <c r="KC65" t="str">
        <f ca="1"/>
        <v>52ACD36C</v>
      </c>
      <c r="KD65" t="str">
        <f ca="1"/>
        <v>F15CF007</v>
      </c>
      <c r="KE65" t="str">
        <f ca="1"/>
        <v>6D85A313</v>
      </c>
      <c r="KF65" t="str">
        <f ca="1"/>
        <v>1D586575</v>
      </c>
      <c r="KG65" t="str">
        <f ca="1"/>
        <v>1A482257</v>
      </c>
      <c r="KH65" t="str">
        <f ca="1"/>
        <v>7412B8F9</v>
      </c>
      <c r="KI65" t="str">
        <f ca="1"/>
        <v>DF6B5B9F</v>
      </c>
      <c r="KJ65" t="str">
        <f ca="1"/>
        <v>B0B946F0</v>
      </c>
      <c r="KK65" t="str">
        <f ca="1"/>
        <v>CF784057</v>
      </c>
      <c r="KL65" t="str">
        <f ca="1"/>
        <v>177AF6FB</v>
      </c>
      <c r="KM65" t="str">
        <f ca="1"/>
        <v>BF886770</v>
      </c>
      <c r="KN65" t="str">
        <f ca="1"/>
        <v>3CFEB805</v>
      </c>
      <c r="KO65" t="str">
        <f ca="1"/>
        <v>80121359</v>
      </c>
      <c r="KP65" t="str">
        <f ca="1"/>
        <v>D64D77F4</v>
      </c>
      <c r="KQ65" t="str">
        <f ca="1"/>
        <v>BAC86954</v>
      </c>
      <c r="KR65" t="str">
        <f ca="1"/>
        <v>CC34FABF</v>
      </c>
      <c r="KS65" t="str">
        <f ca="1"/>
        <v>8626AE32</v>
      </c>
      <c r="KT65" t="str">
        <f ca="1"/>
        <v>3E24BCF5</v>
      </c>
      <c r="KU65" t="str">
        <f ca="1"/>
        <v>D7578AF6</v>
      </c>
      <c r="KV65" t="str">
        <f ca="1"/>
        <v>DF8F7365</v>
      </c>
      <c r="KW65" t="str">
        <f ca="1"/>
        <v>D2E19FB7</v>
      </c>
      <c r="KX65" t="str">
        <f ca="1"/>
        <v>C6DD1F1F</v>
      </c>
      <c r="KY65" t="str">
        <f ca="1"/>
        <v>564C20F4</v>
      </c>
      <c r="KZ65" t="str">
        <f ca="1"/>
        <v>1AD1F706</v>
      </c>
      <c r="LA65" t="str">
        <f ca="1"/>
        <v>60D7326D</v>
      </c>
      <c r="LB65" t="str">
        <f ca="1"/>
        <v>42A660E3</v>
      </c>
      <c r="LC65" t="str">
        <f ca="1"/>
        <v>C0E93D02</v>
      </c>
      <c r="LD65" t="str">
        <f ca="1"/>
        <v>CCE27B12</v>
      </c>
      <c r="LE65" t="str">
        <f ca="1"/>
        <v>9D4ABE23</v>
      </c>
      <c r="LF65" t="str">
        <f ca="1"/>
        <v>DEE7A185</v>
      </c>
      <c r="LG65" t="str">
        <f ca="1"/>
        <v>F27FD8AE</v>
      </c>
      <c r="LH65" t="str">
        <f ca="1"/>
        <v>759B61A3</v>
      </c>
      <c r="LI65" t="str">
        <f ca="1"/>
        <v>666531F0</v>
      </c>
      <c r="LJ65" t="str">
        <f ca="1"/>
        <v>F3E4D63</v>
      </c>
      <c r="LK65" t="str">
        <f ca="1"/>
        <v>9D174BF3</v>
      </c>
      <c r="LL65" t="str">
        <f ca="1"/>
        <v>1E4AD1A3</v>
      </c>
      <c r="LM65" t="str">
        <f ca="1"/>
        <v>FFDB99FD</v>
      </c>
      <c r="LN65" t="str">
        <f ca="1"/>
        <v>BF77FCF3</v>
      </c>
      <c r="LO65" t="str">
        <f ca="1"/>
        <v>7C3AE4D2</v>
      </c>
      <c r="LP65" t="str">
        <f ca="1"/>
        <v>52D1BC83</v>
      </c>
      <c r="LQ65" t="str">
        <f ca="1"/>
        <v>AD3DF869</v>
      </c>
      <c r="LR65" t="str">
        <f ca="1"/>
        <v>733D480</v>
      </c>
      <c r="LS65" t="str">
        <f ca="1"/>
        <v>7B470D77</v>
      </c>
      <c r="LT65" t="str">
        <f ca="1"/>
        <v>6935B3BE</v>
      </c>
      <c r="LU65" t="str">
        <f ca="1"/>
        <v>BDBB8594</v>
      </c>
      <c r="LV65" t="str">
        <f ca="1"/>
        <v>EBF186C2</v>
      </c>
      <c r="LW65" t="str">
        <f ca="1"/>
        <v>A8A30574</v>
      </c>
      <c r="LX65" t="str">
        <f ca="1"/>
        <v>31D33B0C</v>
      </c>
      <c r="LY65" t="str">
        <f ca="1"/>
        <v>12D34279</v>
      </c>
      <c r="LZ65" t="str">
        <f ca="1"/>
        <v>72405DDF</v>
      </c>
      <c r="MA65" t="str">
        <f ca="1"/>
        <v>64F88465</v>
      </c>
      <c r="MB65" t="str">
        <f ca="1"/>
        <v>6971EE29</v>
      </c>
      <c r="MC65" t="str">
        <f ca="1"/>
        <v>73336470</v>
      </c>
      <c r="MD65" t="str">
        <f ca="1"/>
        <v>58A9253F</v>
      </c>
      <c r="ME65" t="str">
        <f ca="1"/>
        <v>9BB329B2</v>
      </c>
      <c r="MF65" t="str">
        <f ca="1"/>
        <v>6ABCC797</v>
      </c>
      <c r="MG65" t="str">
        <f ca="1"/>
        <v>5ED1A334</v>
      </c>
      <c r="MH65" t="str">
        <f ca="1"/>
        <v>E1A7C501</v>
      </c>
      <c r="MI65" t="str">
        <f ca="1"/>
        <v>D178451D</v>
      </c>
      <c r="MJ65" t="str">
        <f ca="1"/>
        <v>E349BF0A</v>
      </c>
      <c r="MK65" t="str">
        <f ca="1"/>
        <v>718814DF</v>
      </c>
      <c r="ML65" t="str">
        <f ca="1"/>
        <v>580E3192</v>
      </c>
      <c r="MM65" t="str">
        <f ca="1"/>
        <v>1593F158</v>
      </c>
      <c r="MN65" t="str">
        <f ca="1"/>
        <v>1DF9BAF</v>
      </c>
      <c r="MO65" t="str">
        <f ca="1"/>
        <v>90FD2FA7</v>
      </c>
      <c r="MP65" t="str">
        <f ca="1"/>
        <v>415C4C9D</v>
      </c>
      <c r="MQ65" t="str">
        <f ca="1"/>
        <v>76868B36</v>
      </c>
      <c r="MR65" t="str">
        <f ca="1"/>
        <v>7184AF1A</v>
      </c>
      <c r="MS65" t="str">
        <f ca="1"/>
        <v>E03719B0</v>
      </c>
      <c r="MT65" t="str">
        <f ca="1"/>
        <v>17A6FBAF</v>
      </c>
      <c r="MU65" t="str">
        <f ca="1"/>
        <v>4F972B36</v>
      </c>
      <c r="MV65" t="str">
        <f ca="1"/>
        <v>5C9942BF</v>
      </c>
      <c r="MW65" t="str">
        <f ca="1"/>
        <v>54D2D194</v>
      </c>
      <c r="MX65" t="str">
        <f ca="1"/>
        <v>1CBFE3E</v>
      </c>
      <c r="MY65" t="str">
        <f ca="1"/>
        <v>51376D96</v>
      </c>
      <c r="MZ65" t="str">
        <f ca="1"/>
        <v>8E9E557A</v>
      </c>
      <c r="NA65" t="str">
        <f ca="1"/>
        <v>F6140F55</v>
      </c>
      <c r="NB65" t="str">
        <f ca="1"/>
        <v>DE120682</v>
      </c>
      <c r="NC65" t="str">
        <f ca="1"/>
        <v>58457A71</v>
      </c>
      <c r="ND65" t="str">
        <f ca="1"/>
        <v>8505001C</v>
      </c>
      <c r="NE65" t="str">
        <f ca="1"/>
        <v>8FDF716C</v>
      </c>
      <c r="NF65" t="str">
        <f ca="1"/>
        <v>C3B1D5B1</v>
      </c>
      <c r="NG65" t="str">
        <f ca="1"/>
        <v>C33C769F</v>
      </c>
      <c r="NH65" t="str">
        <f ca="1"/>
        <v>DE901D87</v>
      </c>
      <c r="NI65" t="str">
        <f ca="1"/>
        <v>342560FC</v>
      </c>
      <c r="NJ65" t="str">
        <f ca="1"/>
        <v>683C1553</v>
      </c>
      <c r="NK65" t="str">
        <f ca="1"/>
        <v>79CC1A0</v>
      </c>
      <c r="NL65" t="str">
        <f ca="1"/>
        <v>82375774</v>
      </c>
      <c r="NM65" t="str">
        <f ca="1"/>
        <v>356DE828</v>
      </c>
      <c r="NN65" t="str">
        <f ca="1"/>
        <v>42B8A08A</v>
      </c>
      <c r="NO65" t="str">
        <f ca="1"/>
        <v>709F5412</v>
      </c>
      <c r="NP65" t="str">
        <f ca="1"/>
        <v>7053C60B</v>
      </c>
      <c r="NQ65" t="str">
        <f ca="1"/>
        <v>40CE5CE1</v>
      </c>
      <c r="NR65" t="str">
        <f ca="1"/>
        <v>62BB3814</v>
      </c>
      <c r="NS65" t="str">
        <f ca="1"/>
        <v>3B021167</v>
      </c>
      <c r="NT65" t="str">
        <f ca="1"/>
        <v>BFB942E2</v>
      </c>
      <c r="NU65" t="str">
        <f ca="1"/>
        <v>10F43D3E</v>
      </c>
      <c r="NV65" t="str">
        <f ca="1"/>
        <v>D4E5F6F8</v>
      </c>
      <c r="NW65" t="str">
        <f ca="1"/>
        <v>753DBB80</v>
      </c>
      <c r="NX65" t="str">
        <f ca="1"/>
        <v>EE1EA929</v>
      </c>
      <c r="NY65" t="str">
        <f ca="1"/>
        <v>22536BF6</v>
      </c>
      <c r="NZ65" t="str">
        <f ca="1"/>
        <v>FABDBBA4</v>
      </c>
      <c r="OA65" t="str">
        <f ca="1"/>
        <v>3BB24A0D</v>
      </c>
      <c r="OB65" t="str">
        <f ca="1"/>
        <v>94596750</v>
      </c>
      <c r="OC65" t="str">
        <f ca="1"/>
        <v>FD1C1339</v>
      </c>
      <c r="OD65" t="str">
        <f ca="1"/>
        <v>C911DBE6</v>
      </c>
      <c r="OE65" t="str">
        <f ca="1"/>
        <v>1789849B</v>
      </c>
      <c r="OF65" t="str">
        <f ca="1"/>
        <v>706CCB88</v>
      </c>
      <c r="OG65" t="str">
        <f ca="1"/>
        <v>FAC7B6A9</v>
      </c>
      <c r="OH65" t="str">
        <f ca="1"/>
        <v>8A7535C4</v>
      </c>
      <c r="OI65" t="str">
        <f ca="1"/>
        <v>E9D3EFF3</v>
      </c>
      <c r="OJ65" t="str">
        <f ca="1"/>
        <v>B01BB4A9</v>
      </c>
      <c r="OK65" t="str">
        <f ca="1"/>
        <v>25EF0A28</v>
      </c>
      <c r="OL65" t="str">
        <f ca="1"/>
        <v>A4770DBF</v>
      </c>
      <c r="OM65" t="str">
        <f ca="1"/>
        <v>82D478B8</v>
      </c>
      <c r="ON65" t="str">
        <f ca="1"/>
        <v>B502BEFD</v>
      </c>
      <c r="OO65" t="str">
        <f ca="1"/>
        <v>6ED969BE</v>
      </c>
      <c r="OP65" t="str">
        <f ca="1"/>
        <v>95E867FA</v>
      </c>
      <c r="OQ65" t="str">
        <f ca="1"/>
        <v>6C4DEBAF</v>
      </c>
      <c r="OR65" t="str">
        <f ca="1"/>
        <v>6B7C349C</v>
      </c>
      <c r="OS65" t="str">
        <f ca="1"/>
        <v>200214D4</v>
      </c>
      <c r="OT65" t="str">
        <f ca="1"/>
        <v>5A530707</v>
      </c>
      <c r="OU65" t="str">
        <f ca="1"/>
        <v>AA8B0B92</v>
      </c>
      <c r="OV65" t="str">
        <f ca="1"/>
        <v>95CAF0F3</v>
      </c>
      <c r="OW65" t="str">
        <f ca="1"/>
        <v>F8E33BA1</v>
      </c>
      <c r="OX65" t="str">
        <f ca="1"/>
        <v>5907F28</v>
      </c>
      <c r="OY65" t="str">
        <f ca="1"/>
        <v>F70C2D1A</v>
      </c>
      <c r="OZ65" t="str">
        <f ca="1"/>
        <v>B3F7812E</v>
      </c>
      <c r="PA65" t="str">
        <f ca="1"/>
        <v>425F1D3A</v>
      </c>
      <c r="PB65" t="str">
        <f ca="1"/>
        <v>28484D40</v>
      </c>
      <c r="PC65" t="str">
        <f ca="1"/>
        <v>FD12D9D6</v>
      </c>
      <c r="PD65" t="str">
        <f ca="1"/>
        <v>8E3F0522</v>
      </c>
      <c r="PE65" t="str">
        <f ca="1"/>
        <v>3F91D46F</v>
      </c>
      <c r="PF65" t="str">
        <f ca="1"/>
        <v>F5CF9E36</v>
      </c>
      <c r="PG65" t="str">
        <f ca="1"/>
        <v>CB288CBB</v>
      </c>
      <c r="PH65" t="str">
        <f ca="1"/>
        <v>84A89DDA</v>
      </c>
      <c r="PI65" t="str">
        <f ca="1"/>
        <v>E32B0C18</v>
      </c>
      <c r="PJ65" t="str">
        <f ca="1"/>
        <v>72FCA222</v>
      </c>
      <c r="PK65" t="str">
        <f ca="1"/>
        <v>1C0082F1</v>
      </c>
      <c r="PL65" t="str">
        <f ca="1"/>
        <v>74E1642E</v>
      </c>
      <c r="PM65" t="str">
        <f ca="1"/>
        <v>334936D3</v>
      </c>
      <c r="PN65" t="str">
        <f ca="1"/>
        <v>170D4F57</v>
      </c>
      <c r="PO65" t="str">
        <f ca="1"/>
        <v>31FA48BC</v>
      </c>
      <c r="PP65" t="str">
        <f ca="1"/>
        <v>9B35C8C3</v>
      </c>
      <c r="PQ65" t="str">
        <f ca="1"/>
        <v>34C96527</v>
      </c>
      <c r="PR65" t="str">
        <f ca="1"/>
        <v>99DEDF7F</v>
      </c>
      <c r="PS65" t="str">
        <f ca="1"/>
        <v>B5D05197</v>
      </c>
      <c r="PT65" t="str">
        <f ca="1"/>
        <v>A4916033</v>
      </c>
      <c r="PU65" t="str">
        <f ca="1"/>
        <v>7F4AEB44</v>
      </c>
      <c r="PV65" t="str">
        <f ca="1"/>
        <v>3789F929</v>
      </c>
      <c r="PW65" t="str">
        <f ca="1"/>
        <v>D8656CFE</v>
      </c>
      <c r="PX65" t="str">
        <f ca="1"/>
        <v>F76856ED</v>
      </c>
      <c r="PY65" t="str">
        <f ca="1"/>
        <v>DFD577D3</v>
      </c>
      <c r="PZ65" t="str">
        <f ca="1"/>
        <v>40836544</v>
      </c>
      <c r="QA65" t="str">
        <f ca="1"/>
        <v>43AF2128</v>
      </c>
      <c r="QB65" t="str">
        <f ca="1"/>
        <v>E25EC24E</v>
      </c>
      <c r="QC65" t="str">
        <f ca="1"/>
        <v>85754E31</v>
      </c>
      <c r="QD65" t="str">
        <f ca="1"/>
        <v>F9EA6FA9</v>
      </c>
      <c r="QE65" t="str">
        <f ca="1"/>
        <v>CD16AF77</v>
      </c>
      <c r="QF65" t="str">
        <f ca="1"/>
        <v>E73D8B7B</v>
      </c>
      <c r="QG65" t="str">
        <f ca="1"/>
        <v>933AF122</v>
      </c>
      <c r="QH65" t="str">
        <f ca="1"/>
        <v>85F6E9B2</v>
      </c>
      <c r="QI65" t="str">
        <f ca="1"/>
        <v>A4CEEBC5</v>
      </c>
      <c r="QJ65" t="str">
        <f ca="1"/>
        <v>240B46AD</v>
      </c>
      <c r="QK65" t="str">
        <f ca="1"/>
        <v>59CF9B93</v>
      </c>
      <c r="QL65" t="str">
        <f ca="1"/>
        <v>A8198D2C</v>
      </c>
      <c r="QM65" t="str">
        <f ca="1"/>
        <v>CFA8B913</v>
      </c>
      <c r="QN65" t="str">
        <f ca="1"/>
        <v>DC5B365D</v>
      </c>
      <c r="QO65" t="str">
        <f ca="1"/>
        <v>60E1ED79</v>
      </c>
      <c r="QP65" t="str">
        <f ca="1"/>
        <v>AD3C9B76</v>
      </c>
      <c r="QQ65" t="str">
        <f ca="1"/>
        <v>87E97C9E</v>
      </c>
      <c r="QR65" t="str">
        <f ca="1"/>
        <v>127FEC77</v>
      </c>
      <c r="QS65" t="str">
        <f ca="1"/>
        <v>30B83EC3</v>
      </c>
      <c r="QT65" t="str">
        <f ca="1"/>
        <v>636E27DC</v>
      </c>
      <c r="QU65" t="str">
        <f ca="1"/>
        <v>7AC558C2</v>
      </c>
      <c r="QV65" t="str">
        <f ca="1"/>
        <v>F1A7E0D1</v>
      </c>
      <c r="QW65" t="str">
        <f ca="1"/>
        <v>295FB56B</v>
      </c>
      <c r="QX65" t="str">
        <f ca="1"/>
        <v>A9484C95</v>
      </c>
      <c r="QY65" t="str">
        <f ca="1"/>
        <v>1A52FCFF</v>
      </c>
      <c r="QZ65" t="str">
        <f ca="1"/>
        <v>CC95038D</v>
      </c>
      <c r="RA65" t="str">
        <f ca="1"/>
        <v>C6578837</v>
      </c>
      <c r="RB65" t="str">
        <f ca="1"/>
        <v>C4C96885</v>
      </c>
      <c r="RC65" t="str">
        <f ca="1"/>
        <v>F150ADDE</v>
      </c>
      <c r="RD65" t="str">
        <f ca="1"/>
        <v>28D5D27E</v>
      </c>
      <c r="RE65" t="str">
        <f ca="1"/>
        <v>EF071B2B</v>
      </c>
      <c r="RF65" t="str">
        <f ca="1"/>
        <v>E8B3E258</v>
      </c>
      <c r="RG65" t="str">
        <f ca="1"/>
        <v>D0FF5276</v>
      </c>
      <c r="RH65" t="str">
        <f ca="1"/>
        <v>4D132910</v>
      </c>
      <c r="RI65" t="str">
        <f ca="1"/>
        <v>E08A38DD</v>
      </c>
      <c r="RJ65" t="str">
        <f ca="1"/>
        <v>2CCDDCE2</v>
      </c>
      <c r="RK65" t="str">
        <f ca="1"/>
        <v>D5D279C9</v>
      </c>
      <c r="RL65" t="str">
        <f ca="1"/>
        <v>E2E21E67</v>
      </c>
      <c r="RM65" t="str">
        <f ca="1"/>
        <v>E086FD70</v>
      </c>
      <c r="RN65" t="str">
        <f ca="1"/>
        <v>38F003A9</v>
      </c>
      <c r="RO65" t="str">
        <f ca="1"/>
        <v>DC00E10D</v>
      </c>
      <c r="RP65" t="str">
        <f ca="1"/>
        <v>AD06D791</v>
      </c>
      <c r="RQ65" t="str">
        <f ca="1"/>
        <v>7D9024C5</v>
      </c>
      <c r="RR65" t="str">
        <f ca="1"/>
        <v>4D020415</v>
      </c>
      <c r="RS65" t="str">
        <f ca="1"/>
        <v>70D782B</v>
      </c>
      <c r="RT65" t="str">
        <f ca="1"/>
        <v>34EE6DB1</v>
      </c>
      <c r="RU65" t="str">
        <f ca="1"/>
        <v>239BE5CE</v>
      </c>
      <c r="RV65" t="str">
        <f ca="1"/>
        <v>4CA62A53</v>
      </c>
      <c r="RW65" t="str">
        <f ca="1"/>
        <v>6187D656</v>
      </c>
      <c r="RX65" t="str">
        <f ca="1"/>
        <v>62F7EFE1</v>
      </c>
      <c r="RY65" t="str">
        <f ca="1"/>
        <v>BEB1F3E4</v>
      </c>
      <c r="RZ65" t="str">
        <f ca="1"/>
        <v>98A46EFD</v>
      </c>
      <c r="SA65" t="str">
        <f ca="1"/>
        <v>8539D6AC</v>
      </c>
      <c r="SB65" t="str">
        <f ca="1"/>
        <v>13A7F85B</v>
      </c>
      <c r="SC65" t="str">
        <f ca="1"/>
        <v>A7FC7B8C</v>
      </c>
      <c r="SD65" t="str">
        <f ca="1"/>
        <v>52EB521A</v>
      </c>
      <c r="SE65" t="str">
        <f ca="1"/>
        <v>DADE4FA</v>
      </c>
      <c r="SF65" t="str">
        <f ca="1"/>
        <v>2182B921</v>
      </c>
      <c r="SG65" t="str">
        <f ca="1"/>
        <v>3D51BE6C</v>
      </c>
      <c r="SH65" t="str">
        <f ca="1"/>
        <v>82204A36</v>
      </c>
      <c r="SI65" t="str">
        <f ca="1"/>
        <v>5AD82E50</v>
      </c>
      <c r="SJ65" t="str">
        <f ca="1"/>
        <v>BEEAEC60</v>
      </c>
      <c r="SK65" t="str">
        <f ca="1"/>
        <v>62AE3FED</v>
      </c>
      <c r="SL65" t="str">
        <f ca="1"/>
        <v>D6FC6C61</v>
      </c>
      <c r="SM65" t="str">
        <f ca="1"/>
        <v>37D75302</v>
      </c>
      <c r="SN65" t="str">
        <f ca="1"/>
        <v>D3A3FA3B</v>
      </c>
      <c r="SO65" t="str">
        <f ca="1"/>
        <v>ECAC86C4</v>
      </c>
      <c r="SP65" t="str">
        <f ca="1"/>
        <v>CB1510E1</v>
      </c>
      <c r="SQ65" t="str">
        <f ca="1"/>
        <v>3B561D0D</v>
      </c>
      <c r="SR65" t="str">
        <f ca="1"/>
        <v>FA775404</v>
      </c>
      <c r="SS65" t="str">
        <f ca="1"/>
        <v>4FFA7404</v>
      </c>
      <c r="ST65" t="str">
        <f ca="1"/>
        <v>25B0EB24</v>
      </c>
      <c r="SU65" t="str">
        <f ca="1"/>
        <v>D32050AF</v>
      </c>
      <c r="SV65" t="str">
        <f ca="1"/>
        <v>BBAF098D</v>
      </c>
      <c r="SW65" t="str">
        <f ca="1"/>
        <v>38DC658A</v>
      </c>
      <c r="SX65" t="str">
        <f ca="1"/>
        <v>22AD45D6</v>
      </c>
      <c r="SY65" t="str">
        <f ca="1"/>
        <v>3EBBB44C</v>
      </c>
      <c r="SZ65" t="str">
        <f ca="1"/>
        <v>BF9E2B5</v>
      </c>
      <c r="TA65" t="str">
        <f ca="1"/>
        <v>2CDDA2C7</v>
      </c>
      <c r="TB65" t="str">
        <f ca="1"/>
        <v>DE6D7C49</v>
      </c>
      <c r="TC65" t="str">
        <f ca="1"/>
        <v>31AFC803</v>
      </c>
      <c r="TD65" t="str">
        <f ca="1"/>
        <v>820A66D5</v>
      </c>
      <c r="TE65" t="str">
        <f ca="1"/>
        <v>3C2995ED</v>
      </c>
      <c r="TF65" t="str">
        <f ca="1"/>
        <v>4973738B</v>
      </c>
      <c r="TG65" t="str">
        <f ca="1"/>
        <v>A00A41C9</v>
      </c>
      <c r="TH65" t="str">
        <f ca="1"/>
        <v>A3848128</v>
      </c>
      <c r="TI65" t="str">
        <f ca="1"/>
        <v>C2A2604A</v>
      </c>
      <c r="TJ65" t="str">
        <f ca="1"/>
        <v>DE389B8F</v>
      </c>
      <c r="TK65" t="str">
        <f ca="1"/>
        <v>BBD6D6FD</v>
      </c>
      <c r="TL65" t="str">
        <f ca="1"/>
        <v>BFD2779</v>
      </c>
      <c r="TM65" t="str">
        <f ca="1"/>
        <v>94AA8EA0</v>
      </c>
      <c r="TN65" t="str">
        <f ca="1"/>
        <v>866BA69</v>
      </c>
      <c r="TO65" t="str">
        <f ca="1"/>
        <v>44334DF2</v>
      </c>
      <c r="TP65" t="str">
        <f ca="1"/>
        <v>24FC26F6</v>
      </c>
      <c r="TQ65" t="str">
        <f ca="1"/>
        <v>537F98FA</v>
      </c>
      <c r="TR65" t="str">
        <f ca="1"/>
        <v>739D9125</v>
      </c>
      <c r="TS65" t="str">
        <f ca="1"/>
        <v>E1C2B7A</v>
      </c>
      <c r="TT65" t="str">
        <f ca="1"/>
        <v>61F91CB3</v>
      </c>
      <c r="TU65" t="str">
        <f ca="1"/>
        <v>D26C6C5E</v>
      </c>
      <c r="TV65" t="str">
        <f ca="1"/>
        <v>4A870E68</v>
      </c>
      <c r="TW65" t="str">
        <f ca="1"/>
        <v>FB5C5102</v>
      </c>
      <c r="TX65" t="str">
        <f ca="1"/>
        <v>B5E88B04</v>
      </c>
      <c r="TY65" t="str">
        <f ca="1"/>
        <v>CFB65052</v>
      </c>
      <c r="TZ65" t="str">
        <f ca="1"/>
        <v>DBAD72E8</v>
      </c>
      <c r="UA65" t="str">
        <f ca="1"/>
        <v>90027D75</v>
      </c>
      <c r="UB65" t="str">
        <f ca="1"/>
        <v>E2666C97</v>
      </c>
      <c r="UC65" t="str">
        <f ca="1"/>
        <v>6AF5BE8E</v>
      </c>
      <c r="UD65" t="str">
        <f ca="1"/>
        <v>2D032363</v>
      </c>
      <c r="UE65" t="str">
        <f ca="1"/>
        <v>BE22C61C</v>
      </c>
      <c r="UF65" t="str">
        <f ca="1"/>
        <v>DCA903C3</v>
      </c>
      <c r="UG65" t="str">
        <f ca="1"/>
        <v>2CE5457</v>
      </c>
      <c r="UH65" t="str">
        <f ca="1"/>
        <v>225CDAEF</v>
      </c>
      <c r="UI65" t="str">
        <f ca="1"/>
        <v>34470820</v>
      </c>
      <c r="UJ65" t="str">
        <f ca="1"/>
        <v>2E7DEBF</v>
      </c>
      <c r="UK65" t="str">
        <f ca="1"/>
        <v>77ECC9B5</v>
      </c>
      <c r="UL65" t="str">
        <f ca="1"/>
        <v>15F94B1A</v>
      </c>
      <c r="UM65" t="str">
        <f ca="1"/>
        <v>79A58BEF</v>
      </c>
      <c r="UN65" t="str">
        <f ca="1"/>
        <v>AE3DF3B0</v>
      </c>
      <c r="UO65" t="str">
        <f ca="1"/>
        <v>84C9770</v>
      </c>
      <c r="UP65" t="str">
        <f ca="1"/>
        <v>497108B1</v>
      </c>
      <c r="UQ65" t="str">
        <f ca="1"/>
        <v>BD9C7C3B</v>
      </c>
      <c r="UR65" t="str">
        <f ca="1"/>
        <v>8E99015</v>
      </c>
      <c r="US65" t="str">
        <f ca="1"/>
        <v>5123236A</v>
      </c>
      <c r="UT65" t="str">
        <f ca="1"/>
        <v>9E14A300</v>
      </c>
      <c r="UU65" t="str">
        <f ca="1"/>
        <v>95124538</v>
      </c>
      <c r="UV65" t="str">
        <f ca="1"/>
        <v>C746E9D0</v>
      </c>
      <c r="UW65" t="str">
        <f ca="1"/>
        <v>1CD36FC</v>
      </c>
      <c r="UX65" t="str">
        <f ca="1"/>
        <v>D63BFB03</v>
      </c>
      <c r="UY65" t="str">
        <f ca="1"/>
        <v>54404672</v>
      </c>
      <c r="UZ65" t="str">
        <f ca="1"/>
        <v>E586FC59</v>
      </c>
      <c r="VA65" t="str">
        <f ca="1"/>
        <v>9F799646</v>
      </c>
      <c r="VB65" t="str">
        <f ca="1"/>
        <v>D8F3C3C6</v>
      </c>
      <c r="VC65" t="str">
        <f ca="1"/>
        <v>37928A02</v>
      </c>
      <c r="VD65" t="str">
        <f ca="1"/>
        <v>9FA0278D</v>
      </c>
      <c r="VE65" t="str">
        <f ca="1"/>
        <v>D145A38B</v>
      </c>
      <c r="VF65" t="str">
        <f ca="1"/>
        <v>4ED6614A</v>
      </c>
      <c r="VG65" t="str">
        <f ca="1"/>
        <v>17AE4E48</v>
      </c>
      <c r="VH65" t="str">
        <f ca="1"/>
        <v>57ADCA52</v>
      </c>
      <c r="VI65" t="str">
        <f ca="1"/>
        <v>5BC40B8B</v>
      </c>
      <c r="VJ65" t="str">
        <f ca="1"/>
        <v>F07A9948</v>
      </c>
      <c r="VK65" t="str">
        <f ca="1"/>
        <v>C36865B0</v>
      </c>
      <c r="VL65" t="str">
        <f ca="1"/>
        <v>6755C5A4</v>
      </c>
      <c r="VM65" t="str">
        <f ca="1"/>
        <v>C6EC0E92</v>
      </c>
      <c r="VN65" t="str">
        <f ca="1"/>
        <v>7B201D0C</v>
      </c>
      <c r="VO65" t="str">
        <f ca="1"/>
        <v>8C14C12F</v>
      </c>
      <c r="VP65" t="str">
        <f ca="1"/>
        <v>82FBA97</v>
      </c>
      <c r="VQ65" t="str">
        <f ca="1"/>
        <v>11BEE1DF</v>
      </c>
      <c r="VR65" t="str">
        <f ca="1"/>
        <v>AFB6DB8B</v>
      </c>
      <c r="VS65" t="str">
        <f ca="1"/>
        <v>BCBCA586</v>
      </c>
      <c r="VT65" t="str">
        <f ca="1"/>
        <v>D502C5AD</v>
      </c>
      <c r="VU65" t="str">
        <f ca="1"/>
        <v>EF806E7</v>
      </c>
      <c r="VV65" t="str">
        <f ca="1"/>
        <v>A939D377</v>
      </c>
      <c r="VW65" t="str">
        <f ca="1"/>
        <v>AF63D9F3</v>
      </c>
      <c r="VX65" t="str">
        <f ca="1"/>
        <v>D3A626C7</v>
      </c>
      <c r="VY65" t="str">
        <f ca="1"/>
        <v>957A65B4</v>
      </c>
      <c r="VZ65" t="str">
        <f ca="1"/>
        <v>87D6A387</v>
      </c>
      <c r="WA65" t="str">
        <f ca="1"/>
        <v>38147FA0</v>
      </c>
      <c r="WB65" t="str">
        <f ca="1"/>
        <v>C5E780EC</v>
      </c>
      <c r="WC65" t="str">
        <f ca="1"/>
        <v>F989CE97</v>
      </c>
      <c r="WD65" t="str">
        <f ca="1"/>
        <v>3B33D83A</v>
      </c>
      <c r="WE65" t="str">
        <f ca="1"/>
        <v>1BB40118</v>
      </c>
      <c r="WF65" t="str">
        <f ca="1"/>
        <v>3FECD10C</v>
      </c>
      <c r="WG65" t="str">
        <f ca="1"/>
        <v>3CE04D84</v>
      </c>
      <c r="WH65" t="str">
        <f ca="1"/>
        <v>945D1591</v>
      </c>
      <c r="WI65" t="str">
        <f ca="1"/>
        <v>8010CAEA</v>
      </c>
      <c r="WJ65" t="str">
        <f ca="1"/>
        <v>CD5A86B</v>
      </c>
      <c r="WK65" t="str">
        <f ca="1"/>
        <v>59EFCCBB</v>
      </c>
      <c r="WL65" t="str">
        <f ca="1"/>
        <v>7C998AC4</v>
      </c>
      <c r="WM65" t="str">
        <f ca="1"/>
        <v>DBBF748D</v>
      </c>
      <c r="WN65" t="str">
        <f ca="1"/>
        <v>336FEF48</v>
      </c>
      <c r="WO65" t="str">
        <f ca="1"/>
        <v>A9AC4B6D</v>
      </c>
      <c r="WP65" t="str">
        <f ca="1"/>
        <v>95E50488</v>
      </c>
      <c r="WQ65" t="str">
        <f ca="1"/>
        <v>7EABB8AF</v>
      </c>
      <c r="WR65" t="str">
        <f ca="1"/>
        <v>1CDBAB13</v>
      </c>
      <c r="WS65" t="str">
        <f ca="1"/>
        <v>7A78EA23</v>
      </c>
      <c r="WT65" t="str">
        <f ca="1"/>
        <v>603A1418</v>
      </c>
      <c r="WU65" t="str">
        <f ca="1"/>
        <v>DDBAF727</v>
      </c>
      <c r="WV65" t="str">
        <f ca="1"/>
        <v>BA184969</v>
      </c>
      <c r="WW65" t="str">
        <f ca="1"/>
        <v>40313373</v>
      </c>
      <c r="WX65" t="str">
        <f ca="1"/>
        <v>B9DC49BB</v>
      </c>
      <c r="WY65" t="str">
        <f ca="1"/>
        <v>C52D2069</v>
      </c>
      <c r="WZ65" t="str">
        <f ca="1"/>
        <v>EF5F5CA1</v>
      </c>
      <c r="XA65" t="str">
        <f ca="1"/>
        <v>13E082A0</v>
      </c>
      <c r="XB65" t="str">
        <f ca="1"/>
        <v>151C6CCE</v>
      </c>
      <c r="XC65" t="str">
        <f ca="1"/>
        <v>A65E29B5</v>
      </c>
      <c r="XD65" t="str">
        <f ca="1"/>
        <v>54A3B425</v>
      </c>
      <c r="XE65" t="str">
        <f ca="1"/>
        <v>592CA2ED</v>
      </c>
      <c r="XF65" t="str">
        <f ca="1"/>
        <v>C718FE22</v>
      </c>
      <c r="XG65" t="str">
        <f ca="1"/>
        <v>6BA70746</v>
      </c>
      <c r="XH65" t="str">
        <f ca="1"/>
        <v>60386A7E</v>
      </c>
      <c r="XI65" t="str">
        <f ca="1"/>
        <v>D6E3D701</v>
      </c>
      <c r="XJ65" t="str">
        <f ca="1"/>
        <v>21B40BF4</v>
      </c>
      <c r="XK65" t="str">
        <f ca="1"/>
        <v>A562E2F6</v>
      </c>
      <c r="XL65" t="str">
        <f ca="1"/>
        <v>BCF8AFB7</v>
      </c>
      <c r="XM65" t="str">
        <f ca="1"/>
        <v>BCE68A81</v>
      </c>
      <c r="XN65" t="str">
        <f ca="1"/>
        <v>E9AF7A30</v>
      </c>
      <c r="XO65" t="str">
        <f ca="1"/>
        <v>A91DC56</v>
      </c>
      <c r="XP65" t="str">
        <f ca="1"/>
        <v>58A33084</v>
      </c>
      <c r="XQ65" t="str">
        <f ca="1"/>
        <v>E5EB5AFB</v>
      </c>
      <c r="XR65" t="str">
        <f ca="1"/>
        <v>2A91E182</v>
      </c>
      <c r="XS65" t="str">
        <f ca="1"/>
        <v>A9692CF5</v>
      </c>
      <c r="XT65" t="str">
        <f ca="1"/>
        <v>4DDD9076</v>
      </c>
      <c r="XU65" t="str">
        <f ca="1"/>
        <v>68A18CD1</v>
      </c>
      <c r="XV65" t="str">
        <f ca="1"/>
        <v>DA827238</v>
      </c>
      <c r="XW65" t="str">
        <f ca="1"/>
        <v>F410A3BB</v>
      </c>
      <c r="XX65" t="str">
        <f ca="1"/>
        <v>9D82CE4D</v>
      </c>
      <c r="XY65" t="str">
        <f ca="1"/>
        <v>96E16B40</v>
      </c>
      <c r="XZ65" t="str">
        <f ca="1"/>
        <v>358F2300</v>
      </c>
      <c r="YA65" t="str">
        <f ca="1"/>
        <v>C461611C</v>
      </c>
      <c r="YB65" t="str">
        <f ca="1"/>
        <v>8BEFB9F6</v>
      </c>
      <c r="YC65" t="str">
        <f ca="1"/>
        <v>FEC513CD</v>
      </c>
      <c r="YD65" t="str">
        <f ca="1"/>
        <v>8AF5323</v>
      </c>
      <c r="YE65" t="str">
        <f ca="1"/>
        <v>E970474A</v>
      </c>
      <c r="YF65" t="str">
        <f ca="1"/>
        <v>E26A53E0</v>
      </c>
      <c r="YG65" t="str">
        <f ca="1"/>
        <v>121A679E</v>
      </c>
      <c r="YH65" t="str">
        <f ca="1"/>
        <v>9F7D1085</v>
      </c>
      <c r="YI65" t="str">
        <f ca="1"/>
        <v>9F4B858D</v>
      </c>
      <c r="YJ65" t="str">
        <f ca="1"/>
        <v>C0BFBE1B</v>
      </c>
      <c r="YK65" t="str">
        <f ca="1"/>
        <v>305317E1</v>
      </c>
      <c r="YL65" t="str">
        <f ca="1"/>
        <v>FCD8B082</v>
      </c>
      <c r="YM65" t="str">
        <f ca="1"/>
        <v>9C4C1FC8</v>
      </c>
      <c r="YN65" t="str">
        <f ca="1"/>
        <v>8391A925</v>
      </c>
      <c r="YO65" t="str">
        <f ca="1"/>
        <v>22BE36B0</v>
      </c>
      <c r="YP65" t="str">
        <f ca="1"/>
        <v>2F39134D</v>
      </c>
      <c r="YQ65" t="str">
        <f ca="1"/>
        <v>3FE9B685</v>
      </c>
      <c r="YR65" t="str">
        <f ca="1"/>
        <v>ECECB31F</v>
      </c>
      <c r="YS65" t="str">
        <f ca="1"/>
        <v>D6980056</v>
      </c>
      <c r="YT65" t="str">
        <f ca="1"/>
        <v>4E5CCB87</v>
      </c>
      <c r="YU65" t="str">
        <f ca="1"/>
        <v>FC0C7087</v>
      </c>
      <c r="YV65" t="str">
        <f ca="1"/>
        <v>CF2A217C</v>
      </c>
      <c r="YW65" t="str">
        <f ca="1"/>
        <v>BE743BEC</v>
      </c>
      <c r="YX65" t="str">
        <f ca="1"/>
        <v>7F3BB0D8</v>
      </c>
      <c r="YY65" t="str">
        <f ca="1"/>
        <v>9551174F</v>
      </c>
      <c r="YZ65" t="str">
        <f ca="1"/>
        <v>DEE2AFFC</v>
      </c>
      <c r="ZA65" t="str">
        <f ca="1"/>
        <v>65BC6D4F</v>
      </c>
      <c r="ZB65" t="str">
        <f ca="1"/>
        <v>81100FE2</v>
      </c>
      <c r="ZC65" t="str">
        <f ca="1"/>
        <v>488C2949</v>
      </c>
      <c r="ZD65" t="str">
        <f ca="1"/>
        <v>F55EAE5</v>
      </c>
      <c r="ZE65" t="str">
        <f ca="1"/>
        <v>B8BB1688</v>
      </c>
      <c r="ZF65" t="str">
        <f ca="1"/>
        <v>3DA55055</v>
      </c>
      <c r="ZG65" t="str">
        <f ca="1"/>
        <v>4571C5EC</v>
      </c>
      <c r="ZH65" t="str">
        <f ca="1"/>
        <v>6F0340E</v>
      </c>
      <c r="ZI65" t="str">
        <f ca="1"/>
        <v>43F6A4E6</v>
      </c>
      <c r="ZJ65" t="str">
        <f ca="1"/>
        <v>5B965B91</v>
      </c>
      <c r="ZK65" t="str">
        <f ca="1"/>
        <v>545C4BAA</v>
      </c>
      <c r="ZL65" t="str">
        <f ca="1"/>
        <v>7C3AE2AB</v>
      </c>
      <c r="ZM65" t="str">
        <f ca="1"/>
        <v>CD9F6E4A</v>
      </c>
      <c r="ZN65" t="str">
        <f ca="1"/>
        <v>CD0CB2F7</v>
      </c>
      <c r="ZO65" t="str">
        <f ca="1"/>
        <v>9A0B34D7</v>
      </c>
      <c r="ZP65" t="str">
        <f ca="1"/>
        <v>AFEBAFD6</v>
      </c>
      <c r="ZQ65" t="str">
        <f ca="1"/>
        <v>B75C81A2</v>
      </c>
      <c r="ZR65" t="str">
        <f ca="1"/>
        <v>7817EC86</v>
      </c>
      <c r="ZS65" t="str">
        <f ca="1"/>
        <v>ACA7991C</v>
      </c>
      <c r="ZT65" t="str">
        <f ca="1"/>
        <v>ADECDF6D</v>
      </c>
      <c r="ZU65" t="str">
        <f ca="1"/>
        <v>8E7AC484</v>
      </c>
      <c r="ZV65" t="str">
        <f ca="1"/>
        <v>94AE7835</v>
      </c>
      <c r="ZW65" t="str">
        <f ca="1"/>
        <v>CD10C36E</v>
      </c>
      <c r="ZX65" t="str">
        <f ca="1"/>
        <v>A3197422</v>
      </c>
      <c r="ZY65" t="str">
        <f ca="1"/>
        <v>1BBD3F2E</v>
      </c>
      <c r="ZZ65" t="str">
        <f ca="1"/>
        <v>378D1944</v>
      </c>
      <c r="AAA65" t="str">
        <f ca="1"/>
        <v>B8796D4</v>
      </c>
      <c r="AAB65" t="str">
        <f ca="1"/>
        <v>46374A77</v>
      </c>
      <c r="AAC65" t="str">
        <f ca="1"/>
        <v>FF994F6</v>
      </c>
      <c r="AAD65" t="str">
        <f ca="1"/>
        <v>9ADC93C</v>
      </c>
      <c r="AAE65" t="str">
        <f ca="1"/>
        <v>71B92C99</v>
      </c>
      <c r="AAF65" t="str">
        <f ca="1"/>
        <v>E2BE45E8</v>
      </c>
      <c r="AAG65" t="str">
        <f ca="1"/>
        <v>81841A14</v>
      </c>
      <c r="AAH65" t="str">
        <f ca="1"/>
        <v>1DE084A3</v>
      </c>
      <c r="AAI65" t="str">
        <f ca="1"/>
        <v>627DE576</v>
      </c>
      <c r="AAJ65" t="str">
        <f ca="1"/>
        <v>CD023682</v>
      </c>
      <c r="AAK65" t="str">
        <f ca="1"/>
        <v>A210D8B9</v>
      </c>
      <c r="AAL65" t="str">
        <f ca="1"/>
        <v>162A4A7D</v>
      </c>
      <c r="AAM65" t="str">
        <f ca="1"/>
        <v>9C2D9D55</v>
      </c>
      <c r="AAN65" t="str">
        <f ca="1"/>
        <v>1D94FCEB</v>
      </c>
      <c r="AAO65" t="str">
        <f ca="1"/>
        <v>65D1140D</v>
      </c>
      <c r="AAP65" t="str">
        <f ca="1"/>
        <v>55CA0411</v>
      </c>
      <c r="AAQ65" t="str">
        <f ca="1"/>
        <v>61F9FB58</v>
      </c>
      <c r="AAR65" t="str">
        <f ca="1"/>
        <v>3FB5FA3C</v>
      </c>
      <c r="AAS65" t="str">
        <f ca="1"/>
        <v>D3972FCE</v>
      </c>
      <c r="AAT65" t="str">
        <f ca="1"/>
        <v>33C5AEF3</v>
      </c>
      <c r="AAU65" t="str">
        <f ca="1"/>
        <v>C677281</v>
      </c>
      <c r="AAV65" t="str">
        <f ca="1"/>
        <v>5E532FDB</v>
      </c>
      <c r="AAW65" t="str">
        <f ca="1"/>
        <v>F64DA37B</v>
      </c>
      <c r="AAX65" t="str">
        <f ca="1"/>
        <v>FCD2F6A6</v>
      </c>
      <c r="AAY65" t="str">
        <f ca="1"/>
        <v>4340CFDE</v>
      </c>
      <c r="AAZ65" t="str">
        <f ca="1"/>
        <v>62B86667</v>
      </c>
      <c r="ABA65" t="str">
        <f ca="1"/>
        <v>74327AF9</v>
      </c>
      <c r="ABB65" t="str">
        <f ca="1"/>
        <v>2686BEEF</v>
      </c>
      <c r="ABC65" t="str">
        <f ca="1"/>
        <v>8D2418A1</v>
      </c>
      <c r="ABD65" t="str">
        <f ca="1"/>
        <v>57653961</v>
      </c>
      <c r="ABE65" t="str">
        <f ca="1"/>
        <v>1C41569F</v>
      </c>
      <c r="ABF65" t="str">
        <f ca="1"/>
        <v>FD53454A</v>
      </c>
      <c r="ABG65" t="str">
        <f ca="1"/>
        <v>991274A3</v>
      </c>
      <c r="ABH65" t="str">
        <f ca="1"/>
        <v>5BBEE140</v>
      </c>
      <c r="ABI65" t="str">
        <f ca="1"/>
        <v>99F3C968</v>
      </c>
      <c r="ABJ65" t="str">
        <f ca="1"/>
        <v>87C2E067</v>
      </c>
      <c r="ABK65" t="str">
        <f ca="1"/>
        <v>B6B45DFC</v>
      </c>
      <c r="ABL65" t="str">
        <f ca="1"/>
        <v>13847E0C</v>
      </c>
      <c r="ABM65" t="str">
        <f ca="1"/>
        <v>19FCB5F0</v>
      </c>
      <c r="ABN65" t="str">
        <f ca="1"/>
        <v>8DBBD4F8</v>
      </c>
      <c r="ABO65" t="str">
        <f ca="1"/>
        <v>B42A9DDF</v>
      </c>
      <c r="ABP65" t="str">
        <f ca="1"/>
        <v>4EF51E8B</v>
      </c>
      <c r="ABQ65" t="str">
        <f ca="1"/>
        <v>1358CC99</v>
      </c>
      <c r="ABR65" t="str">
        <f ca="1"/>
        <v>683EF308</v>
      </c>
      <c r="ABS65" t="str">
        <f ca="1"/>
        <v>A987FCDB</v>
      </c>
      <c r="ABT65" t="str">
        <f ca="1"/>
        <v>36818B0C</v>
      </c>
      <c r="ABU65" t="str">
        <f ca="1"/>
        <v>60D5D491</v>
      </c>
      <c r="ABV65" t="str">
        <f ca="1"/>
        <v>490E298B</v>
      </c>
      <c r="ABW65" t="str">
        <f ca="1"/>
        <v>D4B65CB1</v>
      </c>
      <c r="ABX65" t="str">
        <f ca="1"/>
        <v>732D4173</v>
      </c>
      <c r="ABY65" t="str">
        <f ca="1"/>
        <v>BBD8281A</v>
      </c>
      <c r="ABZ65" t="str">
        <f ca="1"/>
        <v>7EC562F0</v>
      </c>
      <c r="ACA65" t="str">
        <f ca="1"/>
        <v>2519B8D7</v>
      </c>
      <c r="ACB65" t="str">
        <f ca="1"/>
        <v>E6E60FCE</v>
      </c>
      <c r="ACC65" t="str">
        <f ca="1"/>
        <v>D5F0DFF2</v>
      </c>
      <c r="ACD65" t="str">
        <f ca="1"/>
        <v>9D191183</v>
      </c>
      <c r="ACE65" t="str">
        <f ca="1"/>
        <v>42CAE532</v>
      </c>
      <c r="ACF65" t="str">
        <f ca="1"/>
        <v>C0D14133</v>
      </c>
      <c r="ACG65" t="str">
        <f ca="1"/>
        <v>DF358B61</v>
      </c>
      <c r="ACH65" t="str">
        <f ca="1"/>
        <v>891FA864</v>
      </c>
      <c r="ACI65" t="str">
        <f ca="1"/>
        <v>A8DF73AB</v>
      </c>
      <c r="ACJ65" t="str">
        <f ca="1"/>
        <v>8BB575A3</v>
      </c>
      <c r="ACK65" t="str">
        <f ca="1"/>
        <v>DA142E36</v>
      </c>
      <c r="ACL65" t="str">
        <f ca="1"/>
        <v>66097E78</v>
      </c>
      <c r="ACM65" t="str">
        <f ca="1"/>
        <v>EF335130</v>
      </c>
      <c r="ACN65" t="str">
        <f ca="1"/>
        <v>390B08B6</v>
      </c>
      <c r="ACO65" t="str">
        <f ca="1"/>
        <v>4D5A20A6</v>
      </c>
      <c r="ACP65" t="str">
        <f ca="1"/>
        <v>10022ABA</v>
      </c>
      <c r="ACQ65" t="str">
        <f ca="1"/>
        <v>777780AC</v>
      </c>
      <c r="ACR65" t="str">
        <f ca="1"/>
        <v>B26BC306</v>
      </c>
      <c r="ACS65" t="str">
        <f ca="1"/>
        <v>DD48B7F1</v>
      </c>
      <c r="ACT65" t="str">
        <f ca="1"/>
        <v>B1793A25</v>
      </c>
      <c r="ACU65" t="str">
        <f ca="1"/>
        <v>FD6DF1E7</v>
      </c>
      <c r="ACV65" t="str">
        <f ca="1"/>
        <v>42B9BBFA</v>
      </c>
      <c r="ACW65" t="str">
        <f ca="1"/>
        <v>772B4F0</v>
      </c>
      <c r="ACX65" t="str">
        <f ca="1"/>
        <v>B6C130B4</v>
      </c>
      <c r="ACY65" t="str">
        <f ca="1"/>
        <v>9DB1C09B</v>
      </c>
      <c r="ACZ65" t="str">
        <f ca="1"/>
        <v>CCEA858F</v>
      </c>
      <c r="ADA65" t="str">
        <f ca="1"/>
        <v>A98535A</v>
      </c>
      <c r="ADB65" t="str">
        <f ca="1"/>
        <v>60789C12</v>
      </c>
      <c r="ADC65" t="str">
        <f ca="1"/>
        <v>AFFA3AF3</v>
      </c>
      <c r="ADD65" t="str">
        <f ca="1"/>
        <v>B05209A8</v>
      </c>
      <c r="ADE65" t="str">
        <f ca="1"/>
        <v>883DF32C</v>
      </c>
      <c r="ADF65" t="str">
        <f ca="1"/>
        <v>844866C5</v>
      </c>
      <c r="ADG65" t="str">
        <f ca="1"/>
        <v>D9CBDE20</v>
      </c>
      <c r="ADH65" t="str">
        <f ca="1"/>
        <v>93FA2A26</v>
      </c>
      <c r="ADI65" t="str">
        <f ca="1"/>
        <v>F2A0A7FA</v>
      </c>
      <c r="ADJ65" t="str">
        <f ca="1"/>
        <v>49474225</v>
      </c>
      <c r="ADK65" t="str">
        <f ca="1"/>
        <v>E87DB432</v>
      </c>
      <c r="ADL65" t="str">
        <f ca="1"/>
        <v>C1E075A1</v>
      </c>
      <c r="ADM65" t="str">
        <f ca="1"/>
        <v>5D457111</v>
      </c>
      <c r="ADN65" t="str">
        <f ca="1"/>
        <v>2D783B3</v>
      </c>
      <c r="ADO65" t="str">
        <f ca="1"/>
        <v>A14142F1</v>
      </c>
      <c r="ADP65" t="str">
        <f ca="1"/>
        <v>5B84FBFC</v>
      </c>
      <c r="ADQ65" t="str">
        <f ca="1"/>
        <v>690A4ADA</v>
      </c>
      <c r="ADR65" t="str">
        <f ca="1"/>
        <v>C5339B03</v>
      </c>
      <c r="ADS65" t="str">
        <f ca="1"/>
        <v>832272F0</v>
      </c>
      <c r="ADT65" t="str">
        <f ca="1"/>
        <v>615231A0</v>
      </c>
      <c r="ADU65" t="str">
        <f ca="1"/>
        <v>9EC08B05</v>
      </c>
      <c r="ADV65" t="str">
        <f ca="1"/>
        <v>E83DAD04</v>
      </c>
      <c r="ADW65" t="str">
        <f ca="1"/>
        <v>7C53AC72</v>
      </c>
      <c r="ADX65" t="str">
        <f ca="1"/>
        <v>C17E4BC</v>
      </c>
      <c r="ADY65" t="str">
        <f ca="1"/>
        <v>836B202D</v>
      </c>
      <c r="ADZ65" t="str">
        <f ca="1"/>
        <v>F4527A33</v>
      </c>
      <c r="AEA65" t="str">
        <f ca="1"/>
        <v>783B09EC</v>
      </c>
      <c r="AEB65" t="str">
        <f ca="1"/>
        <v>B3169214</v>
      </c>
      <c r="AEC65" t="str">
        <f ca="1"/>
        <v>9391BC0D</v>
      </c>
      <c r="AED65" t="str">
        <f ca="1"/>
        <v>CB710B08</v>
      </c>
      <c r="AEE65" t="str">
        <f ca="1"/>
        <v>F83B3A2F</v>
      </c>
      <c r="AEF65" t="str">
        <f ca="1"/>
        <v>1AE60764</v>
      </c>
      <c r="AEG65" t="str">
        <f ca="1"/>
        <v>34489E80</v>
      </c>
      <c r="AEH65" t="str">
        <f ca="1"/>
        <v>D401112A</v>
      </c>
      <c r="AEI65" t="str">
        <f ca="1"/>
        <v>87C03480</v>
      </c>
      <c r="AEJ65" t="str">
        <f ca="1"/>
        <v>B7EE1C3</v>
      </c>
      <c r="AEK65" t="str">
        <f ca="1"/>
        <v>EB597BF2</v>
      </c>
      <c r="AEL65" t="str">
        <f ca="1"/>
        <v>7ACAD45B</v>
      </c>
      <c r="AEM65" t="str">
        <f ca="1"/>
        <v>B7966A15</v>
      </c>
      <c r="AEN65" t="str">
        <f ca="1"/>
        <v>978C67A6</v>
      </c>
      <c r="AEO65" t="str">
        <f ca="1"/>
        <v>35AA7970</v>
      </c>
      <c r="AEP65" t="str">
        <f ca="1"/>
        <v>6171A9EE</v>
      </c>
      <c r="AEQ65" t="str">
        <f ca="1"/>
        <v>EFFB01E7</v>
      </c>
      <c r="AER65" t="str">
        <f ca="1"/>
        <v>60BC8098</v>
      </c>
      <c r="AES65" t="str">
        <f ca="1"/>
        <v>4A86E5A7</v>
      </c>
      <c r="AET65" t="str">
        <f ca="1"/>
        <v>BCBBB6B2</v>
      </c>
      <c r="AEU65" t="str">
        <f ca="1"/>
        <v>56C5E4BF</v>
      </c>
      <c r="AEV65" t="str">
        <f ca="1"/>
        <v>826197E6</v>
      </c>
      <c r="AEW65" t="str">
        <f ca="1"/>
        <v>4663B490</v>
      </c>
      <c r="AEX65" t="str">
        <f ca="1"/>
        <v>276CF208</v>
      </c>
      <c r="AEY65" t="str">
        <f ca="1"/>
        <v>B4DBB072</v>
      </c>
      <c r="AEZ65" t="str">
        <f ca="1"/>
        <v>DD8F8A7</v>
      </c>
      <c r="AFA65" t="str">
        <f ca="1"/>
        <v>B11D416D</v>
      </c>
      <c r="AFB65" t="str">
        <f ca="1"/>
        <v>1558B105</v>
      </c>
      <c r="AFC65" t="str">
        <f ca="1"/>
        <v>953CFE5B</v>
      </c>
      <c r="AFD65" t="str">
        <f ca="1"/>
        <v>A9663504</v>
      </c>
      <c r="AFE65" t="str">
        <f ca="1"/>
        <v>16BFA01B</v>
      </c>
      <c r="AFF65" t="str">
        <f ca="1"/>
        <v>67CB26F9</v>
      </c>
      <c r="AFG65" t="str">
        <f ca="1"/>
        <v>973EF815</v>
      </c>
      <c r="AFH65" t="str">
        <f ca="1"/>
        <v>C582EE78</v>
      </c>
      <c r="AFI65" t="str">
        <f ca="1"/>
        <v>7085F218</v>
      </c>
      <c r="AFJ65" t="str">
        <f ca="1"/>
        <v>E2803094</v>
      </c>
      <c r="AFK65" t="str">
        <f ca="1"/>
        <v>617625B8</v>
      </c>
      <c r="AFL65" t="str">
        <f ca="1"/>
        <v>8E781CB1</v>
      </c>
      <c r="AFM65" t="str">
        <f ca="1"/>
        <v>2AAAE902</v>
      </c>
      <c r="AFN65" t="str">
        <f ca="1"/>
        <v>C13ED07B</v>
      </c>
      <c r="AFO65" t="str">
        <f ca="1"/>
        <v>C28088F8</v>
      </c>
      <c r="AFP65" t="str">
        <f ca="1"/>
        <v>B08D0A11</v>
      </c>
      <c r="AFQ65" t="str">
        <f ca="1"/>
        <v>4014017F</v>
      </c>
      <c r="AFR65" t="str">
        <f ca="1"/>
        <v>F8F96075</v>
      </c>
      <c r="AFS65" t="str">
        <f ca="1"/>
        <v>9ADEABC2</v>
      </c>
      <c r="AFT65" t="str">
        <f ca="1"/>
        <v>EF437D8D</v>
      </c>
      <c r="AFU65" t="str">
        <f ca="1"/>
        <v>605D2981</v>
      </c>
      <c r="AFV65" t="str">
        <f ca="1"/>
        <v>DAF334C3</v>
      </c>
      <c r="AFW65" t="str">
        <f ca="1"/>
        <v>CFB541A6</v>
      </c>
      <c r="AFX65" t="str">
        <f ca="1"/>
        <v>EBEE7F7B</v>
      </c>
      <c r="AFY65" t="str">
        <f ca="1"/>
        <v>6B4DC199</v>
      </c>
      <c r="AFZ65" t="str">
        <f ca="1"/>
        <v>282A6E4C</v>
      </c>
      <c r="AGA65" t="str">
        <f ca="1"/>
        <v>D9B68F60</v>
      </c>
      <c r="AGB65" t="str">
        <f ca="1"/>
        <v>E749692A</v>
      </c>
      <c r="AGC65" t="str">
        <f ca="1"/>
        <v>47C962BF</v>
      </c>
      <c r="AGD65" t="str">
        <f ca="1"/>
        <v>A5E1CA9D</v>
      </c>
      <c r="AGE65" t="str">
        <f ca="1"/>
        <v>E404D480</v>
      </c>
      <c r="AGF65" t="str">
        <f ca="1"/>
        <v>E111AC6E</v>
      </c>
      <c r="AGG65" t="str">
        <f ca="1"/>
        <v>AE384094</v>
      </c>
      <c r="AGH65" t="str">
        <f ca="1"/>
        <v>61541F05</v>
      </c>
      <c r="AGI65" t="str">
        <f ca="1"/>
        <v>E7807B27</v>
      </c>
      <c r="AGJ65" t="str">
        <f ca="1"/>
        <v>83390CFB</v>
      </c>
      <c r="AGK65" t="str">
        <f ca="1"/>
        <v>A5B3279</v>
      </c>
      <c r="AGL65" t="str">
        <f ca="1"/>
        <v>727E4BE</v>
      </c>
      <c r="AGM65" t="str">
        <f ca="1"/>
        <v>EE8A43E7</v>
      </c>
      <c r="AGN65" t="str">
        <f ca="1"/>
        <v>10028024</v>
      </c>
      <c r="AGO65" t="str">
        <f ca="1"/>
        <v>7098260A</v>
      </c>
      <c r="AGP65" t="str">
        <f ca="1"/>
        <v>52D7669C</v>
      </c>
      <c r="AGQ65" t="str">
        <f ca="1"/>
        <v>DF88F2FC</v>
      </c>
      <c r="AGR65" t="str">
        <f ca="1"/>
        <v>B149D97C</v>
      </c>
      <c r="AGS65" t="str">
        <f ca="1"/>
        <v>30E95F2F</v>
      </c>
      <c r="AGT65" t="str">
        <f ca="1"/>
        <v>40FCC85D</v>
      </c>
      <c r="AGU65" t="str">
        <f ca="1"/>
        <v>F15BACF4</v>
      </c>
      <c r="AGV65" t="str">
        <f ca="1"/>
        <v>79149A68</v>
      </c>
      <c r="AGW65" t="str">
        <f ca="1"/>
        <v>97869F1A</v>
      </c>
      <c r="AGX65" t="str">
        <f ca="1"/>
        <v>CBE432DB</v>
      </c>
      <c r="AGY65" t="str">
        <f ca="1"/>
        <v>7DC4125B</v>
      </c>
      <c r="AGZ65" t="str">
        <f ca="1"/>
        <v>8B4701E2</v>
      </c>
      <c r="AHA65" t="str">
        <f ca="1"/>
        <v>DDE5F69A</v>
      </c>
      <c r="AHB65" t="str">
        <f ca="1"/>
        <v>F140E0EC</v>
      </c>
      <c r="AHC65" t="str">
        <f ca="1"/>
        <v>987B9BA1</v>
      </c>
      <c r="AHD65" t="str">
        <f ca="1"/>
        <v>32B3E5CC</v>
      </c>
      <c r="AHE65" t="str">
        <f ca="1"/>
        <v>B67352F0</v>
      </c>
      <c r="AHF65" t="str">
        <f ca="1"/>
        <v>173386A1</v>
      </c>
      <c r="AHG65" t="str">
        <f ca="1"/>
        <v>A2AE8EF7</v>
      </c>
      <c r="AHH65" t="str">
        <f ca="1"/>
        <v>14E9216A</v>
      </c>
      <c r="AHI65" t="str">
        <f ca="1"/>
        <v>3F9EFDA1</v>
      </c>
      <c r="AHJ65" t="str">
        <f ca="1"/>
        <v>35B302FA</v>
      </c>
      <c r="AHK65" t="str">
        <f ca="1"/>
        <v>C72A099B</v>
      </c>
      <c r="AHL65" t="str">
        <f ca="1"/>
        <v>D380CDF8</v>
      </c>
      <c r="AHM65" t="str">
        <f ca="1"/>
        <v>E5E9B298</v>
      </c>
      <c r="AHN65" t="str">
        <f ca="1"/>
        <v>D50D7CA8</v>
      </c>
      <c r="AHO65" t="str">
        <f ca="1"/>
        <v>F312C74F</v>
      </c>
      <c r="AHP65" t="str">
        <f ca="1"/>
        <v>A4C380B7</v>
      </c>
      <c r="AHQ65" t="str">
        <f ca="1"/>
        <v>67397E64</v>
      </c>
      <c r="AHR65" t="str">
        <f ca="1"/>
        <v>FA8854AA</v>
      </c>
      <c r="AHS65" t="str">
        <f ca="1"/>
        <v>52CCB999</v>
      </c>
      <c r="AHT65" t="str">
        <f ca="1"/>
        <v>E149D951</v>
      </c>
      <c r="AHU65" t="str">
        <f ca="1"/>
        <v>B71B1AF7</v>
      </c>
      <c r="AHV65" t="str">
        <f ca="1"/>
        <v>F19CB0BB</v>
      </c>
      <c r="AHW65" t="str">
        <f ca="1"/>
        <v>82CE65DB</v>
      </c>
      <c r="AHX65" t="str">
        <f ca="1"/>
        <v>158D98F6</v>
      </c>
      <c r="AHY65" t="str">
        <f ca="1"/>
        <v>72692480</v>
      </c>
      <c r="AHZ65" t="str">
        <f ca="1"/>
        <v>5D630191</v>
      </c>
      <c r="AIA65" t="str">
        <f ca="1"/>
        <v>F50E94D4</v>
      </c>
      <c r="AIB65" t="str">
        <f ca="1"/>
        <v>2A713E4A</v>
      </c>
      <c r="AIC65" t="str">
        <f ca="1"/>
        <v>68A310E0</v>
      </c>
      <c r="AID65" t="str">
        <f ca="1"/>
        <v>DDD50E6E</v>
      </c>
      <c r="AIE65" t="str">
        <f ca="1"/>
        <v>82A0E3C6</v>
      </c>
      <c r="AIF65" t="str">
        <f ca="1"/>
        <v>F4EC9EDF</v>
      </c>
      <c r="AIG65" t="str">
        <f ca="1"/>
        <v>3FDFA1F5</v>
      </c>
      <c r="AIH65" t="str">
        <f ca="1"/>
        <v>D3540ED</v>
      </c>
      <c r="AII65" t="str">
        <f ca="1"/>
        <v>8D5F1C3F</v>
      </c>
      <c r="AIJ65" t="str">
        <f ca="1"/>
        <v>341D2A4F</v>
      </c>
      <c r="AIK65" t="str">
        <f ca="1"/>
        <v>E818730C</v>
      </c>
      <c r="AIL65" t="str">
        <f ca="1"/>
        <v>FD5F8FDD</v>
      </c>
      <c r="AIM65" t="str">
        <f ca="1"/>
        <v>C84DC4B6</v>
      </c>
      <c r="AIN65" t="str">
        <f ca="1"/>
        <v>F458251F</v>
      </c>
      <c r="AIO65" t="str">
        <f ca="1"/>
        <v>EB5C5AC8</v>
      </c>
      <c r="AIP65" t="str">
        <f ca="1"/>
        <v>22F8E8BC</v>
      </c>
      <c r="AIQ65" t="str">
        <f ca="1"/>
        <v>258A0AB</v>
      </c>
      <c r="AIR65" t="str">
        <f ca="1"/>
        <v>F1D0DB9</v>
      </c>
      <c r="AIS65" t="str">
        <f ca="1"/>
        <v>DD6D759D</v>
      </c>
      <c r="AIT65" t="str">
        <f ca="1"/>
        <v>458704A8</v>
      </c>
      <c r="AIU65" t="str">
        <f ca="1"/>
        <v>1C1072D2</v>
      </c>
      <c r="AIV65" t="str">
        <f ca="1"/>
        <v>46458B11</v>
      </c>
      <c r="AIW65" t="str">
        <f ca="1"/>
        <v>BD4FC75E</v>
      </c>
      <c r="AIX65" t="str">
        <f ca="1"/>
        <v>1C4CDB6C</v>
      </c>
      <c r="AIY65" t="str">
        <f ca="1"/>
        <v>B97102C6</v>
      </c>
      <c r="AIZ65" t="str">
        <f ca="1"/>
        <v>A44049A9</v>
      </c>
      <c r="AJA65" t="str">
        <f ca="1"/>
        <v>24BE5DAB</v>
      </c>
      <c r="AJB65" t="str">
        <f ca="1"/>
        <v>CC3E887D</v>
      </c>
      <c r="AJC65" t="str">
        <f ca="1"/>
        <v>A57A7CB</v>
      </c>
      <c r="AJD65" t="str">
        <f ca="1"/>
        <v>DD752100</v>
      </c>
      <c r="AJE65" t="str">
        <f ca="1"/>
        <v>4D360E27</v>
      </c>
      <c r="AJF65" t="str">
        <f ca="1"/>
        <v>C0975DA0</v>
      </c>
      <c r="AJG65" t="str">
        <f ca="1"/>
        <v>2EDC924C</v>
      </c>
      <c r="AJH65" t="str">
        <f ca="1"/>
        <v>79C31788</v>
      </c>
      <c r="AJI65" t="str">
        <f ca="1"/>
        <v>8EB6EC0</v>
      </c>
      <c r="AJJ65" t="str">
        <f ca="1"/>
        <v>C1CC7B58</v>
      </c>
      <c r="AJK65" t="str">
        <f ca="1"/>
        <v>922100A8</v>
      </c>
      <c r="AJL65" t="str">
        <f ca="1"/>
        <v>326798DF</v>
      </c>
      <c r="AJM65" t="str">
        <f ca="1"/>
        <v>F7B25466</v>
      </c>
      <c r="AJN65" t="str">
        <f ca="1"/>
        <v>F0726364</v>
      </c>
      <c r="AJO65" t="str">
        <f ca="1"/>
        <v>9601BD39</v>
      </c>
      <c r="AJP65" t="str">
        <f ca="1"/>
        <v>196D426A</v>
      </c>
      <c r="AJQ65" t="str">
        <f ca="1"/>
        <v>7F58423</v>
      </c>
      <c r="AJR65" t="str">
        <f ca="1"/>
        <v>F66B1541</v>
      </c>
      <c r="AJS65" t="str">
        <f ca="1"/>
        <v>93C81277</v>
      </c>
      <c r="AJT65" t="str">
        <f ca="1"/>
        <v>DBF3F764</v>
      </c>
      <c r="AJU65" t="str">
        <f ca="1"/>
        <v>D94F8308</v>
      </c>
      <c r="AJV65" t="str">
        <f ca="1"/>
        <v>30E24163</v>
      </c>
      <c r="AJW65" t="str">
        <f ca="1"/>
        <v>B887500A</v>
      </c>
      <c r="AJX65" t="str">
        <f ca="1"/>
        <v>5FC80D81</v>
      </c>
      <c r="AJY65" t="str">
        <f ca="1"/>
        <v>D1E98591</v>
      </c>
      <c r="AJZ65" t="str">
        <f ca="1"/>
        <v>E3327BA0</v>
      </c>
      <c r="AKA65" t="str">
        <f ca="1"/>
        <v>8BFA60DC</v>
      </c>
      <c r="AKB65" t="str">
        <f ca="1"/>
        <v>42CA15A2</v>
      </c>
      <c r="AKC65" t="str">
        <f ca="1"/>
        <v>C4598FB3</v>
      </c>
      <c r="AKD65" t="str">
        <f ca="1"/>
        <v>EB5B3FB6</v>
      </c>
      <c r="AKE65" t="str">
        <f ca="1"/>
        <v>4F525A29</v>
      </c>
      <c r="AKF65" t="str">
        <f ca="1"/>
        <v>26F7F139</v>
      </c>
      <c r="AKG65" t="str">
        <f ca="1"/>
        <v>98AD2E08</v>
      </c>
      <c r="AKH65" t="str">
        <f ca="1"/>
        <v>CAD0EA7</v>
      </c>
      <c r="AKI65" t="str">
        <f ca="1"/>
        <v>E9A30CCD</v>
      </c>
      <c r="AKJ65" t="str">
        <f ca="1"/>
        <v>BD69E66B</v>
      </c>
      <c r="AKK65" t="str">
        <f ca="1"/>
        <v>6452638</v>
      </c>
      <c r="AKL65" t="str">
        <f ca="1"/>
        <v>A9B585A9</v>
      </c>
      <c r="AKM65" t="str">
        <f ca="1"/>
        <v>7AF229AA</v>
      </c>
      <c r="AKN65" t="str">
        <f ca="1"/>
        <v>9150A959</v>
      </c>
      <c r="AKO65" t="str">
        <f ca="1"/>
        <v>B933FB84</v>
      </c>
      <c r="AKP65" t="str">
        <f ca="1"/>
        <v>7399A0F</v>
      </c>
      <c r="AKQ65" t="str">
        <f ca="1"/>
        <v>C91AB6F4</v>
      </c>
      <c r="AKR65" t="str">
        <f ca="1"/>
        <v>3B6DE1F5</v>
      </c>
      <c r="AKS65" t="str">
        <f ca="1"/>
        <v>86F6BC7A</v>
      </c>
      <c r="AKT65" t="str">
        <f ca="1"/>
        <v>92F83F8E</v>
      </c>
      <c r="AKU65" t="str">
        <f ca="1"/>
        <v>979E0FE3</v>
      </c>
      <c r="AKV65" t="str">
        <f ca="1"/>
        <v>332FB69E</v>
      </c>
      <c r="AKW65" t="str">
        <f ca="1"/>
        <v>AC4333CD</v>
      </c>
      <c r="AKX65" t="str">
        <f ca="1"/>
        <v>67FF1E3C</v>
      </c>
      <c r="AKY65" t="str">
        <f ca="1"/>
        <v>F2049371</v>
      </c>
      <c r="AKZ65" t="str">
        <f ca="1"/>
        <v>B6C9C230</v>
      </c>
      <c r="ALA65" t="str">
        <f ca="1"/>
        <v>7E171138</v>
      </c>
      <c r="ALB65" t="str">
        <f ca="1"/>
        <v>505D59DB</v>
      </c>
      <c r="ALC65" t="str">
        <f ca="1"/>
        <v>C353032F</v>
      </c>
      <c r="ALD65" t="str">
        <f ca="1"/>
        <v>894BDF59</v>
      </c>
      <c r="ALE65" t="str">
        <f ca="1"/>
        <v>AD692A4E</v>
      </c>
      <c r="ALF65" t="str">
        <f ca="1"/>
        <v>A1962154</v>
      </c>
      <c r="ALG65" t="str">
        <f ca="1"/>
        <v>A182C9D7</v>
      </c>
      <c r="ALH65" t="str">
        <f ca="1"/>
        <v>F12EEAFA</v>
      </c>
      <c r="ALI65" t="str">
        <f ca="1"/>
        <v>137E5EB6</v>
      </c>
      <c r="ALJ65" t="str">
        <f ca="1"/>
        <v>E6D21137</v>
      </c>
      <c r="ALK65" t="str">
        <f ca="1"/>
        <v>6A35EBF5</v>
      </c>
      <c r="ALL65" t="str">
        <f ca="1"/>
        <v>FA03A3C8</v>
      </c>
    </row>
    <row r="66" spans="1:1000" x14ac:dyDescent="0.25">
      <c r="A66" t="str">
        <f ca="1"/>
        <v>2514A56B</v>
      </c>
      <c r="B66" t="str">
        <f ca="1"/>
        <v>D80B9F2B</v>
      </c>
      <c r="C66" t="str">
        <f ca="1"/>
        <v>5765BB15</v>
      </c>
      <c r="D66" t="str">
        <f ca="1"/>
        <v>934E9C37</v>
      </c>
      <c r="E66" t="str">
        <f ca="1"/>
        <v>17DFD8F0</v>
      </c>
      <c r="F66" t="str">
        <f ca="1"/>
        <v>E799B79D</v>
      </c>
      <c r="G66" t="str">
        <f ca="1"/>
        <v>94C47FBF</v>
      </c>
      <c r="H66" t="str">
        <f ca="1"/>
        <v>A54F1B2A</v>
      </c>
      <c r="I66" t="str">
        <f ca="1"/>
        <v>E44E94B4</v>
      </c>
      <c r="J66" t="str">
        <f ca="1"/>
        <v>1B766C3B</v>
      </c>
      <c r="K66" t="str">
        <f ca="1"/>
        <v>CE8B10B8</v>
      </c>
      <c r="L66" t="str">
        <f ca="1"/>
        <v>3119E4DD</v>
      </c>
      <c r="M66" t="str">
        <f ca="1"/>
        <v>507DE62A</v>
      </c>
      <c r="N66" t="str">
        <f ca="1"/>
        <v>A33ED212</v>
      </c>
      <c r="O66" t="str">
        <f ca="1"/>
        <v>43E32C6C</v>
      </c>
      <c r="P66" t="str">
        <f ca="1"/>
        <v>3FFF8CDD</v>
      </c>
      <c r="Q66" t="str">
        <f ca="1"/>
        <v>9CF90563</v>
      </c>
      <c r="R66" t="str">
        <f ca="1"/>
        <v>1C28E4C6</v>
      </c>
      <c r="S66" t="str">
        <f ca="1"/>
        <v>EFDC43C1</v>
      </c>
      <c r="T66" t="str">
        <f ca="1"/>
        <v>C15E3DA8</v>
      </c>
      <c r="U66" t="str">
        <f ca="1"/>
        <v>4006281E</v>
      </c>
      <c r="V66" t="str">
        <f ca="1"/>
        <v>F01A0BFF</v>
      </c>
      <c r="W66" t="str">
        <f ca="1"/>
        <v>D54518B1</v>
      </c>
      <c r="X66" t="str">
        <f ca="1"/>
        <v>EF3B4048</v>
      </c>
      <c r="Y66" t="str">
        <f ca="1"/>
        <v>5845C7F</v>
      </c>
      <c r="Z66" t="str">
        <f ca="1"/>
        <v>C1FABE7</v>
      </c>
      <c r="AA66" t="str">
        <f ca="1"/>
        <v>DFF946B3</v>
      </c>
      <c r="AB66" t="str">
        <f ca="1"/>
        <v>B68EBA9F</v>
      </c>
      <c r="AC66" t="str">
        <f ca="1"/>
        <v>2BE7D5C0</v>
      </c>
      <c r="AD66" t="str">
        <f ca="1"/>
        <v>B12F3BF9</v>
      </c>
      <c r="AE66" t="str">
        <f ca="1"/>
        <v>CDD177A6</v>
      </c>
      <c r="AF66" t="str">
        <f ca="1"/>
        <v>E0FB068C</v>
      </c>
      <c r="AG66" t="str">
        <f ca="1"/>
        <v>5F92073A</v>
      </c>
      <c r="AH66" t="str">
        <f ca="1"/>
        <v>DF8BFFCE</v>
      </c>
      <c r="AI66" t="str">
        <f ca="1"/>
        <v>2594EFF4</v>
      </c>
      <c r="AJ66" t="str">
        <f ca="1"/>
        <v>74A473DF</v>
      </c>
      <c r="AK66" t="str">
        <f ca="1"/>
        <v>C3429321</v>
      </c>
      <c r="AL66" t="str">
        <f ca="1"/>
        <v>2D930D98</v>
      </c>
      <c r="AM66" t="str">
        <f ca="1"/>
        <v>BB12AA88</v>
      </c>
      <c r="AN66" t="str">
        <f ca="1"/>
        <v>6B45FBBD</v>
      </c>
      <c r="AO66" t="str">
        <f ca="1"/>
        <v>ADC61A55</v>
      </c>
      <c r="AP66" t="str">
        <f ca="1"/>
        <v>1D8F8EF6</v>
      </c>
      <c r="AQ66" t="str">
        <f ca="1"/>
        <v>A8F8EDDA</v>
      </c>
      <c r="AR66" t="str">
        <f ca="1"/>
        <v>D9B50B68</v>
      </c>
      <c r="AS66" t="str">
        <f ca="1"/>
        <v>4464E707</v>
      </c>
      <c r="AT66" t="str">
        <f ca="1"/>
        <v>7703D1B0</v>
      </c>
      <c r="AU66" t="str">
        <f ca="1"/>
        <v>F9E7DE70</v>
      </c>
      <c r="AV66" t="str">
        <f ca="1"/>
        <v>85F40BE7</v>
      </c>
      <c r="AW66" t="str">
        <f ca="1"/>
        <v>8824D540</v>
      </c>
      <c r="AX66" t="str">
        <f ca="1"/>
        <v>CA1EC05A</v>
      </c>
      <c r="AY66" t="str">
        <f ca="1"/>
        <v>B834DC68</v>
      </c>
      <c r="AZ66" t="str">
        <f ca="1"/>
        <v>6B02E39D</v>
      </c>
      <c r="BA66" t="str">
        <f ca="1"/>
        <v>248BBAB5</v>
      </c>
      <c r="BB66" t="str">
        <f ca="1"/>
        <v>C5B65F01</v>
      </c>
      <c r="BC66" t="str">
        <f ca="1"/>
        <v>4347BECB</v>
      </c>
      <c r="BD66" t="str">
        <f ca="1"/>
        <v>515FC441</v>
      </c>
      <c r="BE66" t="str">
        <f ca="1"/>
        <v>91741CE5</v>
      </c>
      <c r="BF66" t="str">
        <f ca="1"/>
        <v>7B6EAC50</v>
      </c>
      <c r="BG66" t="str">
        <f ca="1"/>
        <v>FE3F00C8</v>
      </c>
      <c r="BH66" t="str">
        <f ca="1"/>
        <v>FDA29AD4</v>
      </c>
      <c r="BI66" t="str">
        <f ca="1"/>
        <v>BCEE2E7E</v>
      </c>
      <c r="BJ66" t="str">
        <f ca="1"/>
        <v>7989CE6D</v>
      </c>
      <c r="BK66" t="str">
        <f ca="1"/>
        <v>EDEE9CD</v>
      </c>
      <c r="BL66" t="str">
        <f ca="1"/>
        <v>A673D3B4</v>
      </c>
      <c r="BM66" t="str">
        <f ca="1"/>
        <v>CAD857FB</v>
      </c>
      <c r="BN66" t="str">
        <f ca="1"/>
        <v>6579FA38</v>
      </c>
      <c r="BO66" t="str">
        <f ca="1"/>
        <v>D0220CEC</v>
      </c>
      <c r="BP66" t="str">
        <f ca="1"/>
        <v>1327CF5A</v>
      </c>
      <c r="BQ66" t="str">
        <f ca="1"/>
        <v>97629236</v>
      </c>
      <c r="BR66" t="str">
        <f ca="1"/>
        <v>2E574892</v>
      </c>
      <c r="BS66" t="str">
        <f ca="1"/>
        <v>9633FB51</v>
      </c>
      <c r="BT66" t="str">
        <f ca="1"/>
        <v>806A5CCE</v>
      </c>
      <c r="BU66" t="str">
        <f ca="1"/>
        <v>11994000</v>
      </c>
      <c r="BV66" t="str">
        <f ca="1"/>
        <v>9B282AEB</v>
      </c>
      <c r="BW66" t="str">
        <f ca="1"/>
        <v>EA9800AC</v>
      </c>
      <c r="BX66" t="str">
        <f ca="1"/>
        <v>81EB8C05</v>
      </c>
      <c r="BY66" t="str">
        <f ca="1"/>
        <v>33B6870</v>
      </c>
      <c r="BZ66" t="str">
        <f ca="1"/>
        <v>1218DC5B</v>
      </c>
      <c r="CA66" t="str">
        <f ca="1"/>
        <v>3C2DDC75</v>
      </c>
      <c r="CB66" t="str">
        <f ca="1"/>
        <v>E615559B</v>
      </c>
      <c r="CC66" t="str">
        <f ca="1"/>
        <v>9C698054</v>
      </c>
      <c r="CD66" t="str">
        <f ca="1"/>
        <v>DAA42E25</v>
      </c>
      <c r="CE66" t="str">
        <f ca="1"/>
        <v>AC56419F</v>
      </c>
      <c r="CF66" t="str">
        <f ca="1"/>
        <v>68F8882</v>
      </c>
      <c r="CG66" t="str">
        <f ca="1"/>
        <v>508733AA</v>
      </c>
      <c r="CH66" t="str">
        <f ca="1"/>
        <v>869F8902</v>
      </c>
      <c r="CI66" t="str">
        <f ca="1"/>
        <v>2184ADC7</v>
      </c>
      <c r="CJ66" t="str">
        <f ca="1"/>
        <v>7F134669</v>
      </c>
      <c r="CK66" t="str">
        <f ca="1"/>
        <v>827ECF08</v>
      </c>
      <c r="CL66" t="str">
        <f ca="1"/>
        <v>1B3B21B5</v>
      </c>
      <c r="CM66" t="str">
        <f ca="1"/>
        <v>80659B0A</v>
      </c>
      <c r="CN66" t="str">
        <f ca="1"/>
        <v>53A9E960</v>
      </c>
      <c r="CO66" t="str">
        <f ca="1"/>
        <v>6436150C</v>
      </c>
      <c r="CP66" t="str">
        <f ca="1"/>
        <v>73539FB6</v>
      </c>
      <c r="CQ66" t="str">
        <f ca="1"/>
        <v>35E8BF2F</v>
      </c>
      <c r="CR66" t="str">
        <f ca="1"/>
        <v>3908ADA0</v>
      </c>
      <c r="CS66" t="str">
        <f ca="1"/>
        <v>7144438D</v>
      </c>
      <c r="CT66" t="str">
        <f ca="1"/>
        <v>2A001394</v>
      </c>
      <c r="CU66" t="str">
        <f ca="1"/>
        <v>685F8D5A</v>
      </c>
      <c r="CV66" t="str">
        <f ca="1"/>
        <v>E00A7316</v>
      </c>
      <c r="CW66" t="str">
        <f ca="1"/>
        <v>2D50215F</v>
      </c>
      <c r="CX66" t="str">
        <f ca="1"/>
        <v>D59C6DCB</v>
      </c>
      <c r="CY66" t="str">
        <f ca="1"/>
        <v>5E7CC68E</v>
      </c>
      <c r="CZ66" t="str">
        <f ca="1"/>
        <v>27084A75</v>
      </c>
      <c r="DA66" t="str">
        <f ca="1"/>
        <v>E05EC80</v>
      </c>
      <c r="DB66" t="str">
        <f ca="1"/>
        <v>CB7BD198</v>
      </c>
      <c r="DC66" t="str">
        <f ca="1"/>
        <v>57E1BF1B</v>
      </c>
      <c r="DD66" t="str">
        <f ca="1"/>
        <v>412DA0FD</v>
      </c>
      <c r="DE66" t="str">
        <f ca="1"/>
        <v>CD5FF2E0</v>
      </c>
      <c r="DF66" t="str">
        <f ca="1"/>
        <v>F9B45541</v>
      </c>
      <c r="DG66" t="str">
        <f ca="1"/>
        <v>6920AC5E</v>
      </c>
      <c r="DH66" t="str">
        <f ca="1"/>
        <v>E7283055</v>
      </c>
      <c r="DI66" t="str">
        <f ca="1"/>
        <v>ED2BE72E</v>
      </c>
      <c r="DJ66" t="str">
        <f ca="1"/>
        <v>C6F46164</v>
      </c>
      <c r="DK66" t="str">
        <f ca="1"/>
        <v>820A665</v>
      </c>
      <c r="DL66" t="str">
        <f ca="1"/>
        <v>4FA81C62</v>
      </c>
      <c r="DM66" t="str">
        <f ca="1"/>
        <v>7B46BDC8</v>
      </c>
      <c r="DN66" t="str">
        <f ca="1"/>
        <v>5FA6BC7F</v>
      </c>
      <c r="DO66" t="str">
        <f ca="1"/>
        <v>CA1E727F</v>
      </c>
      <c r="DP66" t="str">
        <f ca="1"/>
        <v>6626173C</v>
      </c>
      <c r="DQ66" t="str">
        <f ca="1"/>
        <v>C5678E7</v>
      </c>
      <c r="DR66" t="str">
        <f ca="1"/>
        <v>14BABF7A</v>
      </c>
      <c r="DS66" t="str">
        <f ca="1"/>
        <v>7DFF721A</v>
      </c>
      <c r="DT66" t="str">
        <f ca="1"/>
        <v>D63784C0</v>
      </c>
      <c r="DU66" t="str">
        <f ca="1"/>
        <v>271B025E</v>
      </c>
      <c r="DV66" t="str">
        <f ca="1"/>
        <v>3423E35D</v>
      </c>
      <c r="DW66" t="str">
        <f ca="1"/>
        <v>DA73AA26</v>
      </c>
      <c r="DX66" t="str">
        <f ca="1"/>
        <v>DB4012DA</v>
      </c>
      <c r="DY66" t="str">
        <f ca="1"/>
        <v>C42CD164</v>
      </c>
      <c r="DZ66" t="str">
        <f ca="1"/>
        <v>3EA44F69</v>
      </c>
      <c r="EA66" t="str">
        <f ca="1"/>
        <v>79962B80</v>
      </c>
      <c r="EB66" t="str">
        <f ca="1"/>
        <v>3AD5CB62</v>
      </c>
      <c r="EC66" t="str">
        <f ca="1"/>
        <v>2511A3CC</v>
      </c>
      <c r="ED66" t="str">
        <f ca="1"/>
        <v>B668126F</v>
      </c>
      <c r="EE66" t="str">
        <f ca="1"/>
        <v>5A7846F1</v>
      </c>
      <c r="EF66" t="str">
        <f ca="1"/>
        <v>3088075B</v>
      </c>
      <c r="EG66" t="str">
        <f ca="1"/>
        <v>93C6279D</v>
      </c>
      <c r="EH66" t="str">
        <f ca="1"/>
        <v>73EBD2DC</v>
      </c>
      <c r="EI66" t="str">
        <f ca="1"/>
        <v>8860072F</v>
      </c>
      <c r="EJ66" t="str">
        <f ca="1"/>
        <v>77C4F48C</v>
      </c>
      <c r="EK66" t="str">
        <f ca="1"/>
        <v>FAD8BE98</v>
      </c>
      <c r="EL66" t="str">
        <f ca="1"/>
        <v>74B128E4</v>
      </c>
      <c r="EM66" t="str">
        <f ca="1"/>
        <v>A2B1506B</v>
      </c>
      <c r="EN66" t="str">
        <f ca="1"/>
        <v>843DB3A6</v>
      </c>
      <c r="EO66" t="str">
        <f ca="1"/>
        <v>46500877</v>
      </c>
      <c r="EP66" t="str">
        <f ca="1"/>
        <v>8C55616E</v>
      </c>
      <c r="EQ66" t="str">
        <f ca="1"/>
        <v>68D22960</v>
      </c>
      <c r="ER66" t="str">
        <f ca="1"/>
        <v>C8709456</v>
      </c>
      <c r="ES66" t="str">
        <f ca="1"/>
        <v>7E6F6268</v>
      </c>
      <c r="ET66" t="str">
        <f ca="1"/>
        <v>103834C9</v>
      </c>
      <c r="EU66" t="str">
        <f ca="1"/>
        <v>9BF81CC9</v>
      </c>
      <c r="EV66" t="str">
        <f ca="1"/>
        <v>5ADE86E9</v>
      </c>
      <c r="EW66" t="str">
        <f ca="1"/>
        <v>F692A252</v>
      </c>
      <c r="EX66" t="str">
        <f ca="1"/>
        <v>7E943A12</v>
      </c>
      <c r="EY66" t="str">
        <f ca="1"/>
        <v>F2C0695</v>
      </c>
      <c r="EZ66" t="str">
        <f ca="1"/>
        <v>A4F27E38</v>
      </c>
      <c r="FA66" t="str">
        <f ca="1"/>
        <v>36878B21</v>
      </c>
      <c r="FB66" t="str">
        <f ca="1"/>
        <v>7AE1E9F</v>
      </c>
      <c r="FC66" t="str">
        <f ca="1"/>
        <v>C2718743</v>
      </c>
      <c r="FD66" t="str">
        <f ca="1"/>
        <v>CC4C6D65</v>
      </c>
      <c r="FE66" t="str">
        <f ca="1"/>
        <v>D117B26E</v>
      </c>
      <c r="FF66" t="str">
        <f ca="1"/>
        <v>9B9CD632</v>
      </c>
      <c r="FG66" t="str">
        <f ca="1"/>
        <v>AC179098</v>
      </c>
      <c r="FH66" t="str">
        <f ca="1"/>
        <v>F2C7986B</v>
      </c>
      <c r="FI66" t="str">
        <f ca="1"/>
        <v>E5A64484</v>
      </c>
      <c r="FJ66" t="str">
        <f ca="1"/>
        <v>53D01D86</v>
      </c>
      <c r="FK66" t="str">
        <f ca="1"/>
        <v>D198B075</v>
      </c>
      <c r="FL66" t="str">
        <f ca="1"/>
        <v>A62AE196</v>
      </c>
      <c r="FM66" t="str">
        <f ca="1"/>
        <v>5CA2C468</v>
      </c>
      <c r="FN66" t="str">
        <f ca="1"/>
        <v>8F68600B</v>
      </c>
      <c r="FO66" t="str">
        <f ca="1"/>
        <v>C1696796</v>
      </c>
      <c r="FP66" t="str">
        <f ca="1"/>
        <v>102FA5B9</v>
      </c>
      <c r="FQ66" t="str">
        <f ca="1"/>
        <v>5CBBA561</v>
      </c>
      <c r="FR66" t="str">
        <f ca="1"/>
        <v>6A5860EE</v>
      </c>
      <c r="FS66" t="str">
        <f ca="1"/>
        <v>609D371C</v>
      </c>
      <c r="FT66" t="str">
        <f ca="1"/>
        <v>26CA4B1</v>
      </c>
      <c r="FU66" t="str">
        <f ca="1"/>
        <v>E36965A4</v>
      </c>
      <c r="FV66" t="str">
        <f ca="1"/>
        <v>D9633125</v>
      </c>
      <c r="FW66" t="str">
        <f ca="1"/>
        <v>47758F7E</v>
      </c>
      <c r="FX66" t="str">
        <f ca="1"/>
        <v>E522D59D</v>
      </c>
      <c r="FY66" t="str">
        <f ca="1"/>
        <v>4301A4AA</v>
      </c>
      <c r="FZ66" t="str">
        <f ca="1"/>
        <v>B351335</v>
      </c>
      <c r="GA66" t="str">
        <f ca="1"/>
        <v>2357B0AC</v>
      </c>
      <c r="GB66" t="str">
        <f ca="1"/>
        <v>244208B4</v>
      </c>
      <c r="GC66" t="str">
        <f ca="1"/>
        <v>C8DF8223</v>
      </c>
      <c r="GD66" t="str">
        <f ca="1"/>
        <v>7A6D769E</v>
      </c>
      <c r="GE66" t="str">
        <f ca="1"/>
        <v>D0F1976E</v>
      </c>
      <c r="GF66" t="str">
        <f ca="1"/>
        <v>FBB59081</v>
      </c>
      <c r="GG66" t="str">
        <f ca="1"/>
        <v>3C657B9C</v>
      </c>
      <c r="GH66" t="str">
        <f ca="1"/>
        <v>366BD6BE</v>
      </c>
      <c r="GI66" t="str">
        <f ca="1"/>
        <v>FA021BF0</v>
      </c>
      <c r="GJ66" t="str">
        <f ca="1"/>
        <v>99B75DE</v>
      </c>
      <c r="GK66" t="str">
        <f ca="1"/>
        <v>DEE9893F</v>
      </c>
      <c r="GL66" t="str">
        <f ca="1"/>
        <v>4FEB8F34</v>
      </c>
      <c r="GM66" t="str">
        <f ca="1"/>
        <v>30B31CAD</v>
      </c>
      <c r="GN66" t="str">
        <f ca="1"/>
        <v>4C825842</v>
      </c>
      <c r="GO66" t="str">
        <f ca="1"/>
        <v>7B0AA3A7</v>
      </c>
      <c r="GP66" t="str">
        <f ca="1"/>
        <v>8E0799AB</v>
      </c>
      <c r="GQ66" t="str">
        <f ca="1"/>
        <v>97DFCDE7</v>
      </c>
      <c r="GR66" t="str">
        <f ca="1"/>
        <v>991AA72F</v>
      </c>
      <c r="GS66" t="str">
        <f ca="1"/>
        <v>71EFF321</v>
      </c>
      <c r="GT66" t="str">
        <f ca="1"/>
        <v>591DB2D0</v>
      </c>
      <c r="GU66" t="str">
        <f ca="1"/>
        <v>31B29713</v>
      </c>
      <c r="GV66" t="str">
        <f ca="1"/>
        <v>AAF1371E</v>
      </c>
      <c r="GW66" t="str">
        <f ca="1"/>
        <v>81DF70A6</v>
      </c>
      <c r="GX66" t="str">
        <f ca="1"/>
        <v>BA2A97EE</v>
      </c>
      <c r="GY66" t="str">
        <f ca="1"/>
        <v>53224881</v>
      </c>
      <c r="GZ66" t="str">
        <f ca="1"/>
        <v>2321A5F9</v>
      </c>
      <c r="HA66" t="str">
        <f ca="1"/>
        <v>F5C63066</v>
      </c>
      <c r="HB66" t="str">
        <f ca="1"/>
        <v>D85B6F0</v>
      </c>
      <c r="HC66" t="str">
        <f ca="1"/>
        <v>B9907506</v>
      </c>
      <c r="HD66" t="str">
        <f ca="1"/>
        <v>18C18F8D</v>
      </c>
      <c r="HE66" t="str">
        <f ca="1"/>
        <v>35FF39E2</v>
      </c>
      <c r="HF66" t="str">
        <f ca="1"/>
        <v>2D195666</v>
      </c>
      <c r="HG66" t="str">
        <f ca="1"/>
        <v>F97E2584</v>
      </c>
      <c r="HH66" t="str">
        <f ca="1"/>
        <v>F818C37D</v>
      </c>
      <c r="HI66" t="str">
        <f ca="1"/>
        <v>2609ED04</v>
      </c>
      <c r="HJ66" t="str">
        <f ca="1"/>
        <v>E56AD456</v>
      </c>
      <c r="HK66" t="str">
        <f ca="1"/>
        <v>526EE5F4</v>
      </c>
      <c r="HL66" t="str">
        <f ca="1"/>
        <v>766C244C</v>
      </c>
      <c r="HM66" t="str">
        <f ca="1"/>
        <v>738FDEDD</v>
      </c>
      <c r="HN66" t="str">
        <f ca="1"/>
        <v>4B748568</v>
      </c>
      <c r="HO66" t="str">
        <f ca="1"/>
        <v>C228270C</v>
      </c>
      <c r="HP66" t="str">
        <f ca="1"/>
        <v>FC46CBB9</v>
      </c>
      <c r="HQ66" t="str">
        <f ca="1"/>
        <v>BE8C812E</v>
      </c>
      <c r="HR66" t="str">
        <f ca="1"/>
        <v>9CE8ACA8</v>
      </c>
      <c r="HS66" t="str">
        <f ca="1"/>
        <v>87DB352E</v>
      </c>
      <c r="HT66" t="str">
        <f ca="1"/>
        <v>4EB48FB6</v>
      </c>
      <c r="HU66" t="str">
        <f ca="1"/>
        <v>7CC227BE</v>
      </c>
      <c r="HV66" t="str">
        <f ca="1"/>
        <v>99D91EFF</v>
      </c>
      <c r="HW66" t="str">
        <f ca="1"/>
        <v>4D66A4D3</v>
      </c>
      <c r="HX66" t="str">
        <f ca="1"/>
        <v>78851A50</v>
      </c>
      <c r="HY66" t="str">
        <f ca="1"/>
        <v>9DC6C095</v>
      </c>
      <c r="HZ66" t="str">
        <f ca="1"/>
        <v>8CE032BD</v>
      </c>
      <c r="IA66" t="str">
        <f ca="1"/>
        <v>B28EA969</v>
      </c>
      <c r="IB66" t="str">
        <f ca="1"/>
        <v>B1137931</v>
      </c>
      <c r="IC66" t="str">
        <f ca="1"/>
        <v>1E321FA1</v>
      </c>
      <c r="ID66" t="str">
        <f ca="1"/>
        <v>B62CA70E</v>
      </c>
      <c r="IE66" t="str">
        <f ca="1"/>
        <v>F13839CA</v>
      </c>
      <c r="IF66" t="str">
        <f ca="1"/>
        <v>D899A6EE</v>
      </c>
      <c r="IG66" t="str">
        <f ca="1"/>
        <v>418B2507</v>
      </c>
      <c r="IH66" t="str">
        <f ca="1"/>
        <v>44FFE07F</v>
      </c>
      <c r="II66" t="str">
        <f ca="1"/>
        <v>5F9A5E7F</v>
      </c>
      <c r="IJ66" t="str">
        <f ca="1"/>
        <v>D1425280</v>
      </c>
      <c r="IK66" t="str">
        <f ca="1"/>
        <v>8D435885</v>
      </c>
      <c r="IL66" t="str">
        <f ca="1"/>
        <v>3C77A32B</v>
      </c>
      <c r="IM66" t="str">
        <f ca="1"/>
        <v>97A65311</v>
      </c>
      <c r="IN66" t="str">
        <f ca="1"/>
        <v>96D8BD91</v>
      </c>
      <c r="IO66" t="str">
        <f ca="1"/>
        <v>78C9AF1A</v>
      </c>
      <c r="IP66" t="str">
        <f ca="1"/>
        <v>703E5219</v>
      </c>
      <c r="IQ66" t="str">
        <f ca="1"/>
        <v>E57B2A7F</v>
      </c>
      <c r="IR66" t="str">
        <f ca="1"/>
        <v>2AB520C1</v>
      </c>
      <c r="IS66" t="str">
        <f ca="1"/>
        <v>9C22E3F1</v>
      </c>
      <c r="IT66" t="str">
        <f ca="1"/>
        <v>6E06D6BC</v>
      </c>
      <c r="IU66" t="str">
        <f ca="1"/>
        <v>597DAC94</v>
      </c>
      <c r="IV66" t="str">
        <f ca="1"/>
        <v>A946572E</v>
      </c>
      <c r="IW66" t="str">
        <f ca="1"/>
        <v>A305E696</v>
      </c>
      <c r="IX66" t="str">
        <f ca="1"/>
        <v>B2B69547</v>
      </c>
      <c r="IY66" t="str">
        <f ca="1"/>
        <v>1F64371</v>
      </c>
      <c r="IZ66" t="str">
        <f ca="1"/>
        <v>6E2629DD</v>
      </c>
      <c r="JA66" t="str">
        <f ca="1"/>
        <v>4D55613</v>
      </c>
      <c r="JB66" t="str">
        <f ca="1"/>
        <v>F5E86CA0</v>
      </c>
      <c r="JC66" t="str">
        <f ca="1"/>
        <v>FC193E56</v>
      </c>
      <c r="JD66" t="str">
        <f ca="1"/>
        <v>F7B28618</v>
      </c>
      <c r="JE66" t="str">
        <f ca="1"/>
        <v>C995679C</v>
      </c>
      <c r="JF66" t="str">
        <f ca="1"/>
        <v>F560E644</v>
      </c>
      <c r="JG66" t="str">
        <f ca="1"/>
        <v>8DAF7D94</v>
      </c>
      <c r="JH66" t="str">
        <f ca="1"/>
        <v>7E9CCBDE</v>
      </c>
      <c r="JI66" t="str">
        <f ca="1"/>
        <v>8F7A00E1</v>
      </c>
      <c r="JJ66" t="str">
        <f ca="1"/>
        <v>572FCED3</v>
      </c>
      <c r="JK66" t="str">
        <f ca="1"/>
        <v>386A55AC</v>
      </c>
      <c r="JL66" t="str">
        <f ca="1"/>
        <v>4F6F8A2F</v>
      </c>
      <c r="JM66" t="str">
        <f ca="1"/>
        <v>89C91A7</v>
      </c>
      <c r="JN66" t="str">
        <f ca="1"/>
        <v>7F9FA618</v>
      </c>
      <c r="JO66" t="str">
        <f ca="1"/>
        <v>1203192A</v>
      </c>
      <c r="JP66" t="str">
        <f ca="1"/>
        <v>F688B9FE</v>
      </c>
      <c r="JQ66" t="str">
        <f ca="1"/>
        <v>52848935</v>
      </c>
      <c r="JR66" t="str">
        <f ca="1"/>
        <v>A7BCF3FD</v>
      </c>
      <c r="JS66" t="str">
        <f ca="1"/>
        <v>FD360393</v>
      </c>
      <c r="JT66" t="str">
        <f ca="1"/>
        <v>A8021D39</v>
      </c>
      <c r="JU66" t="str">
        <f ca="1"/>
        <v>E360C378</v>
      </c>
      <c r="JV66" t="str">
        <f ca="1"/>
        <v>7AF28D1D</v>
      </c>
      <c r="JW66" t="str">
        <f ca="1"/>
        <v>DEF68BF</v>
      </c>
      <c r="JX66" t="str">
        <f ca="1"/>
        <v>D18BD7EB</v>
      </c>
      <c r="JY66" t="str">
        <f ca="1"/>
        <v>53D6A3BF</v>
      </c>
      <c r="JZ66" t="str">
        <f ca="1"/>
        <v>69A69C49</v>
      </c>
      <c r="KA66" t="str">
        <f ca="1"/>
        <v>73DD261F</v>
      </c>
      <c r="KB66" t="str">
        <f ca="1"/>
        <v>B0E9D8BF</v>
      </c>
      <c r="KC66" t="str">
        <f ca="1"/>
        <v>CB33B3AC</v>
      </c>
      <c r="KD66" t="str">
        <f ca="1"/>
        <v>EFFCCD16</v>
      </c>
      <c r="KE66" t="str">
        <f ca="1"/>
        <v>CF6098B5</v>
      </c>
      <c r="KF66" t="str">
        <f ca="1"/>
        <v>6DA455D2</v>
      </c>
      <c r="KG66" t="str">
        <f ca="1"/>
        <v>E3A2955</v>
      </c>
      <c r="KH66" t="str">
        <f ca="1"/>
        <v>29FFAA0F</v>
      </c>
      <c r="KI66" t="str">
        <f ca="1"/>
        <v>E4BF6525</v>
      </c>
      <c r="KJ66" t="str">
        <f ca="1"/>
        <v>37C45C1C</v>
      </c>
      <c r="KK66" t="str">
        <f ca="1"/>
        <v>B431A3F9</v>
      </c>
      <c r="KL66" t="str">
        <f ca="1"/>
        <v>71E7BE2D</v>
      </c>
      <c r="KM66" t="str">
        <f ca="1"/>
        <v>8D45BF2D</v>
      </c>
      <c r="KN66" t="str">
        <f ca="1"/>
        <v>CA37D6A8</v>
      </c>
      <c r="KO66" t="str">
        <f ca="1"/>
        <v>3E4374F4</v>
      </c>
      <c r="KP66" t="str">
        <f ca="1"/>
        <v>D7E9A841</v>
      </c>
      <c r="KQ66" t="str">
        <f ca="1"/>
        <v>82C3540D</v>
      </c>
      <c r="KR66" t="str">
        <f ca="1"/>
        <v>752C05AC</v>
      </c>
      <c r="KS66" t="str">
        <f ca="1"/>
        <v>7D10F26E</v>
      </c>
      <c r="KT66" t="str">
        <f ca="1"/>
        <v>EA82A04C</v>
      </c>
      <c r="KU66" t="str">
        <f ca="1"/>
        <v>443CD05D</v>
      </c>
      <c r="KV66" t="str">
        <f ca="1"/>
        <v>45EEB92A</v>
      </c>
      <c r="KW66" t="str">
        <f ca="1"/>
        <v>CCE26AD8</v>
      </c>
      <c r="KX66" t="str">
        <f ca="1"/>
        <v>EE6D2E42</v>
      </c>
      <c r="KY66" t="str">
        <f ca="1"/>
        <v>76773618</v>
      </c>
      <c r="KZ66" t="str">
        <f ca="1"/>
        <v>E9F686E3</v>
      </c>
      <c r="LA66" t="str">
        <f ca="1"/>
        <v>473AF587</v>
      </c>
      <c r="LB66" t="str">
        <f ca="1"/>
        <v>46DD878C</v>
      </c>
      <c r="LC66" t="str">
        <f ca="1"/>
        <v>32570DB0</v>
      </c>
      <c r="LD66" t="str">
        <f ca="1"/>
        <v>C3991F55</v>
      </c>
      <c r="LE66" t="str">
        <f ca="1"/>
        <v>85533CCA</v>
      </c>
      <c r="LF66" t="str">
        <f ca="1"/>
        <v>89B7F637</v>
      </c>
      <c r="LG66" t="str">
        <f ca="1"/>
        <v>F6FC1730</v>
      </c>
      <c r="LH66" t="str">
        <f ca="1"/>
        <v>E69B6ED6</v>
      </c>
      <c r="LI66" t="str">
        <f ca="1"/>
        <v>B6314C7</v>
      </c>
      <c r="LJ66" t="str">
        <f ca="1"/>
        <v>E8AFF4F6</v>
      </c>
      <c r="LK66" t="str">
        <f ca="1"/>
        <v>E2B2417B</v>
      </c>
      <c r="LL66" t="str">
        <f ca="1"/>
        <v>FDBB6666</v>
      </c>
      <c r="LM66" t="str">
        <f ca="1"/>
        <v>E7FB2A29</v>
      </c>
      <c r="LN66" t="str">
        <f ca="1"/>
        <v>886D379</v>
      </c>
      <c r="LO66" t="str">
        <f ca="1"/>
        <v>48202542</v>
      </c>
      <c r="LP66" t="str">
        <f ca="1"/>
        <v>1EE622E7</v>
      </c>
      <c r="LQ66" t="str">
        <f ca="1"/>
        <v>2EA75733</v>
      </c>
      <c r="LR66" t="str">
        <f ca="1"/>
        <v>E5EF1DA8</v>
      </c>
      <c r="LS66" t="str">
        <f ca="1"/>
        <v>291BAB6B</v>
      </c>
      <c r="LT66" t="str">
        <f ca="1"/>
        <v>AEA8DDD1</v>
      </c>
      <c r="LU66" t="str">
        <f ca="1"/>
        <v>300745BF</v>
      </c>
      <c r="LV66" t="str">
        <f ca="1"/>
        <v>90868242</v>
      </c>
      <c r="LW66" t="str">
        <f ca="1"/>
        <v>8405C41B</v>
      </c>
      <c r="LX66" t="str">
        <f ca="1"/>
        <v>CA21A7A2</v>
      </c>
      <c r="LY66" t="str">
        <f ca="1"/>
        <v>771FA2AE</v>
      </c>
      <c r="LZ66" t="str">
        <f ca="1"/>
        <v>9452CF77</v>
      </c>
      <c r="MA66" t="str">
        <f ca="1"/>
        <v>F9F8DC17</v>
      </c>
      <c r="MB66" t="str">
        <f ca="1"/>
        <v>A6358CAA</v>
      </c>
      <c r="MC66" t="str">
        <f ca="1"/>
        <v>224FEEF6</v>
      </c>
      <c r="MD66" t="str">
        <f ca="1"/>
        <v>4E24B46D</v>
      </c>
      <c r="ME66" t="str">
        <f ca="1"/>
        <v>2E579EE7</v>
      </c>
      <c r="MF66" t="str">
        <f ca="1"/>
        <v>8FE8E16</v>
      </c>
      <c r="MG66" t="str">
        <f ca="1"/>
        <v>FA4F1BB</v>
      </c>
      <c r="MH66" t="str">
        <f ca="1"/>
        <v>A899A540</v>
      </c>
      <c r="MI66" t="str">
        <f ca="1"/>
        <v>46ED2490</v>
      </c>
      <c r="MJ66" t="str">
        <f ca="1"/>
        <v>123A6449</v>
      </c>
      <c r="MK66" t="str">
        <f ca="1"/>
        <v>9BF696F0</v>
      </c>
      <c r="ML66" t="str">
        <f ca="1"/>
        <v>C3EF3A81</v>
      </c>
      <c r="MM66" t="str">
        <f ca="1"/>
        <v>D5949116</v>
      </c>
      <c r="MN66" t="str">
        <f ca="1"/>
        <v>9BB36C52</v>
      </c>
      <c r="MO66" t="str">
        <f ca="1"/>
        <v>C93A2FE2</v>
      </c>
      <c r="MP66" t="str">
        <f ca="1"/>
        <v>A382DA68</v>
      </c>
      <c r="MQ66" t="str">
        <f ca="1"/>
        <v>738E7F3C</v>
      </c>
      <c r="MR66" t="str">
        <f ca="1"/>
        <v>410DFC5A</v>
      </c>
      <c r="MS66" t="str">
        <f ca="1"/>
        <v>8706F850</v>
      </c>
      <c r="MT66" t="str">
        <f ca="1"/>
        <v>BB1C2F6E</v>
      </c>
      <c r="MU66" t="str">
        <f ca="1"/>
        <v>7E61689E</v>
      </c>
      <c r="MV66" t="str">
        <f ca="1"/>
        <v>485F50F2</v>
      </c>
      <c r="MW66" t="str">
        <f ca="1"/>
        <v>A2F6B8E3</v>
      </c>
      <c r="MX66" t="str">
        <f ca="1"/>
        <v>2CA418A7</v>
      </c>
      <c r="MY66" t="str">
        <f ca="1"/>
        <v>119B7458</v>
      </c>
      <c r="MZ66" t="str">
        <f ca="1"/>
        <v>60F2199A</v>
      </c>
      <c r="NA66" t="str">
        <f ca="1"/>
        <v>6EA57ACB</v>
      </c>
      <c r="NB66" t="str">
        <f ca="1"/>
        <v>BACC596D</v>
      </c>
      <c r="NC66" t="str">
        <f ca="1"/>
        <v>C74F3EDF</v>
      </c>
      <c r="ND66" t="str">
        <f ca="1"/>
        <v>3229B130</v>
      </c>
      <c r="NE66" t="str">
        <f ca="1"/>
        <v>BFB5B728</v>
      </c>
      <c r="NF66" t="str">
        <f ca="1"/>
        <v>42B91E31</v>
      </c>
      <c r="NG66" t="str">
        <f ca="1"/>
        <v>BB4AA607</v>
      </c>
      <c r="NH66" t="str">
        <f ca="1"/>
        <v>20CA50C4</v>
      </c>
      <c r="NI66" t="str">
        <f ca="1"/>
        <v>486D8552</v>
      </c>
      <c r="NJ66" t="str">
        <f ca="1"/>
        <v>214BE7DC</v>
      </c>
      <c r="NK66" t="str">
        <f ca="1"/>
        <v>C5A6201B</v>
      </c>
      <c r="NL66" t="str">
        <f ca="1"/>
        <v>CD5650F4</v>
      </c>
      <c r="NM66" t="str">
        <f ca="1"/>
        <v>E0B64B47</v>
      </c>
      <c r="NN66" t="str">
        <f ca="1"/>
        <v>60FD0FCC</v>
      </c>
      <c r="NO66" t="str">
        <f ca="1"/>
        <v>5585CF72</v>
      </c>
      <c r="NP66" t="str">
        <f ca="1"/>
        <v>8343D877</v>
      </c>
      <c r="NQ66" t="str">
        <f ca="1"/>
        <v>8257DC08</v>
      </c>
      <c r="NR66" t="str">
        <f ca="1"/>
        <v>739AB73E</v>
      </c>
      <c r="NS66" t="str">
        <f ca="1"/>
        <v>824B305F</v>
      </c>
      <c r="NT66" t="str">
        <f ca="1"/>
        <v>E1509DD9</v>
      </c>
      <c r="NU66" t="str">
        <f ca="1"/>
        <v>AB946F60</v>
      </c>
      <c r="NV66" t="str">
        <f ca="1"/>
        <v>7C78336A</v>
      </c>
      <c r="NW66" t="str">
        <f ca="1"/>
        <v>D61BB65F</v>
      </c>
      <c r="NX66" t="str">
        <f ca="1"/>
        <v>D5E2D87B</v>
      </c>
      <c r="NY66" t="str">
        <f ca="1"/>
        <v>F1C4FC6D</v>
      </c>
      <c r="NZ66" t="str">
        <f ca="1"/>
        <v>2B4D84DF</v>
      </c>
      <c r="OA66" t="str">
        <f ca="1"/>
        <v>C5B2C4DF</v>
      </c>
      <c r="OB66" t="str">
        <f ca="1"/>
        <v>8B6066EE</v>
      </c>
      <c r="OC66" t="str">
        <f ca="1"/>
        <v>6C8130C1</v>
      </c>
      <c r="OD66" t="str">
        <f ca="1"/>
        <v>8F20C0F7</v>
      </c>
      <c r="OE66" t="str">
        <f ca="1"/>
        <v>1A65E3E5</v>
      </c>
      <c r="OF66" t="str">
        <f ca="1"/>
        <v>B56EED91</v>
      </c>
      <c r="OG66" t="str">
        <f ca="1"/>
        <v>5AEC4088</v>
      </c>
      <c r="OH66" t="str">
        <f ca="1"/>
        <v>71A452D1</v>
      </c>
      <c r="OI66" t="str">
        <f ca="1"/>
        <v>D8BCB939</v>
      </c>
      <c r="OJ66" t="str">
        <f ca="1"/>
        <v>6BFFBAEF</v>
      </c>
      <c r="OK66" t="str">
        <f ca="1"/>
        <v>B7BEDDE9</v>
      </c>
      <c r="OL66" t="str">
        <f ca="1"/>
        <v>6C9BED8B</v>
      </c>
      <c r="OM66" t="str">
        <f ca="1"/>
        <v>7FF4CE45</v>
      </c>
      <c r="ON66" t="str">
        <f ca="1"/>
        <v>B2EE3194</v>
      </c>
      <c r="OO66" t="str">
        <f ca="1"/>
        <v>5B47D288</v>
      </c>
      <c r="OP66" t="str">
        <f ca="1"/>
        <v>BE365EB</v>
      </c>
      <c r="OQ66" t="str">
        <f ca="1"/>
        <v>135A993E</v>
      </c>
      <c r="OR66" t="str">
        <f ca="1"/>
        <v>350E9267</v>
      </c>
      <c r="OS66" t="str">
        <f ca="1"/>
        <v>29A01697</v>
      </c>
      <c r="OT66" t="str">
        <f ca="1"/>
        <v>1A7B81D5</v>
      </c>
      <c r="OU66" t="str">
        <f ca="1"/>
        <v>D56725BD</v>
      </c>
      <c r="OV66" t="str">
        <f ca="1"/>
        <v>958C808</v>
      </c>
      <c r="OW66" t="str">
        <f ca="1"/>
        <v>8661D044</v>
      </c>
      <c r="OX66" t="str">
        <f ca="1"/>
        <v>1C125619</v>
      </c>
      <c r="OY66" t="str">
        <f ca="1"/>
        <v>405FABFB</v>
      </c>
      <c r="OZ66" t="str">
        <f ca="1"/>
        <v>62BBD1E7</v>
      </c>
      <c r="PA66" t="str">
        <f ca="1"/>
        <v>ED454ECE</v>
      </c>
      <c r="PB66" t="str">
        <f ca="1"/>
        <v>9FF7DEDF</v>
      </c>
      <c r="PC66" t="str">
        <f ca="1"/>
        <v>F82458E7</v>
      </c>
      <c r="PD66" t="str">
        <f ca="1"/>
        <v>522C02E8</v>
      </c>
      <c r="PE66" t="str">
        <f ca="1"/>
        <v>AEC4C112</v>
      </c>
      <c r="PF66" t="str">
        <f ca="1"/>
        <v>484E552A</v>
      </c>
      <c r="PG66" t="str">
        <f ca="1"/>
        <v>F63128C5</v>
      </c>
      <c r="PH66" t="str">
        <f ca="1"/>
        <v>53A092AA</v>
      </c>
      <c r="PI66" t="str">
        <f ca="1"/>
        <v>AAF3788C</v>
      </c>
      <c r="PJ66" t="str">
        <f ca="1"/>
        <v>1D18EE69</v>
      </c>
      <c r="PK66" t="str">
        <f ca="1"/>
        <v>79559177</v>
      </c>
      <c r="PL66" t="str">
        <f ca="1"/>
        <v>BD22EBC0</v>
      </c>
      <c r="PM66" t="str">
        <f ca="1"/>
        <v>96364FFF</v>
      </c>
      <c r="PN66" t="str">
        <f ca="1"/>
        <v>D98DF07E</v>
      </c>
      <c r="PO66" t="str">
        <f ca="1"/>
        <v>3BFF1983</v>
      </c>
      <c r="PP66" t="str">
        <f ca="1"/>
        <v>3091940D</v>
      </c>
      <c r="PQ66" t="str">
        <f ca="1"/>
        <v>F0186FE4</v>
      </c>
      <c r="PR66" t="str">
        <f ca="1"/>
        <v>9305AE69</v>
      </c>
      <c r="PS66" t="str">
        <f ca="1"/>
        <v>FF7CA79</v>
      </c>
      <c r="PT66" t="str">
        <f ca="1"/>
        <v>90193180</v>
      </c>
      <c r="PU66" t="str">
        <f ca="1"/>
        <v>3C897E02</v>
      </c>
      <c r="PV66" t="str">
        <f ca="1"/>
        <v>3FDDFA00</v>
      </c>
      <c r="PW66" t="str">
        <f ca="1"/>
        <v>17DEFD26</v>
      </c>
      <c r="PX66" t="str">
        <f ca="1"/>
        <v>94B0E7D9</v>
      </c>
      <c r="PY66" t="str">
        <f ca="1"/>
        <v>3E37E229</v>
      </c>
      <c r="PZ66" t="str">
        <f ca="1"/>
        <v>A0E0C9A6</v>
      </c>
      <c r="QA66" t="str">
        <f ca="1"/>
        <v>6F68D8C0</v>
      </c>
      <c r="QB66" t="str">
        <f ca="1"/>
        <v>8C60CB63</v>
      </c>
      <c r="QC66" t="str">
        <f ca="1"/>
        <v>8E62EE65</v>
      </c>
      <c r="QD66" t="str">
        <f ca="1"/>
        <v>F480F42B</v>
      </c>
      <c r="QE66" t="str">
        <f ca="1"/>
        <v>ED180657</v>
      </c>
      <c r="QF66" t="str">
        <f ca="1"/>
        <v>86A0682A</v>
      </c>
      <c r="QG66" t="str">
        <f ca="1"/>
        <v>6B9C7506</v>
      </c>
      <c r="QH66" t="str">
        <f ca="1"/>
        <v>C6235F70</v>
      </c>
      <c r="QI66" t="str">
        <f ca="1"/>
        <v>F34E6BA0</v>
      </c>
      <c r="QJ66" t="str">
        <f ca="1"/>
        <v>99A66B95</v>
      </c>
      <c r="QK66" t="str">
        <f ca="1"/>
        <v>C1AF90E8</v>
      </c>
      <c r="QL66" t="str">
        <f ca="1"/>
        <v>EAB4BDF4</v>
      </c>
      <c r="QM66" t="str">
        <f ca="1"/>
        <v>3EC419B2</v>
      </c>
      <c r="QN66" t="str">
        <f ca="1"/>
        <v>BFC7239C</v>
      </c>
      <c r="QO66" t="str">
        <f ca="1"/>
        <v>C2BEDEBD</v>
      </c>
      <c r="QP66" t="str">
        <f ca="1"/>
        <v>32AE82CD</v>
      </c>
      <c r="QQ66" t="str">
        <f ca="1"/>
        <v>DE4E1768</v>
      </c>
      <c r="QR66" t="str">
        <f ca="1"/>
        <v>FA9D1B5D</v>
      </c>
      <c r="QS66" t="str">
        <f ca="1"/>
        <v>1516395C</v>
      </c>
      <c r="QT66" t="str">
        <f ca="1"/>
        <v>414A9DB2</v>
      </c>
      <c r="QU66" t="str">
        <f ca="1"/>
        <v>70F17C11</v>
      </c>
      <c r="QV66" t="str">
        <f ca="1"/>
        <v>B31E8D77</v>
      </c>
      <c r="QW66" t="str">
        <f ca="1"/>
        <v>C71FB6F7</v>
      </c>
      <c r="QX66" t="str">
        <f ca="1"/>
        <v>CA880A05</v>
      </c>
      <c r="QY66" t="str">
        <f ca="1"/>
        <v>1FC8A616</v>
      </c>
      <c r="QZ66" t="str">
        <f ca="1"/>
        <v>ECB732AB</v>
      </c>
      <c r="RA66" t="str">
        <f ca="1"/>
        <v>428C2251</v>
      </c>
      <c r="RB66" t="str">
        <f ca="1"/>
        <v>EAB7EAA7</v>
      </c>
      <c r="RC66" t="str">
        <f ca="1"/>
        <v>6C313BC8</v>
      </c>
      <c r="RD66" t="str">
        <f ca="1"/>
        <v>3AB60B58</v>
      </c>
      <c r="RE66" t="str">
        <f ca="1"/>
        <v>C5EBE18A</v>
      </c>
      <c r="RF66" t="str">
        <f ca="1"/>
        <v>AF80705E</v>
      </c>
      <c r="RG66" t="str">
        <f ca="1"/>
        <v>7492F08A</v>
      </c>
      <c r="RH66" t="str">
        <f ca="1"/>
        <v>D8480681</v>
      </c>
      <c r="RI66" t="str">
        <f ca="1"/>
        <v>BB5E35DB</v>
      </c>
      <c r="RJ66" t="str">
        <f ca="1"/>
        <v>395A27B6</v>
      </c>
      <c r="RK66" t="str">
        <f ca="1"/>
        <v>EA74353D</v>
      </c>
      <c r="RL66" t="str">
        <f ca="1"/>
        <v>A46CB55D</v>
      </c>
      <c r="RM66" t="str">
        <f ca="1"/>
        <v>CD5950DD</v>
      </c>
      <c r="RN66" t="str">
        <f ca="1"/>
        <v>568E3560</v>
      </c>
      <c r="RO66" t="str">
        <f ca="1"/>
        <v>21C5E5B1</v>
      </c>
      <c r="RP66" t="str">
        <f ca="1"/>
        <v>DAEDBF95</v>
      </c>
      <c r="RQ66" t="str">
        <f ca="1"/>
        <v>B13DE78A</v>
      </c>
      <c r="RR66" t="str">
        <f ca="1"/>
        <v>D61FB79A</v>
      </c>
      <c r="RS66" t="str">
        <f ca="1"/>
        <v>71E407DF</v>
      </c>
      <c r="RT66" t="str">
        <f ca="1"/>
        <v>AFCD54A5</v>
      </c>
      <c r="RU66" t="str">
        <f ca="1"/>
        <v>C03E6BF4</v>
      </c>
      <c r="RV66" t="str">
        <f ca="1"/>
        <v>EC7A7161</v>
      </c>
      <c r="RW66" t="str">
        <f ca="1"/>
        <v>67A5043C</v>
      </c>
      <c r="RX66" t="str">
        <f ca="1"/>
        <v>4BA12446</v>
      </c>
      <c r="RY66" t="str">
        <f ca="1"/>
        <v>280EA5FF</v>
      </c>
      <c r="RZ66" t="str">
        <f ca="1"/>
        <v>712B7526</v>
      </c>
      <c r="SA66" t="str">
        <f ca="1"/>
        <v>96E9296E</v>
      </c>
      <c r="SB66" t="str">
        <f ca="1"/>
        <v>92643789</v>
      </c>
      <c r="SC66" t="str">
        <f ca="1"/>
        <v>5C2E8F22</v>
      </c>
      <c r="SD66" t="str">
        <f ca="1"/>
        <v>F7712C45</v>
      </c>
      <c r="SE66" t="str">
        <f ca="1"/>
        <v>F7672ABB</v>
      </c>
      <c r="SF66" t="str">
        <f ca="1"/>
        <v>D7BD047A</v>
      </c>
      <c r="SG66" t="str">
        <f ca="1"/>
        <v>A7E1890B</v>
      </c>
      <c r="SH66" t="str">
        <f ca="1"/>
        <v>6440491</v>
      </c>
      <c r="SI66" t="str">
        <f ca="1"/>
        <v>5964831E</v>
      </c>
      <c r="SJ66" t="str">
        <f ca="1"/>
        <v>4EE33797</v>
      </c>
      <c r="SK66" t="str">
        <f ca="1"/>
        <v>76E12B86</v>
      </c>
      <c r="SL66" t="str">
        <f ca="1"/>
        <v>7B27F944</v>
      </c>
      <c r="SM66" t="str">
        <f ca="1"/>
        <v>AA3751ED</v>
      </c>
      <c r="SN66" t="str">
        <f ca="1"/>
        <v>587DFEDB</v>
      </c>
      <c r="SO66" t="str">
        <f ca="1"/>
        <v>7E05D8C9</v>
      </c>
      <c r="SP66" t="str">
        <f ca="1"/>
        <v>5D038313</v>
      </c>
      <c r="SQ66" t="str">
        <f ca="1"/>
        <v>DA0DA246</v>
      </c>
      <c r="SR66" t="str">
        <f ca="1"/>
        <v>848EFFBB</v>
      </c>
      <c r="SS66" t="str">
        <f ca="1"/>
        <v>C7ADFC23</v>
      </c>
      <c r="ST66" t="str">
        <f ca="1"/>
        <v>8BAFA55D</v>
      </c>
      <c r="SU66" t="str">
        <f ca="1"/>
        <v>C8024F60</v>
      </c>
      <c r="SV66" t="str">
        <f ca="1"/>
        <v>7827DAE9</v>
      </c>
      <c r="SW66" t="str">
        <f ca="1"/>
        <v>2EA82B85</v>
      </c>
      <c r="SX66" t="str">
        <f ca="1"/>
        <v>AD66B685</v>
      </c>
      <c r="SY66" t="str">
        <f ca="1"/>
        <v>BE688A70</v>
      </c>
      <c r="SZ66" t="str">
        <f ca="1"/>
        <v>73FCF6A</v>
      </c>
      <c r="TA66" t="str">
        <f ca="1"/>
        <v>EC33B4FD</v>
      </c>
      <c r="TB66" t="str">
        <f ca="1"/>
        <v>8F8594C1</v>
      </c>
      <c r="TC66" t="str">
        <f ca="1"/>
        <v>1143033C</v>
      </c>
      <c r="TD66" t="str">
        <f ca="1"/>
        <v>1AD6BD5E</v>
      </c>
      <c r="TE66" t="str">
        <f ca="1"/>
        <v>EDF46A31</v>
      </c>
      <c r="TF66" t="str">
        <f ca="1"/>
        <v>C93BEB4B</v>
      </c>
      <c r="TG66" t="str">
        <f ca="1"/>
        <v>DF460CA2</v>
      </c>
      <c r="TH66" t="str">
        <f ca="1"/>
        <v>51AD18DE</v>
      </c>
      <c r="TI66" t="str">
        <f ca="1"/>
        <v>96A152D0</v>
      </c>
      <c r="TJ66" t="str">
        <f ca="1"/>
        <v>2DC4F9CD</v>
      </c>
      <c r="TK66" t="str">
        <f ca="1"/>
        <v>6A67C6E6</v>
      </c>
      <c r="TL66" t="str">
        <f ca="1"/>
        <v>56EF4689</v>
      </c>
      <c r="TM66" t="str">
        <f ca="1"/>
        <v>D4BD387D</v>
      </c>
      <c r="TN66" t="str">
        <f ca="1"/>
        <v>5CCA90AC</v>
      </c>
      <c r="TO66" t="str">
        <f ca="1"/>
        <v>7AE7FD76</v>
      </c>
      <c r="TP66" t="str">
        <f ca="1"/>
        <v>EEB992D8</v>
      </c>
      <c r="TQ66" t="str">
        <f ca="1"/>
        <v>90E2D791</v>
      </c>
      <c r="TR66" t="str">
        <f ca="1"/>
        <v>D94B63A3</v>
      </c>
      <c r="TS66" t="str">
        <f ca="1"/>
        <v>44DAA40A</v>
      </c>
      <c r="TT66" t="str">
        <f ca="1"/>
        <v>F987DA2F</v>
      </c>
      <c r="TU66" t="str">
        <f ca="1"/>
        <v>E92EE15D</v>
      </c>
      <c r="TV66" t="str">
        <f ca="1"/>
        <v>4A818784</v>
      </c>
      <c r="TW66" t="str">
        <f ca="1"/>
        <v>AA1D2A8D</v>
      </c>
      <c r="TX66" t="str">
        <f ca="1"/>
        <v>94DFF327</v>
      </c>
      <c r="TY66" t="str">
        <f ca="1"/>
        <v>4964D9C1</v>
      </c>
      <c r="TZ66" t="str">
        <f ca="1"/>
        <v>E1DAD369</v>
      </c>
      <c r="UA66" t="str">
        <f ca="1"/>
        <v>80441B0</v>
      </c>
      <c r="UB66" t="str">
        <f ca="1"/>
        <v>B5367D10</v>
      </c>
      <c r="UC66" t="str">
        <f ca="1"/>
        <v>26A52AA2</v>
      </c>
      <c r="UD66" t="str">
        <f ca="1"/>
        <v>922DD265</v>
      </c>
      <c r="UE66" t="str">
        <f ca="1"/>
        <v>492B5471</v>
      </c>
      <c r="UF66" t="str">
        <f ca="1"/>
        <v>ABB19B0F</v>
      </c>
      <c r="UG66" t="str">
        <f ca="1"/>
        <v>E13C4174</v>
      </c>
      <c r="UH66" t="str">
        <f ca="1"/>
        <v>63CF4027</v>
      </c>
      <c r="UI66" t="str">
        <f ca="1"/>
        <v>34DD5F4B</v>
      </c>
      <c r="UJ66" t="str">
        <f ca="1"/>
        <v>5718242D</v>
      </c>
      <c r="UK66" t="str">
        <f ca="1"/>
        <v>F3A1A793</v>
      </c>
      <c r="UL66" t="str">
        <f ca="1"/>
        <v>E1B5DB72</v>
      </c>
      <c r="UM66" t="str">
        <f ca="1"/>
        <v>349C922D</v>
      </c>
      <c r="UN66" t="str">
        <f ca="1"/>
        <v>C2818916</v>
      </c>
      <c r="UO66" t="str">
        <f ca="1"/>
        <v>39D8FDED</v>
      </c>
      <c r="UP66" t="str">
        <f ca="1"/>
        <v>7AB88E64</v>
      </c>
      <c r="UQ66" t="str">
        <f ca="1"/>
        <v>47C55EBD</v>
      </c>
      <c r="UR66" t="str">
        <f ca="1"/>
        <v>9BFC73FF</v>
      </c>
      <c r="US66" t="str">
        <f ca="1"/>
        <v>6E1B8473</v>
      </c>
      <c r="UT66" t="str">
        <f ca="1"/>
        <v>4BB3F423</v>
      </c>
      <c r="UU66" t="str">
        <f ca="1"/>
        <v>C78F9166</v>
      </c>
      <c r="UV66" t="str">
        <f ca="1"/>
        <v>A3D115AF</v>
      </c>
      <c r="UW66" t="str">
        <f ca="1"/>
        <v>8FBC255C</v>
      </c>
      <c r="UX66" t="str">
        <f ca="1"/>
        <v>50676F68</v>
      </c>
      <c r="UY66" t="str">
        <f ca="1"/>
        <v>E7B2F98D</v>
      </c>
      <c r="UZ66" t="str">
        <f ca="1"/>
        <v>ABB817F</v>
      </c>
      <c r="VA66" t="str">
        <f ca="1"/>
        <v>E108A74F</v>
      </c>
      <c r="VB66" t="str">
        <f ca="1"/>
        <v>ABBB769C</v>
      </c>
      <c r="VC66" t="str">
        <f ca="1"/>
        <v>2743787F</v>
      </c>
      <c r="VD66" t="str">
        <f ca="1"/>
        <v>5EB051C8</v>
      </c>
      <c r="VE66" t="str">
        <f ca="1"/>
        <v>F76669B4</v>
      </c>
      <c r="VF66" t="str">
        <f ca="1"/>
        <v>5A85E8CD</v>
      </c>
      <c r="VG66" t="str">
        <f ca="1"/>
        <v>DA0C488E</v>
      </c>
      <c r="VH66" t="str">
        <f ca="1"/>
        <v>38329968</v>
      </c>
      <c r="VI66" t="str">
        <f ca="1"/>
        <v>90BCF3EF</v>
      </c>
      <c r="VJ66" t="str">
        <f ca="1"/>
        <v>DA564EDC</v>
      </c>
      <c r="VK66" t="str">
        <f ca="1"/>
        <v>4BC4C759</v>
      </c>
      <c r="VL66" t="str">
        <f ca="1"/>
        <v>A6259E05</v>
      </c>
      <c r="VM66" t="str">
        <f ca="1"/>
        <v>7DF4CCC4</v>
      </c>
      <c r="VN66" t="str">
        <f ca="1"/>
        <v>1771FCDD</v>
      </c>
      <c r="VO66" t="str">
        <f ca="1"/>
        <v>14579A56</v>
      </c>
      <c r="VP66" t="str">
        <f ca="1"/>
        <v>F92BE006</v>
      </c>
      <c r="VQ66" t="str">
        <f ca="1"/>
        <v>9AA5159D</v>
      </c>
      <c r="VR66" t="str">
        <f ca="1"/>
        <v>137EFA2D</v>
      </c>
      <c r="VS66" t="str">
        <f ca="1"/>
        <v>23E6EAA0</v>
      </c>
      <c r="VT66" t="str">
        <f ca="1"/>
        <v>5B32BB17</v>
      </c>
      <c r="VU66" t="str">
        <f ca="1"/>
        <v>7D205CDB</v>
      </c>
      <c r="VV66" t="str">
        <f ca="1"/>
        <v>BF735856</v>
      </c>
      <c r="VW66" t="str">
        <f ca="1"/>
        <v>657AB367</v>
      </c>
      <c r="VX66" t="str">
        <f ca="1"/>
        <v>F54DC5DD</v>
      </c>
      <c r="VY66" t="str">
        <f ca="1"/>
        <v>75DCA0BC</v>
      </c>
      <c r="VZ66" t="str">
        <f ca="1"/>
        <v>90544355</v>
      </c>
      <c r="WA66" t="str">
        <f ca="1"/>
        <v>CB446A38</v>
      </c>
      <c r="WB66" t="str">
        <f ca="1"/>
        <v>E1BEA2FC</v>
      </c>
      <c r="WC66" t="str">
        <f ca="1"/>
        <v>ADC6F64</v>
      </c>
      <c r="WD66" t="str">
        <f ca="1"/>
        <v>C6C7D568</v>
      </c>
      <c r="WE66" t="str">
        <f ca="1"/>
        <v>44907532</v>
      </c>
      <c r="WF66" t="str">
        <f ca="1"/>
        <v>4702132</v>
      </c>
      <c r="WG66" t="str">
        <f ca="1"/>
        <v>CA234345</v>
      </c>
      <c r="WH66" t="str">
        <f ca="1"/>
        <v>89959EE8</v>
      </c>
      <c r="WI66" t="str">
        <f ca="1"/>
        <v>F48BEF7F</v>
      </c>
      <c r="WJ66" t="str">
        <f ca="1"/>
        <v>C5B3B1E6</v>
      </c>
      <c r="WK66" t="str">
        <f ca="1"/>
        <v>B770B3B5</v>
      </c>
      <c r="WL66" t="str">
        <f ca="1"/>
        <v>60B4BACA</v>
      </c>
      <c r="WM66" t="str">
        <f ca="1"/>
        <v>8A51EEED</v>
      </c>
      <c r="WN66" t="str">
        <f ca="1"/>
        <v>4934898A</v>
      </c>
      <c r="WO66" t="str">
        <f ca="1"/>
        <v>43697A4F</v>
      </c>
      <c r="WP66" t="str">
        <f ca="1"/>
        <v>8B920E09</v>
      </c>
      <c r="WQ66" t="str">
        <f ca="1"/>
        <v>8CBD4512</v>
      </c>
      <c r="WR66" t="str">
        <f ca="1"/>
        <v>18F5318A</v>
      </c>
      <c r="WS66" t="str">
        <f ca="1"/>
        <v>2EE8FE07</v>
      </c>
      <c r="WT66" t="str">
        <f ca="1"/>
        <v>3B02595F</v>
      </c>
      <c r="WU66" t="str">
        <f ca="1"/>
        <v>4B17A05E</v>
      </c>
      <c r="WV66" t="str">
        <f ca="1"/>
        <v>D66466F4</v>
      </c>
      <c r="WW66" t="str">
        <f ca="1"/>
        <v>B9ED38C5</v>
      </c>
      <c r="WX66" t="str">
        <f ca="1"/>
        <v>7EC2F776</v>
      </c>
      <c r="WY66" t="str">
        <f ca="1"/>
        <v>33132167</v>
      </c>
      <c r="WZ66" t="str">
        <f ca="1"/>
        <v>2DC1A4F8</v>
      </c>
      <c r="XA66" t="str">
        <f ca="1"/>
        <v>124E264B</v>
      </c>
      <c r="XB66" t="str">
        <f ca="1"/>
        <v>E7204E24</v>
      </c>
      <c r="XC66" t="str">
        <f ca="1"/>
        <v>72370F5B</v>
      </c>
      <c r="XD66" t="str">
        <f ca="1"/>
        <v>63866037</v>
      </c>
      <c r="XE66" t="str">
        <f ca="1"/>
        <v>DD3FC9EF</v>
      </c>
      <c r="XF66" t="str">
        <f ca="1"/>
        <v>11673C8</v>
      </c>
      <c r="XG66" t="str">
        <f ca="1"/>
        <v>95B51BAF</v>
      </c>
      <c r="XH66" t="str">
        <f ca="1"/>
        <v>AC076FCC</v>
      </c>
      <c r="XI66" t="str">
        <f ca="1"/>
        <v>6CBF3F42</v>
      </c>
      <c r="XJ66" t="str">
        <f ca="1"/>
        <v>17B633B6</v>
      </c>
      <c r="XK66" t="str">
        <f ca="1"/>
        <v>A182A509</v>
      </c>
      <c r="XL66" t="str">
        <f ca="1"/>
        <v>D8C0C5F1</v>
      </c>
      <c r="XM66" t="str">
        <f ca="1"/>
        <v>4786EC4F</v>
      </c>
      <c r="XN66" t="str">
        <f ca="1"/>
        <v>922265F4</v>
      </c>
      <c r="XO66" t="str">
        <f ca="1"/>
        <v>EC35E1D9</v>
      </c>
      <c r="XP66" t="str">
        <f ca="1"/>
        <v>FC2098E9</v>
      </c>
      <c r="XQ66" t="str">
        <f ca="1"/>
        <v>EF1AD51C</v>
      </c>
      <c r="XR66" t="str">
        <f ca="1"/>
        <v>4AE61FBD</v>
      </c>
      <c r="XS66" t="str">
        <f ca="1"/>
        <v>C8D92C19</v>
      </c>
      <c r="XT66" t="str">
        <f ca="1"/>
        <v>38FF34BD</v>
      </c>
      <c r="XU66" t="str">
        <f ca="1"/>
        <v>96FDC0C1</v>
      </c>
      <c r="XV66" t="str">
        <f ca="1"/>
        <v>793E3214</v>
      </c>
      <c r="XW66" t="str">
        <f ca="1"/>
        <v>20A694E3</v>
      </c>
      <c r="XX66" t="str">
        <f ca="1"/>
        <v>42DDFA96</v>
      </c>
      <c r="XY66" t="str">
        <f ca="1"/>
        <v>FA6D9AAD</v>
      </c>
      <c r="XZ66" t="str">
        <f ca="1"/>
        <v>6113117C</v>
      </c>
      <c r="YA66" t="str">
        <f ca="1"/>
        <v>E18787EC</v>
      </c>
      <c r="YB66" t="str">
        <f ca="1"/>
        <v>BC9CD7AE</v>
      </c>
      <c r="YC66" t="str">
        <f ca="1"/>
        <v>FCB09775</v>
      </c>
      <c r="YD66" t="str">
        <f ca="1"/>
        <v>59097678</v>
      </c>
      <c r="YE66" t="str">
        <f ca="1"/>
        <v>2081B762</v>
      </c>
      <c r="YF66" t="str">
        <f ca="1"/>
        <v>51A8A441</v>
      </c>
      <c r="YG66" t="str">
        <f ca="1"/>
        <v>DBAD658A</v>
      </c>
      <c r="YH66" t="str">
        <f ca="1"/>
        <v>969036B8</v>
      </c>
      <c r="YI66" t="str">
        <f ca="1"/>
        <v>5DA87A29</v>
      </c>
      <c r="YJ66" t="str">
        <f ca="1"/>
        <v>86D048EA</v>
      </c>
      <c r="YK66" t="str">
        <f ca="1"/>
        <v>21024C11</v>
      </c>
      <c r="YL66" t="str">
        <f ca="1"/>
        <v>F6C4663</v>
      </c>
      <c r="YM66" t="str">
        <f ca="1"/>
        <v>8AF70A2</v>
      </c>
      <c r="YN66" t="str">
        <f ca="1"/>
        <v>B1A524D3</v>
      </c>
      <c r="YO66" t="str">
        <f ca="1"/>
        <v>2CCC6A91</v>
      </c>
      <c r="YP66" t="str">
        <f ca="1"/>
        <v>BCF32C3A</v>
      </c>
      <c r="YQ66" t="str">
        <f ca="1"/>
        <v>60B636D7</v>
      </c>
      <c r="YR66" t="str">
        <f ca="1"/>
        <v>431EFB0E</v>
      </c>
      <c r="YS66" t="str">
        <f ca="1"/>
        <v>878BF538</v>
      </c>
      <c r="YT66" t="str">
        <f ca="1"/>
        <v>A6FFB8D8</v>
      </c>
      <c r="YU66" t="str">
        <f ca="1"/>
        <v>CD8BE310</v>
      </c>
      <c r="YV66" t="str">
        <f ca="1"/>
        <v>4CEF4941</v>
      </c>
      <c r="YW66" t="str">
        <f ca="1"/>
        <v>468764D7</v>
      </c>
      <c r="YX66" t="str">
        <f ca="1"/>
        <v>1F354764</v>
      </c>
      <c r="YY66" t="str">
        <f ca="1"/>
        <v>697C7729</v>
      </c>
      <c r="YZ66" t="str">
        <f ca="1"/>
        <v>AA3E8836</v>
      </c>
      <c r="ZA66" t="str">
        <f ca="1"/>
        <v>D85EC534</v>
      </c>
      <c r="ZB66" t="str">
        <f ca="1"/>
        <v>1EBCFDDA</v>
      </c>
      <c r="ZC66" t="str">
        <f ca="1"/>
        <v>1D0B09C7</v>
      </c>
      <c r="ZD66" t="str">
        <f ca="1"/>
        <v>B5943339</v>
      </c>
      <c r="ZE66" t="str">
        <f ca="1"/>
        <v>370B0A62</v>
      </c>
      <c r="ZF66" t="str">
        <f ca="1"/>
        <v>5866415F</v>
      </c>
      <c r="ZG66" t="str">
        <f ca="1"/>
        <v>10E22D6C</v>
      </c>
      <c r="ZH66" t="str">
        <f ca="1"/>
        <v>C19F4391</v>
      </c>
      <c r="ZI66" t="str">
        <f ca="1"/>
        <v>60386CA0</v>
      </c>
      <c r="ZJ66" t="str">
        <f ca="1"/>
        <v>7C996BD7</v>
      </c>
      <c r="ZK66" t="str">
        <f ca="1"/>
        <v>D8685D02</v>
      </c>
      <c r="ZL66" t="str">
        <f ca="1"/>
        <v>1A5C5EDC</v>
      </c>
      <c r="ZM66" t="str">
        <f ca="1"/>
        <v>C9F93908</v>
      </c>
      <c r="ZN66" t="str">
        <f ca="1"/>
        <v>EA029930</v>
      </c>
      <c r="ZO66" t="str">
        <f ca="1"/>
        <v>E142AC7</v>
      </c>
      <c r="ZP66" t="str">
        <f ca="1"/>
        <v>410D8856</v>
      </c>
      <c r="ZQ66" t="str">
        <f ca="1"/>
        <v>4C7E6993</v>
      </c>
      <c r="ZR66" t="str">
        <f ca="1"/>
        <v>CE41A51C</v>
      </c>
      <c r="ZS66" t="str">
        <f ca="1"/>
        <v>F8730BBC</v>
      </c>
      <c r="ZT66" t="str">
        <f ca="1"/>
        <v>BA8F643A</v>
      </c>
      <c r="ZU66" t="str">
        <f ca="1"/>
        <v>C058AD21</v>
      </c>
      <c r="ZV66" t="str">
        <f ca="1"/>
        <v>D0369B64</v>
      </c>
      <c r="ZW66" t="str">
        <f ca="1"/>
        <v>2D60B7AF</v>
      </c>
      <c r="ZX66" t="str">
        <f ca="1"/>
        <v>1AF0E8DC</v>
      </c>
      <c r="ZY66" t="str">
        <f ca="1"/>
        <v>AE630B39</v>
      </c>
      <c r="ZZ66" t="str">
        <f ca="1"/>
        <v>FD238692</v>
      </c>
      <c r="AAA66" t="str">
        <f ca="1"/>
        <v>58C1FC68</v>
      </c>
      <c r="AAB66" t="str">
        <f ca="1"/>
        <v>AE04407F</v>
      </c>
      <c r="AAC66" t="str">
        <f ca="1"/>
        <v>9AC93EDA</v>
      </c>
      <c r="AAD66" t="str">
        <f ca="1"/>
        <v>4A695B8F</v>
      </c>
      <c r="AAE66" t="str">
        <f ca="1"/>
        <v>5F1A5157</v>
      </c>
      <c r="AAF66" t="str">
        <f ca="1"/>
        <v>30111044</v>
      </c>
      <c r="AAG66" t="str">
        <f ca="1"/>
        <v>5C690F32</v>
      </c>
      <c r="AAH66" t="str">
        <f ca="1"/>
        <v>2B334897</v>
      </c>
      <c r="AAI66" t="str">
        <f ca="1"/>
        <v>E2C3226C</v>
      </c>
      <c r="AAJ66" t="str">
        <f ca="1"/>
        <v>C653246E</v>
      </c>
      <c r="AAK66" t="str">
        <f ca="1"/>
        <v>F7275FF2</v>
      </c>
      <c r="AAL66" t="str">
        <f ca="1"/>
        <v>341AC02D</v>
      </c>
      <c r="AAM66" t="str">
        <f ca="1"/>
        <v>B250F5C6</v>
      </c>
      <c r="AAN66" t="str">
        <f ca="1"/>
        <v>F1D9ACC9</v>
      </c>
      <c r="AAO66" t="str">
        <f ca="1"/>
        <v>285F863F</v>
      </c>
      <c r="AAP66" t="str">
        <f ca="1"/>
        <v>699D1983</v>
      </c>
      <c r="AAQ66" t="str">
        <f ca="1"/>
        <v>71F69819</v>
      </c>
      <c r="AAR66" t="str">
        <f ca="1"/>
        <v>C99138E3</v>
      </c>
      <c r="AAS66" t="str">
        <f ca="1"/>
        <v>B8ED58DA</v>
      </c>
      <c r="AAT66" t="str">
        <f ca="1"/>
        <v>C20EF872</v>
      </c>
      <c r="AAU66" t="str">
        <f ca="1"/>
        <v>53E33D5E</v>
      </c>
      <c r="AAV66" t="str">
        <f ca="1"/>
        <v>CB7F9234</v>
      </c>
      <c r="AAW66" t="str">
        <f ca="1"/>
        <v>1098A9D2</v>
      </c>
      <c r="AAX66" t="str">
        <f ca="1"/>
        <v>72FF9EA5</v>
      </c>
      <c r="AAY66" t="str">
        <f ca="1"/>
        <v>21CFFAB3</v>
      </c>
      <c r="AAZ66" t="str">
        <f ca="1"/>
        <v>D0AC031E</v>
      </c>
      <c r="ABA66" t="str">
        <f ca="1"/>
        <v>8B14182A</v>
      </c>
      <c r="ABB66" t="str">
        <f ca="1"/>
        <v>42B5D25D</v>
      </c>
      <c r="ABC66" t="str">
        <f ca="1"/>
        <v>89D73F0C</v>
      </c>
      <c r="ABD66" t="str">
        <f ca="1"/>
        <v>CEAA3DE9</v>
      </c>
      <c r="ABE66" t="str">
        <f ca="1"/>
        <v>E803BDD2</v>
      </c>
      <c r="ABF66" t="str">
        <f ca="1"/>
        <v>50998EEF</v>
      </c>
      <c r="ABG66" t="str">
        <f ca="1"/>
        <v>515753C</v>
      </c>
      <c r="ABH66" t="str">
        <f ca="1"/>
        <v>CE79AC8D</v>
      </c>
      <c r="ABI66" t="str">
        <f ca="1"/>
        <v>FD792B79</v>
      </c>
      <c r="ABJ66" t="str">
        <f ca="1"/>
        <v>96001821</v>
      </c>
      <c r="ABK66" t="str">
        <f ca="1"/>
        <v>A9E82AA7</v>
      </c>
      <c r="ABL66" t="str">
        <f ca="1"/>
        <v>6251D05B</v>
      </c>
      <c r="ABM66" t="str">
        <f ca="1"/>
        <v>D522ED17</v>
      </c>
      <c r="ABN66" t="str">
        <f ca="1"/>
        <v>A6FEBEB7</v>
      </c>
      <c r="ABO66" t="str">
        <f ca="1"/>
        <v>BDB646E3</v>
      </c>
      <c r="ABP66" t="str">
        <f ca="1"/>
        <v>B08C3CD2</v>
      </c>
      <c r="ABQ66" t="str">
        <f ca="1"/>
        <v>377C0F8</v>
      </c>
      <c r="ABR66" t="str">
        <f ca="1"/>
        <v>EA9A123D</v>
      </c>
      <c r="ABS66" t="str">
        <f ca="1"/>
        <v>2C225E4C</v>
      </c>
      <c r="ABT66" t="str">
        <f ca="1"/>
        <v>167A83A8</v>
      </c>
      <c r="ABU66" t="str">
        <f ca="1"/>
        <v>AD7BCD74</v>
      </c>
      <c r="ABV66" t="str">
        <f ca="1"/>
        <v>CFD9801A</v>
      </c>
      <c r="ABW66" t="str">
        <f ca="1"/>
        <v>DFDFD93</v>
      </c>
      <c r="ABX66" t="str">
        <f ca="1"/>
        <v>13199E1D</v>
      </c>
      <c r="ABY66" t="str">
        <f ca="1"/>
        <v>5746CFC4</v>
      </c>
      <c r="ABZ66" t="str">
        <f ca="1"/>
        <v>536134DB</v>
      </c>
      <c r="ACA66" t="str">
        <f ca="1"/>
        <v>251A1147</v>
      </c>
      <c r="ACB66" t="str">
        <f ca="1"/>
        <v>5F9D8C83</v>
      </c>
      <c r="ACC66" t="str">
        <f ca="1"/>
        <v>3ED42C5D</v>
      </c>
      <c r="ACD66" t="str">
        <f ca="1"/>
        <v>350F330B</v>
      </c>
      <c r="ACE66" t="str">
        <f ca="1"/>
        <v>939949EA</v>
      </c>
      <c r="ACF66" t="str">
        <f ca="1"/>
        <v>9718F34A</v>
      </c>
      <c r="ACG66" t="str">
        <f ca="1"/>
        <v>CAD2611C</v>
      </c>
      <c r="ACH66" t="str">
        <f ca="1"/>
        <v>4C6C3A75</v>
      </c>
      <c r="ACI66" t="str">
        <f ca="1"/>
        <v>EFF752A8</v>
      </c>
      <c r="ACJ66" t="str">
        <f ca="1"/>
        <v>AEBDB2B0</v>
      </c>
      <c r="ACK66" t="str">
        <f ca="1"/>
        <v>123DECFC</v>
      </c>
      <c r="ACL66" t="str">
        <f ca="1"/>
        <v>AF83E5CE</v>
      </c>
      <c r="ACM66" t="str">
        <f ca="1"/>
        <v>6462A4B5</v>
      </c>
      <c r="ACN66" t="str">
        <f ca="1"/>
        <v>8C8C957A</v>
      </c>
      <c r="ACO66" t="str">
        <f ca="1"/>
        <v>F2DD836B</v>
      </c>
      <c r="ACP66" t="str">
        <f ca="1"/>
        <v>AD99BB5D</v>
      </c>
      <c r="ACQ66" t="str">
        <f ca="1"/>
        <v>CB437792</v>
      </c>
      <c r="ACR66" t="str">
        <f ca="1"/>
        <v>F001ACF0</v>
      </c>
      <c r="ACS66" t="str">
        <f ca="1"/>
        <v>DF320511</v>
      </c>
      <c r="ACT66" t="str">
        <f ca="1"/>
        <v>D34999DE</v>
      </c>
      <c r="ACU66" t="str">
        <f ca="1"/>
        <v>AE36B7DF</v>
      </c>
      <c r="ACV66" t="str">
        <f ca="1"/>
        <v>17C18CE5</v>
      </c>
      <c r="ACW66" t="str">
        <f ca="1"/>
        <v>7A2F839C</v>
      </c>
      <c r="ACX66" t="str">
        <f ca="1"/>
        <v>D7A1E20D</v>
      </c>
      <c r="ACY66" t="str">
        <f ca="1"/>
        <v>15E755C7</v>
      </c>
      <c r="ACZ66" t="str">
        <f ca="1"/>
        <v>AA566847</v>
      </c>
      <c r="ADA66" t="str">
        <f ca="1"/>
        <v>EEFFE520</v>
      </c>
      <c r="ADB66" t="str">
        <f ca="1"/>
        <v>EC6B7F20</v>
      </c>
      <c r="ADC66" t="str">
        <f ca="1"/>
        <v>46275AD9</v>
      </c>
      <c r="ADD66" t="str">
        <f ca="1"/>
        <v>9163AE17</v>
      </c>
      <c r="ADE66" t="str">
        <f ca="1"/>
        <v>2745D1D7</v>
      </c>
      <c r="ADF66" t="str">
        <f ca="1"/>
        <v>52D70BD3</v>
      </c>
      <c r="ADG66" t="str">
        <f ca="1"/>
        <v>2CCCC436</v>
      </c>
      <c r="ADH66" t="str">
        <f ca="1"/>
        <v>82037A76</v>
      </c>
      <c r="ADI66" t="str">
        <f ca="1"/>
        <v>BAC49D8B</v>
      </c>
      <c r="ADJ66" t="str">
        <f ca="1"/>
        <v>B4CA0CCF</v>
      </c>
      <c r="ADK66" t="str">
        <f ca="1"/>
        <v>5E81A65F</v>
      </c>
      <c r="ADL66" t="str">
        <f ca="1"/>
        <v>E1330B2E</v>
      </c>
      <c r="ADM66" t="str">
        <f ca="1"/>
        <v>C1DEBB69</v>
      </c>
      <c r="ADN66" t="str">
        <f ca="1"/>
        <v>6D4D0592</v>
      </c>
      <c r="ADO66" t="str">
        <f ca="1"/>
        <v>D15E1749</v>
      </c>
      <c r="ADP66" t="str">
        <f ca="1"/>
        <v>D2706A50</v>
      </c>
      <c r="ADQ66" t="str">
        <f ca="1"/>
        <v>1420BED8</v>
      </c>
      <c r="ADR66" t="str">
        <f ca="1"/>
        <v>CA6E74A</v>
      </c>
      <c r="ADS66" t="str">
        <f ca="1"/>
        <v>36312DA5</v>
      </c>
      <c r="ADT66" t="str">
        <f ca="1"/>
        <v>9D42A60F</v>
      </c>
      <c r="ADU66" t="str">
        <f ca="1"/>
        <v>CC897458</v>
      </c>
      <c r="ADV66" t="str">
        <f ca="1"/>
        <v>437FF39A</v>
      </c>
      <c r="ADW66" t="str">
        <f ca="1"/>
        <v>AD85A608</v>
      </c>
      <c r="ADX66" t="str">
        <f ca="1"/>
        <v>1272F9B6</v>
      </c>
      <c r="ADY66" t="str">
        <f ca="1"/>
        <v>A95140E0</v>
      </c>
      <c r="ADZ66" t="str">
        <f ca="1"/>
        <v>E573182B</v>
      </c>
      <c r="AEA66" t="str">
        <f ca="1"/>
        <v>4CFC1646</v>
      </c>
      <c r="AEB66" t="str">
        <f ca="1"/>
        <v>B257BB08</v>
      </c>
      <c r="AEC66" t="str">
        <f ca="1"/>
        <v>3A193C06</v>
      </c>
      <c r="AED66" t="str">
        <f ca="1"/>
        <v>247A580D</v>
      </c>
      <c r="AEE66" t="str">
        <f ca="1"/>
        <v>FE3FBC39</v>
      </c>
      <c r="AEF66" t="str">
        <f ca="1"/>
        <v>3AA64EFB</v>
      </c>
      <c r="AEG66" t="str">
        <f ca="1"/>
        <v>7D144E74</v>
      </c>
      <c r="AEH66" t="str">
        <f ca="1"/>
        <v>C743FBD1</v>
      </c>
      <c r="AEI66" t="str">
        <f ca="1"/>
        <v>827A11E4</v>
      </c>
      <c r="AEJ66" t="str">
        <f ca="1"/>
        <v>4C1707FC</v>
      </c>
      <c r="AEK66" t="str">
        <f ca="1"/>
        <v>BF970260</v>
      </c>
      <c r="AEL66" t="str">
        <f ca="1"/>
        <v>22EF1C07</v>
      </c>
      <c r="AEM66" t="str">
        <f ca="1"/>
        <v>DD824C78</v>
      </c>
      <c r="AEN66" t="str">
        <f ca="1"/>
        <v>2E542564</v>
      </c>
      <c r="AEO66" t="str">
        <f ca="1"/>
        <v>B3CDA6BF</v>
      </c>
      <c r="AEP66" t="str">
        <f ca="1"/>
        <v>DB73D431</v>
      </c>
      <c r="AEQ66" t="str">
        <f ca="1"/>
        <v>46DCD9ED</v>
      </c>
      <c r="AER66" t="str">
        <f ca="1"/>
        <v>18463483</v>
      </c>
      <c r="AES66" t="str">
        <f ca="1"/>
        <v>E4AD1B5</v>
      </c>
      <c r="AET66" t="str">
        <f ca="1"/>
        <v>1282B13B</v>
      </c>
      <c r="AEU66" t="str">
        <f ca="1"/>
        <v>BD2FD3D3</v>
      </c>
      <c r="AEV66" t="str">
        <f ca="1"/>
        <v>2FAF8CF</v>
      </c>
      <c r="AEW66" t="str">
        <f ca="1"/>
        <v>84622687</v>
      </c>
      <c r="AEX66" t="str">
        <f ca="1"/>
        <v>B25D4B1D</v>
      </c>
      <c r="AEY66" t="str">
        <f ca="1"/>
        <v>2989C22C</v>
      </c>
      <c r="AEZ66" t="str">
        <f ca="1"/>
        <v>2600EE99</v>
      </c>
      <c r="AFA66" t="str">
        <f ca="1"/>
        <v>B7F11773</v>
      </c>
      <c r="AFB66" t="str">
        <f ca="1"/>
        <v>1492924</v>
      </c>
      <c r="AFC66" t="str">
        <f ca="1"/>
        <v>2395A1AF</v>
      </c>
      <c r="AFD66" t="str">
        <f ca="1"/>
        <v>FA4B9E8</v>
      </c>
      <c r="AFE66" t="str">
        <f ca="1"/>
        <v>332C493E</v>
      </c>
      <c r="AFF66" t="str">
        <f ca="1"/>
        <v>90CF5197</v>
      </c>
      <c r="AFG66" t="str">
        <f ca="1"/>
        <v>FECCC816</v>
      </c>
      <c r="AFH66" t="str">
        <f ca="1"/>
        <v>81950C42</v>
      </c>
      <c r="AFI66" t="str">
        <f ca="1"/>
        <v>3F7E4C2</v>
      </c>
      <c r="AFJ66" t="str">
        <f ca="1"/>
        <v>BF2FE7E1</v>
      </c>
      <c r="AFK66" t="str">
        <f ca="1"/>
        <v>69301D9A</v>
      </c>
      <c r="AFL66" t="str">
        <f ca="1"/>
        <v>B547A90</v>
      </c>
      <c r="AFM66" t="str">
        <f ca="1"/>
        <v>356DA94F</v>
      </c>
      <c r="AFN66" t="str">
        <f ca="1"/>
        <v>76DB107B</v>
      </c>
      <c r="AFO66" t="str">
        <f ca="1"/>
        <v>D1D925B4</v>
      </c>
      <c r="AFP66" t="str">
        <f ca="1"/>
        <v>DDECC26A</v>
      </c>
      <c r="AFQ66" t="str">
        <f ca="1"/>
        <v>27292680</v>
      </c>
      <c r="AFR66" t="str">
        <f ca="1"/>
        <v>5F1040E9</v>
      </c>
      <c r="AFS66" t="str">
        <f ca="1"/>
        <v>EF2F86D9</v>
      </c>
      <c r="AFT66" t="str">
        <f ca="1"/>
        <v>5507505F</v>
      </c>
      <c r="AFU66" t="str">
        <f ca="1"/>
        <v>3A357F5A</v>
      </c>
      <c r="AFV66" t="str">
        <f ca="1"/>
        <v>D8787FA5</v>
      </c>
      <c r="AFW66" t="str">
        <f ca="1"/>
        <v>E36EC1C5</v>
      </c>
      <c r="AFX66" t="str">
        <f ca="1"/>
        <v>82AD3784</v>
      </c>
      <c r="AFY66" t="str">
        <f ca="1"/>
        <v>D3CD0BB</v>
      </c>
      <c r="AFZ66" t="str">
        <f ca="1"/>
        <v>D997F49F</v>
      </c>
      <c r="AGA66" t="str">
        <f ca="1"/>
        <v>5F8BB90F</v>
      </c>
      <c r="AGB66" t="str">
        <f ca="1"/>
        <v>D891231B</v>
      </c>
      <c r="AGC66" t="str">
        <f ca="1"/>
        <v>7A6A1E9B</v>
      </c>
      <c r="AGD66" t="str">
        <f ca="1"/>
        <v>4D7A3F04</v>
      </c>
      <c r="AGE66" t="str">
        <f ca="1"/>
        <v>A0EDF225</v>
      </c>
      <c r="AGF66" t="str">
        <f ca="1"/>
        <v>D6A25A1B</v>
      </c>
      <c r="AGG66" t="str">
        <f ca="1"/>
        <v>5C4AD352</v>
      </c>
      <c r="AGH66" t="str">
        <f ca="1"/>
        <v>F6AEFFFB</v>
      </c>
      <c r="AGI66" t="str">
        <f ca="1"/>
        <v>2F8EF8C5</v>
      </c>
      <c r="AGJ66" t="str">
        <f ca="1"/>
        <v>1C2D17B4</v>
      </c>
      <c r="AGK66" t="str">
        <f ca="1"/>
        <v>15DE633C</v>
      </c>
      <c r="AGL66" t="str">
        <f ca="1"/>
        <v>A2073947</v>
      </c>
      <c r="AGM66" t="str">
        <f ca="1"/>
        <v>CD74E1E6</v>
      </c>
      <c r="AGN66" t="str">
        <f ca="1"/>
        <v>9F4BCD63</v>
      </c>
      <c r="AGO66" t="str">
        <f ca="1"/>
        <v>8649F7D4</v>
      </c>
      <c r="AGP66" t="str">
        <f ca="1"/>
        <v>CC61A5F1</v>
      </c>
      <c r="AGQ66" t="str">
        <f ca="1"/>
        <v>572C85B2</v>
      </c>
      <c r="AGR66" t="str">
        <f ca="1"/>
        <v>7732843C</v>
      </c>
      <c r="AGS66" t="str">
        <f ca="1"/>
        <v>5FE97C68</v>
      </c>
      <c r="AGT66" t="str">
        <f ca="1"/>
        <v>F2B76B7</v>
      </c>
      <c r="AGU66" t="str">
        <f ca="1"/>
        <v>DCE3B8E5</v>
      </c>
      <c r="AGV66" t="str">
        <f ca="1"/>
        <v>8D86E184</v>
      </c>
      <c r="AGW66" t="str">
        <f ca="1"/>
        <v>F707073F</v>
      </c>
      <c r="AGX66" t="str">
        <f ca="1"/>
        <v>C0E777A1</v>
      </c>
      <c r="AGY66" t="str">
        <f ca="1"/>
        <v>C8E6A1EA</v>
      </c>
      <c r="AGZ66" t="str">
        <f ca="1"/>
        <v>6C0C5A7</v>
      </c>
      <c r="AHA66" t="str">
        <f ca="1"/>
        <v>B8464BAA</v>
      </c>
      <c r="AHB66" t="str">
        <f ca="1"/>
        <v>B6A11B45</v>
      </c>
      <c r="AHC66" t="str">
        <f ca="1"/>
        <v>65745BBC</v>
      </c>
      <c r="AHD66" t="str">
        <f ca="1"/>
        <v>27CD9A69</v>
      </c>
      <c r="AHE66" t="str">
        <f ca="1"/>
        <v>F99AA93D</v>
      </c>
      <c r="AHF66" t="str">
        <f ca="1"/>
        <v>484552BF</v>
      </c>
      <c r="AHG66" t="str">
        <f ca="1"/>
        <v>8539CFBB</v>
      </c>
      <c r="AHH66" t="str">
        <f ca="1"/>
        <v>59EE7E36</v>
      </c>
      <c r="AHI66" t="str">
        <f ca="1"/>
        <v>2EED758C</v>
      </c>
      <c r="AHJ66" t="str">
        <f ca="1"/>
        <v>EBBB1994</v>
      </c>
      <c r="AHK66" t="str">
        <f ca="1"/>
        <v>DE9AA1C2</v>
      </c>
      <c r="AHL66" t="str">
        <f ca="1"/>
        <v>546AA19A</v>
      </c>
      <c r="AHM66" t="str">
        <f ca="1"/>
        <v>CB55AD39</v>
      </c>
      <c r="AHN66" t="str">
        <f ca="1"/>
        <v>C75A6420</v>
      </c>
      <c r="AHO66" t="str">
        <f ca="1"/>
        <v>DAC367B3</v>
      </c>
      <c r="AHP66" t="str">
        <f ca="1"/>
        <v>B85B8697</v>
      </c>
      <c r="AHQ66" t="str">
        <f ca="1"/>
        <v>6098D46D</v>
      </c>
      <c r="AHR66" t="str">
        <f ca="1"/>
        <v>228B979D</v>
      </c>
      <c r="AHS66" t="str">
        <f ca="1"/>
        <v>A4792A9E</v>
      </c>
      <c r="AHT66" t="str">
        <f ca="1"/>
        <v>6A6001E1</v>
      </c>
      <c r="AHU66" t="str">
        <f ca="1"/>
        <v>56E05D52</v>
      </c>
      <c r="AHV66" t="str">
        <f ca="1"/>
        <v>6569A6A1</v>
      </c>
      <c r="AHW66" t="str">
        <f ca="1"/>
        <v>987C635F</v>
      </c>
      <c r="AHX66" t="str">
        <f ca="1"/>
        <v>30FF9C30</v>
      </c>
      <c r="AHY66" t="str">
        <f ca="1"/>
        <v>2AE727B2</v>
      </c>
      <c r="AHZ66" t="str">
        <f ca="1"/>
        <v>6675D70E</v>
      </c>
      <c r="AIA66" t="str">
        <f ca="1"/>
        <v>17253928</v>
      </c>
      <c r="AIB66" t="str">
        <f ca="1"/>
        <v>50ACD4FF</v>
      </c>
      <c r="AIC66" t="str">
        <f ca="1"/>
        <v>B33661BE</v>
      </c>
      <c r="AID66" t="str">
        <f ca="1"/>
        <v>FC42777</v>
      </c>
      <c r="AIE66" t="str">
        <f ca="1"/>
        <v>FFE1E986</v>
      </c>
      <c r="AIF66" t="str">
        <f ca="1"/>
        <v>A7E4E207</v>
      </c>
      <c r="AIG66" t="str">
        <f ca="1"/>
        <v>92AB9C94</v>
      </c>
      <c r="AIH66" t="str">
        <f ca="1"/>
        <v>88A2B80C</v>
      </c>
      <c r="AII66" t="str">
        <f ca="1"/>
        <v>BEBFAC6E</v>
      </c>
      <c r="AIJ66" t="str">
        <f ca="1"/>
        <v>18881A51</v>
      </c>
      <c r="AIK66" t="str">
        <f ca="1"/>
        <v>3A517379</v>
      </c>
      <c r="AIL66" t="str">
        <f ca="1"/>
        <v>C88956B3</v>
      </c>
      <c r="AIM66" t="str">
        <f ca="1"/>
        <v>1FEA24E7</v>
      </c>
      <c r="AIN66" t="str">
        <f ca="1"/>
        <v>CFB06F3D</v>
      </c>
      <c r="AIO66" t="str">
        <f ca="1"/>
        <v>304EB994</v>
      </c>
      <c r="AIP66" t="str">
        <f ca="1"/>
        <v>53361AAA</v>
      </c>
      <c r="AIQ66" t="str">
        <f ca="1"/>
        <v>8F1792F2</v>
      </c>
      <c r="AIR66" t="str">
        <f ca="1"/>
        <v>2003D806</v>
      </c>
      <c r="AIS66" t="str">
        <f ca="1"/>
        <v>D210A719</v>
      </c>
      <c r="AIT66" t="str">
        <f ca="1"/>
        <v>31043700</v>
      </c>
      <c r="AIU66" t="str">
        <f ca="1"/>
        <v>A478D64B</v>
      </c>
      <c r="AIV66" t="str">
        <f ca="1"/>
        <v>198F3AFA</v>
      </c>
      <c r="AIW66" t="str">
        <f ca="1"/>
        <v>69ACE3B2</v>
      </c>
      <c r="AIX66" t="str">
        <f ca="1"/>
        <v>2AD67064</v>
      </c>
      <c r="AIY66" t="str">
        <f ca="1"/>
        <v>B8AD0678</v>
      </c>
      <c r="AIZ66" t="str">
        <f ca="1"/>
        <v>FD53EBFD</v>
      </c>
      <c r="AJA66" t="str">
        <f ca="1"/>
        <v>DC9F48E2</v>
      </c>
      <c r="AJB66" t="str">
        <f ca="1"/>
        <v>C662665A</v>
      </c>
      <c r="AJC66" t="str">
        <f ca="1"/>
        <v>1B9DE33F</v>
      </c>
      <c r="AJD66" t="str">
        <f ca="1"/>
        <v>7F870532</v>
      </c>
      <c r="AJE66" t="str">
        <f ca="1"/>
        <v>C24F0DD0</v>
      </c>
      <c r="AJF66" t="str">
        <f ca="1"/>
        <v>5CE72642</v>
      </c>
      <c r="AJG66" t="str">
        <f ca="1"/>
        <v>9E622EA</v>
      </c>
      <c r="AJH66" t="str">
        <f ca="1"/>
        <v>C28C9AA3</v>
      </c>
      <c r="AJI66" t="str">
        <f ca="1"/>
        <v>8BB3B072</v>
      </c>
      <c r="AJJ66" t="str">
        <f ca="1"/>
        <v>4C20DBC8</v>
      </c>
      <c r="AJK66" t="str">
        <f ca="1"/>
        <v>67F3733B</v>
      </c>
      <c r="AJL66" t="str">
        <f ca="1"/>
        <v>A9C057F7</v>
      </c>
      <c r="AJM66" t="str">
        <f ca="1"/>
        <v>802CCDCF</v>
      </c>
      <c r="AJN66" t="str">
        <f ca="1"/>
        <v>51A56510</v>
      </c>
      <c r="AJO66" t="str">
        <f ca="1"/>
        <v>1E604CEE</v>
      </c>
      <c r="AJP66" t="str">
        <f ca="1"/>
        <v>F9DABCD2</v>
      </c>
      <c r="AJQ66" t="str">
        <f ca="1"/>
        <v>BC4B9083</v>
      </c>
      <c r="AJR66" t="str">
        <f ca="1"/>
        <v>EB21A419</v>
      </c>
      <c r="AJS66" t="str">
        <f ca="1"/>
        <v>C2050CD8</v>
      </c>
      <c r="AJT66" t="str">
        <f ca="1"/>
        <v>328186DC</v>
      </c>
      <c r="AJU66" t="str">
        <f ca="1"/>
        <v>1DB987A2</v>
      </c>
      <c r="AJV66" t="str">
        <f ca="1"/>
        <v>4F926D19</v>
      </c>
      <c r="AJW66" t="str">
        <f ca="1"/>
        <v>1D84F113</v>
      </c>
      <c r="AJX66" t="str">
        <f ca="1"/>
        <v>FA3A198A</v>
      </c>
      <c r="AJY66" t="str">
        <f ca="1"/>
        <v>16CEF8F6</v>
      </c>
      <c r="AJZ66" t="str">
        <f ca="1"/>
        <v>4FD00420</v>
      </c>
      <c r="AKA66" t="str">
        <f ca="1"/>
        <v>DFD43B47</v>
      </c>
      <c r="AKB66" t="str">
        <f ca="1"/>
        <v>8B3408E6</v>
      </c>
      <c r="AKC66" t="str">
        <f ca="1"/>
        <v>D3472B80</v>
      </c>
      <c r="AKD66" t="str">
        <f ca="1"/>
        <v>831CBB4E</v>
      </c>
      <c r="AKE66" t="str">
        <f ca="1"/>
        <v>86337EC</v>
      </c>
      <c r="AKF66" t="str">
        <f ca="1"/>
        <v>99737400</v>
      </c>
      <c r="AKG66" t="str">
        <f ca="1"/>
        <v>F391B42E</v>
      </c>
      <c r="AKH66" t="str">
        <f ca="1"/>
        <v>58D16DF3</v>
      </c>
      <c r="AKI66" t="str">
        <f ca="1"/>
        <v>AC71FF81</v>
      </c>
      <c r="AKJ66" t="str">
        <f ca="1"/>
        <v>1055D600</v>
      </c>
      <c r="AKK66" t="str">
        <f ca="1"/>
        <v>C6BF8D13</v>
      </c>
      <c r="AKL66" t="str">
        <f ca="1"/>
        <v>60B6A6DA</v>
      </c>
      <c r="AKM66" t="str">
        <f ca="1"/>
        <v>FD569548</v>
      </c>
      <c r="AKN66" t="str">
        <f ca="1"/>
        <v>4E17FCB4</v>
      </c>
      <c r="AKO66" t="str">
        <f ca="1"/>
        <v>3469B631</v>
      </c>
      <c r="AKP66" t="str">
        <f ca="1"/>
        <v>F779B4CB</v>
      </c>
      <c r="AKQ66" t="str">
        <f ca="1"/>
        <v>D5D1AA7F</v>
      </c>
      <c r="AKR66" t="str">
        <f ca="1"/>
        <v>BE15E028</v>
      </c>
      <c r="AKS66" t="str">
        <f ca="1"/>
        <v>10CCECDF</v>
      </c>
      <c r="AKT66" t="str">
        <f ca="1"/>
        <v>B8810CBB</v>
      </c>
      <c r="AKU66" t="str">
        <f ca="1"/>
        <v>E59E9E8F</v>
      </c>
      <c r="AKV66" t="str">
        <f ca="1"/>
        <v>1F2EA1E8</v>
      </c>
      <c r="AKW66" t="str">
        <f ca="1"/>
        <v>3F483BE0</v>
      </c>
      <c r="AKX66" t="str">
        <f ca="1"/>
        <v>6C69D294</v>
      </c>
      <c r="AKY66" t="str">
        <f ca="1"/>
        <v>AE3BC711</v>
      </c>
      <c r="AKZ66" t="str">
        <f ca="1"/>
        <v>428332A2</v>
      </c>
      <c r="ALA66" t="str">
        <f ca="1"/>
        <v>9658D27A</v>
      </c>
      <c r="ALB66" t="str">
        <f ca="1"/>
        <v>BABDEAD6</v>
      </c>
      <c r="ALC66" t="str">
        <f ca="1"/>
        <v>558535D0</v>
      </c>
      <c r="ALD66" t="str">
        <f ca="1"/>
        <v>9035A83D</v>
      </c>
      <c r="ALE66" t="str">
        <f ca="1"/>
        <v>E36B3BF1</v>
      </c>
      <c r="ALF66" t="str">
        <f ca="1"/>
        <v>333270FC</v>
      </c>
      <c r="ALG66" t="str">
        <f ca="1"/>
        <v>DC505928</v>
      </c>
      <c r="ALH66" t="str">
        <f ca="1"/>
        <v>6C40FC16</v>
      </c>
      <c r="ALI66" t="str">
        <f ca="1"/>
        <v>969CEBB2</v>
      </c>
      <c r="ALJ66" t="str">
        <f ca="1"/>
        <v>3B0B9B51</v>
      </c>
      <c r="ALK66" t="str">
        <f ca="1"/>
        <v>622055A3</v>
      </c>
      <c r="ALL66" t="str">
        <f ca="1"/>
        <v>BE32631B</v>
      </c>
    </row>
    <row r="67" spans="1:1000" x14ac:dyDescent="0.25">
      <c r="A67" t="str">
        <f ca="1"/>
        <v>6EFD8DA4</v>
      </c>
      <c r="B67" t="str">
        <f ca="1"/>
        <v>72690ABE</v>
      </c>
      <c r="C67" t="str">
        <f ca="1"/>
        <v>B4F3B61C</v>
      </c>
      <c r="D67" t="str">
        <f ca="1"/>
        <v>162C2540</v>
      </c>
      <c r="E67" t="str">
        <f ca="1"/>
        <v>7C65A75C</v>
      </c>
      <c r="F67" t="str">
        <f ca="1"/>
        <v>ABE74D9E</v>
      </c>
      <c r="G67" t="str">
        <f ca="1"/>
        <v>F5273287</v>
      </c>
      <c r="H67" t="str">
        <f ca="1"/>
        <v>97546915</v>
      </c>
      <c r="I67" t="str">
        <f ca="1"/>
        <v>EB1EBA36</v>
      </c>
      <c r="J67" t="str">
        <f ca="1"/>
        <v>538CAC71</v>
      </c>
      <c r="K67" t="str">
        <f ca="1"/>
        <v>12C806CB</v>
      </c>
      <c r="L67" t="str">
        <f ca="1"/>
        <v>9BF1D968</v>
      </c>
      <c r="M67" t="str">
        <f ca="1"/>
        <v>97ABF4AE</v>
      </c>
      <c r="N67" t="str">
        <f ca="1"/>
        <v>DD19128A</v>
      </c>
      <c r="O67" t="str">
        <f ca="1"/>
        <v>B9886D9C</v>
      </c>
      <c r="P67" t="str">
        <f ca="1"/>
        <v>7B4AF7E</v>
      </c>
      <c r="Q67" t="str">
        <f ca="1"/>
        <v>52922EFC</v>
      </c>
      <c r="R67" t="str">
        <f ca="1"/>
        <v>1E47B3DA</v>
      </c>
      <c r="S67" t="str">
        <f ca="1"/>
        <v>50CEF569</v>
      </c>
      <c r="T67" t="str">
        <f ca="1"/>
        <v>B6FEFACD</v>
      </c>
      <c r="U67" t="str">
        <f ca="1"/>
        <v>935AF2C9</v>
      </c>
      <c r="V67" t="str">
        <f ca="1"/>
        <v>388EED17</v>
      </c>
      <c r="W67" t="str">
        <f ca="1"/>
        <v>99CB759B</v>
      </c>
      <c r="X67" t="str">
        <f ca="1"/>
        <v>BC0FEBFA</v>
      </c>
      <c r="Y67" t="str">
        <f ca="1"/>
        <v>52037879</v>
      </c>
      <c r="Z67" t="str">
        <f ca="1"/>
        <v>591104DE</v>
      </c>
      <c r="AA67" t="str">
        <f ca="1"/>
        <v>90415EF6</v>
      </c>
      <c r="AB67" t="str">
        <f ca="1"/>
        <v>6FA82262</v>
      </c>
      <c r="AC67" t="str">
        <f ca="1"/>
        <v>BA817988</v>
      </c>
      <c r="AD67" t="str">
        <f ca="1"/>
        <v>F63F7E2</v>
      </c>
      <c r="AE67" t="str">
        <f ca="1"/>
        <v>74A6BEFC</v>
      </c>
      <c r="AF67" t="str">
        <f ca="1"/>
        <v>36CDA9FB</v>
      </c>
      <c r="AG67" t="str">
        <f ca="1"/>
        <v>EC814C38</v>
      </c>
      <c r="AH67" t="str">
        <f ca="1"/>
        <v>84FC1D56</v>
      </c>
      <c r="AI67" t="str">
        <f ca="1"/>
        <v>FDBC8AE1</v>
      </c>
      <c r="AJ67" t="str">
        <f ca="1"/>
        <v>85DFD4C6</v>
      </c>
      <c r="AK67" t="str">
        <f ca="1"/>
        <v>E5010B42</v>
      </c>
      <c r="AL67" t="str">
        <f ca="1"/>
        <v>C4715F74</v>
      </c>
      <c r="AM67" t="str">
        <f ca="1"/>
        <v>53F53A95</v>
      </c>
      <c r="AN67" t="str">
        <f ca="1"/>
        <v>D74A3F8F</v>
      </c>
      <c r="AO67" t="str">
        <f ca="1"/>
        <v>EEDECF1F</v>
      </c>
      <c r="AP67" t="str">
        <f ca="1"/>
        <v>DCE6F6EA</v>
      </c>
      <c r="AQ67" t="str">
        <f ca="1"/>
        <v>74450221</v>
      </c>
      <c r="AR67" t="str">
        <f ca="1"/>
        <v>370BC5E9</v>
      </c>
      <c r="AS67" t="str">
        <f ca="1"/>
        <v>2773AE98</v>
      </c>
      <c r="AT67" t="str">
        <f ca="1"/>
        <v>CC6923BE</v>
      </c>
      <c r="AU67" t="str">
        <f ca="1"/>
        <v>F34DD625</v>
      </c>
      <c r="AV67" t="str">
        <f ca="1"/>
        <v>A6D8F68D</v>
      </c>
      <c r="AW67" t="str">
        <f ca="1"/>
        <v>D2BC6E6</v>
      </c>
      <c r="AX67" t="str">
        <f ca="1"/>
        <v>86241F8E</v>
      </c>
      <c r="AY67" t="str">
        <f ca="1"/>
        <v>C788F0CD</v>
      </c>
      <c r="AZ67" t="str">
        <f ca="1"/>
        <v>96D1C7B8</v>
      </c>
      <c r="BA67" t="str">
        <f ca="1"/>
        <v>48B313E2</v>
      </c>
      <c r="BB67" t="str">
        <f ca="1"/>
        <v>248F5CEB</v>
      </c>
      <c r="BC67" t="str">
        <f ca="1"/>
        <v>D72982E8</v>
      </c>
      <c r="BD67" t="str">
        <f ca="1"/>
        <v>E26212DE</v>
      </c>
      <c r="BE67" t="str">
        <f ca="1"/>
        <v>D1F62927</v>
      </c>
      <c r="BF67" t="str">
        <f ca="1"/>
        <v>7C7A525</v>
      </c>
      <c r="BG67" t="str">
        <f ca="1"/>
        <v>9454EFEE</v>
      </c>
      <c r="BH67" t="str">
        <f ca="1"/>
        <v>F517F95D</v>
      </c>
      <c r="BI67" t="str">
        <f ca="1"/>
        <v>1BD5CF60</v>
      </c>
      <c r="BJ67" t="str">
        <f ca="1"/>
        <v>93213BAF</v>
      </c>
      <c r="BK67" t="str">
        <f ca="1"/>
        <v>21342245</v>
      </c>
      <c r="BL67" t="str">
        <f ca="1"/>
        <v>A23C7B06</v>
      </c>
      <c r="BM67" t="str">
        <f ca="1"/>
        <v>E108FE4D</v>
      </c>
      <c r="BN67" t="str">
        <f ca="1"/>
        <v>EFD6BB53</v>
      </c>
      <c r="BO67" t="str">
        <f ca="1"/>
        <v>928A00BD</v>
      </c>
      <c r="BP67" t="str">
        <f ca="1"/>
        <v>6FECC177</v>
      </c>
      <c r="BQ67" t="str">
        <f ca="1"/>
        <v>1B5CDEA8</v>
      </c>
      <c r="BR67" t="str">
        <f ca="1"/>
        <v>42D1F565</v>
      </c>
      <c r="BS67" t="str">
        <f ca="1"/>
        <v>11281CEF</v>
      </c>
      <c r="BT67" t="str">
        <f ca="1"/>
        <v>E43C718D</v>
      </c>
      <c r="BU67" t="str">
        <f ca="1"/>
        <v>7EC118C3</v>
      </c>
      <c r="BV67" t="str">
        <f ca="1"/>
        <v>3044176D</v>
      </c>
      <c r="BW67" t="str">
        <f ca="1"/>
        <v>93B4971B</v>
      </c>
      <c r="BX67" t="str">
        <f ca="1"/>
        <v>FD11B399</v>
      </c>
      <c r="BY67" t="str">
        <f ca="1"/>
        <v>BCA0645C</v>
      </c>
      <c r="BZ67" t="str">
        <f ca="1"/>
        <v>260B1DCE</v>
      </c>
      <c r="CA67" t="str">
        <f ca="1"/>
        <v>A45214DA</v>
      </c>
      <c r="CB67" t="str">
        <f ca="1"/>
        <v>5CB4B830</v>
      </c>
      <c r="CC67" t="str">
        <f ca="1"/>
        <v>3FBDC96</v>
      </c>
      <c r="CD67" t="str">
        <f ca="1"/>
        <v>B8AF5B0B</v>
      </c>
      <c r="CE67" t="str">
        <f ca="1"/>
        <v>D65A1257</v>
      </c>
      <c r="CF67" t="str">
        <f ca="1"/>
        <v>426B5806</v>
      </c>
      <c r="CG67" t="str">
        <f ca="1"/>
        <v>6A6841EA</v>
      </c>
      <c r="CH67" t="str">
        <f ca="1"/>
        <v>F07036A</v>
      </c>
      <c r="CI67" t="str">
        <f ca="1"/>
        <v>D7A7D527</v>
      </c>
      <c r="CJ67" t="str">
        <f ca="1"/>
        <v>148CCFDD</v>
      </c>
      <c r="CK67" t="str">
        <f ca="1"/>
        <v>41AA7C4B</v>
      </c>
      <c r="CL67" t="str">
        <f ca="1"/>
        <v>F61F4183</v>
      </c>
      <c r="CM67" t="str">
        <f ca="1"/>
        <v>9C681EA6</v>
      </c>
      <c r="CN67" t="str">
        <f ca="1"/>
        <v>3B519216</v>
      </c>
      <c r="CO67" t="str">
        <f ca="1"/>
        <v>3B75413A</v>
      </c>
      <c r="CP67" t="str">
        <f ca="1"/>
        <v>C034936C</v>
      </c>
      <c r="CQ67" t="str">
        <f ca="1"/>
        <v>526C53FE</v>
      </c>
      <c r="CR67" t="str">
        <f ca="1"/>
        <v>45582A14</v>
      </c>
      <c r="CS67" t="str">
        <f ca="1"/>
        <v>75E2531D</v>
      </c>
      <c r="CT67" t="str">
        <f ca="1"/>
        <v>DCEC1C8D</v>
      </c>
      <c r="CU67" t="str">
        <f ca="1"/>
        <v>B078A2A5</v>
      </c>
      <c r="CV67" t="str">
        <f ca="1"/>
        <v>9ACDA5E3</v>
      </c>
      <c r="CW67" t="str">
        <f ca="1"/>
        <v>90867276</v>
      </c>
      <c r="CX67" t="str">
        <f ca="1"/>
        <v>20B66B0</v>
      </c>
      <c r="CY67" t="str">
        <f ca="1"/>
        <v>1E30760C</v>
      </c>
      <c r="CZ67" t="str">
        <f ca="1"/>
        <v>2FD42364</v>
      </c>
      <c r="DA67" t="str">
        <f ca="1"/>
        <v>5719D4BA</v>
      </c>
      <c r="DB67" t="str">
        <f ca="1"/>
        <v>55D69F3C</v>
      </c>
      <c r="DC67" t="str">
        <f ca="1"/>
        <v>C285ADD1</v>
      </c>
      <c r="DD67" t="str">
        <f ca="1"/>
        <v>B16DE769</v>
      </c>
      <c r="DE67" t="str">
        <f ca="1"/>
        <v>3B418CD6</v>
      </c>
      <c r="DF67" t="str">
        <f ca="1"/>
        <v>26EBE1D</v>
      </c>
      <c r="DG67" t="str">
        <f ca="1"/>
        <v>9235D347</v>
      </c>
      <c r="DH67" t="str">
        <f ca="1"/>
        <v>3A834BC</v>
      </c>
      <c r="DI67" t="str">
        <f ca="1"/>
        <v>EC8DF971</v>
      </c>
      <c r="DJ67" t="str">
        <f ca="1"/>
        <v>3F5A51DA</v>
      </c>
      <c r="DK67" t="str">
        <f ca="1"/>
        <v>85445551</v>
      </c>
      <c r="DL67" t="str">
        <f ca="1"/>
        <v>1F851701</v>
      </c>
      <c r="DM67" t="str">
        <f ca="1"/>
        <v>74F6369C</v>
      </c>
      <c r="DN67" t="str">
        <f ca="1"/>
        <v>26DE74FA</v>
      </c>
      <c r="DO67" t="str">
        <f ca="1"/>
        <v>93FD1EA6</v>
      </c>
      <c r="DP67" t="str">
        <f ca="1"/>
        <v>D16605AD</v>
      </c>
      <c r="DQ67" t="str">
        <f ca="1"/>
        <v>16EE081B</v>
      </c>
      <c r="DR67" t="str">
        <f ca="1"/>
        <v>4B06ABC8</v>
      </c>
      <c r="DS67" t="str">
        <f ca="1"/>
        <v>BAF6E4E7</v>
      </c>
      <c r="DT67" t="str">
        <f ca="1"/>
        <v>EE5A413</v>
      </c>
      <c r="DU67" t="str">
        <f ca="1"/>
        <v>5DAEB52C</v>
      </c>
      <c r="DV67" t="str">
        <f ca="1"/>
        <v>58E3092F</v>
      </c>
      <c r="DW67" t="str">
        <f ca="1"/>
        <v>F8876EAA</v>
      </c>
      <c r="DX67" t="str">
        <f ca="1"/>
        <v>9F6F6C46</v>
      </c>
      <c r="DY67" t="str">
        <f ca="1"/>
        <v>5CDE8DA6</v>
      </c>
      <c r="DZ67" t="str">
        <f ca="1"/>
        <v>18A0A8B9</v>
      </c>
      <c r="EA67" t="str">
        <f ca="1"/>
        <v>B5F883AC</v>
      </c>
      <c r="EB67" t="str">
        <f ca="1"/>
        <v>23E0CEA8</v>
      </c>
      <c r="EC67" t="str">
        <f ca="1"/>
        <v>5DEE875D</v>
      </c>
      <c r="ED67" t="str">
        <f ca="1"/>
        <v>80ABBF2E</v>
      </c>
      <c r="EE67" t="str">
        <f ca="1"/>
        <v>D247A9B5</v>
      </c>
      <c r="EF67" t="str">
        <f ca="1"/>
        <v>C3CA2048</v>
      </c>
      <c r="EG67" t="str">
        <f ca="1"/>
        <v>19846558</v>
      </c>
      <c r="EH67" t="str">
        <f ca="1"/>
        <v>766C5A27</v>
      </c>
      <c r="EI67" t="str">
        <f ca="1"/>
        <v>F7BD6B7D</v>
      </c>
      <c r="EJ67" t="str">
        <f ca="1"/>
        <v>116BE35</v>
      </c>
      <c r="EK67" t="str">
        <f ca="1"/>
        <v>62B055E8</v>
      </c>
      <c r="EL67" t="str">
        <f ca="1"/>
        <v>B0F4BEBF</v>
      </c>
      <c r="EM67" t="str">
        <f ca="1"/>
        <v>C6E2DC77</v>
      </c>
      <c r="EN67" t="str">
        <f ca="1"/>
        <v>7DBE1CA6</v>
      </c>
      <c r="EO67" t="str">
        <f ca="1"/>
        <v>C9520608</v>
      </c>
      <c r="EP67" t="str">
        <f ca="1"/>
        <v>67A29C96</v>
      </c>
      <c r="EQ67" t="str">
        <f ca="1"/>
        <v>75C8F54D</v>
      </c>
      <c r="ER67" t="str">
        <f ca="1"/>
        <v>4F06B294</v>
      </c>
      <c r="ES67" t="str">
        <f ca="1"/>
        <v>AA361982</v>
      </c>
      <c r="ET67" t="str">
        <f ca="1"/>
        <v>C4196725</v>
      </c>
      <c r="EU67" t="str">
        <f ca="1"/>
        <v>266F2A35</v>
      </c>
      <c r="EV67" t="str">
        <f ca="1"/>
        <v>D308D1EA</v>
      </c>
      <c r="EW67" t="str">
        <f ca="1"/>
        <v>E03F64D1</v>
      </c>
      <c r="EX67" t="str">
        <f ca="1"/>
        <v>D49F777A</v>
      </c>
      <c r="EY67" t="str">
        <f ca="1"/>
        <v>F8A16C31</v>
      </c>
      <c r="EZ67" t="str">
        <f ca="1"/>
        <v>5CE5AA5F</v>
      </c>
      <c r="FA67" t="str">
        <f ca="1"/>
        <v>11BD16A5</v>
      </c>
      <c r="FB67" t="str">
        <f ca="1"/>
        <v>DDA0A215</v>
      </c>
      <c r="FC67" t="str">
        <f ca="1"/>
        <v>6F8840FB</v>
      </c>
      <c r="FD67" t="str">
        <f ca="1"/>
        <v>200E57F</v>
      </c>
      <c r="FE67" t="str">
        <f ca="1"/>
        <v>94C0464F</v>
      </c>
      <c r="FF67" t="str">
        <f ca="1"/>
        <v>D23CF24C</v>
      </c>
      <c r="FG67" t="str">
        <f ca="1"/>
        <v>29C6349C</v>
      </c>
      <c r="FH67" t="str">
        <f ca="1"/>
        <v>BDD53BE1</v>
      </c>
      <c r="FI67" t="str">
        <f ca="1"/>
        <v>7A3807A9</v>
      </c>
      <c r="FJ67" t="str">
        <f ca="1"/>
        <v>660944B1</v>
      </c>
      <c r="FK67" t="str">
        <f ca="1"/>
        <v>F2056968</v>
      </c>
      <c r="FL67" t="str">
        <f ca="1"/>
        <v>2AC1AA91</v>
      </c>
      <c r="FM67" t="str">
        <f ca="1"/>
        <v>525F0EB5</v>
      </c>
      <c r="FN67" t="str">
        <f ca="1"/>
        <v>A08273B0</v>
      </c>
      <c r="FO67" t="str">
        <f ca="1"/>
        <v>A4A34056</v>
      </c>
      <c r="FP67" t="str">
        <f ca="1"/>
        <v>E550B20D</v>
      </c>
      <c r="FQ67" t="str">
        <f ca="1"/>
        <v>DA190807</v>
      </c>
      <c r="FR67" t="str">
        <f ca="1"/>
        <v>F1D6BBC2</v>
      </c>
      <c r="FS67" t="str">
        <f ca="1"/>
        <v>133F6602</v>
      </c>
      <c r="FT67" t="str">
        <f ca="1"/>
        <v>190600D2</v>
      </c>
      <c r="FU67" t="str">
        <f ca="1"/>
        <v>C399E57D</v>
      </c>
      <c r="FV67" t="str">
        <f ca="1"/>
        <v>5E13FB08</v>
      </c>
      <c r="FW67" t="str">
        <f ca="1"/>
        <v>4C4B69AB</v>
      </c>
      <c r="FX67" t="str">
        <f ca="1"/>
        <v>D8F4AE51</v>
      </c>
      <c r="FY67" t="str">
        <f ca="1"/>
        <v>DD26EC69</v>
      </c>
      <c r="FZ67" t="str">
        <f ca="1"/>
        <v>1E16CFCD</v>
      </c>
      <c r="GA67" t="str">
        <f ca="1"/>
        <v>64AEF46B</v>
      </c>
      <c r="GB67" t="str">
        <f ca="1"/>
        <v>BB8F9F98</v>
      </c>
      <c r="GC67" t="str">
        <f ca="1"/>
        <v>482DD2D1</v>
      </c>
      <c r="GD67" t="str">
        <f ca="1"/>
        <v>2439BF18</v>
      </c>
      <c r="GE67" t="str">
        <f ca="1"/>
        <v>3702F810</v>
      </c>
      <c r="GF67" t="str">
        <f ca="1"/>
        <v>3D94012E</v>
      </c>
      <c r="GG67" t="str">
        <f ca="1"/>
        <v>D4CBD5E5</v>
      </c>
      <c r="GH67" t="str">
        <f ca="1"/>
        <v>E6D32990</v>
      </c>
      <c r="GI67" t="str">
        <f ca="1"/>
        <v>F6171E3</v>
      </c>
      <c r="GJ67" t="str">
        <f ca="1"/>
        <v>BC13D6B3</v>
      </c>
      <c r="GK67" t="str">
        <f ca="1"/>
        <v>C6E290EC</v>
      </c>
      <c r="GL67" t="str">
        <f ca="1"/>
        <v>B9BA8FF1</v>
      </c>
      <c r="GM67" t="str">
        <f ca="1"/>
        <v>DFE7731F</v>
      </c>
      <c r="GN67" t="str">
        <f ca="1"/>
        <v>60C71C78</v>
      </c>
      <c r="GO67" t="str">
        <f ca="1"/>
        <v>DB8001DE</v>
      </c>
      <c r="GP67" t="str">
        <f ca="1"/>
        <v>B3EAFB07</v>
      </c>
      <c r="GQ67" t="str">
        <f ca="1"/>
        <v>45EACFBF</v>
      </c>
      <c r="GR67" t="str">
        <f ca="1"/>
        <v>7551DF10</v>
      </c>
      <c r="GS67" t="str">
        <f ca="1"/>
        <v>464F231F</v>
      </c>
      <c r="GT67" t="str">
        <f ca="1"/>
        <v>A19E33FE</v>
      </c>
      <c r="GU67" t="str">
        <f ca="1"/>
        <v>66180DC8</v>
      </c>
      <c r="GV67" t="str">
        <f ca="1"/>
        <v>80E76E9A</v>
      </c>
      <c r="GW67" t="str">
        <f ca="1"/>
        <v>E6DD9726</v>
      </c>
      <c r="GX67" t="str">
        <f ca="1"/>
        <v>BEA621F0</v>
      </c>
      <c r="GY67" t="str">
        <f ca="1"/>
        <v>CD48505B</v>
      </c>
      <c r="GZ67" t="str">
        <f ca="1"/>
        <v>7C92F715</v>
      </c>
      <c r="HA67" t="str">
        <f ca="1"/>
        <v>6F01F2F2</v>
      </c>
      <c r="HB67" t="str">
        <f ca="1"/>
        <v>C75D713D</v>
      </c>
      <c r="HC67" t="str">
        <f ca="1"/>
        <v>27B328AA</v>
      </c>
      <c r="HD67" t="str">
        <f ca="1"/>
        <v>45A9F207</v>
      </c>
      <c r="HE67" t="str">
        <f ca="1"/>
        <v>5DFE6222</v>
      </c>
      <c r="HF67" t="str">
        <f ca="1"/>
        <v>2BCAE433</v>
      </c>
      <c r="HG67" t="str">
        <f ca="1"/>
        <v>7650138A</v>
      </c>
      <c r="HH67" t="str">
        <f ca="1"/>
        <v>8DEEE92</v>
      </c>
      <c r="HI67" t="str">
        <f ca="1"/>
        <v>32B6C4AF</v>
      </c>
      <c r="HJ67" t="str">
        <f ca="1"/>
        <v>189ED809</v>
      </c>
      <c r="HK67" t="str">
        <f ca="1"/>
        <v>7BB02BB5</v>
      </c>
      <c r="HL67" t="str">
        <f ca="1"/>
        <v>C65948E4</v>
      </c>
      <c r="HM67" t="str">
        <f ca="1"/>
        <v>1ECC3C00</v>
      </c>
      <c r="HN67" t="str">
        <f ca="1"/>
        <v>F36CA695</v>
      </c>
      <c r="HO67" t="str">
        <f ca="1"/>
        <v>B1CE457D</v>
      </c>
      <c r="HP67" t="str">
        <f ca="1"/>
        <v>49A85A54</v>
      </c>
      <c r="HQ67" t="str">
        <f ca="1"/>
        <v>DF90E317</v>
      </c>
      <c r="HR67" t="str">
        <f ca="1"/>
        <v>5D6E135E</v>
      </c>
      <c r="HS67" t="str">
        <f ca="1"/>
        <v>6D8AA0E1</v>
      </c>
      <c r="HT67" t="str">
        <f ca="1"/>
        <v>5958C26E</v>
      </c>
      <c r="HU67" t="str">
        <f ca="1"/>
        <v>ADACBCDE</v>
      </c>
      <c r="HV67" t="str">
        <f ca="1"/>
        <v>DAB42EC3</v>
      </c>
      <c r="HW67" t="str">
        <f ca="1"/>
        <v>423E4D3</v>
      </c>
      <c r="HX67" t="str">
        <f ca="1"/>
        <v>A4CB5E5F</v>
      </c>
      <c r="HY67" t="str">
        <f ca="1"/>
        <v>CE4AC9E8</v>
      </c>
      <c r="HZ67" t="str">
        <f ca="1"/>
        <v>EE40F042</v>
      </c>
      <c r="IA67" t="str">
        <f ca="1"/>
        <v>FC85C851</v>
      </c>
      <c r="IB67" t="str">
        <f ca="1"/>
        <v>2E24245D</v>
      </c>
      <c r="IC67" t="str">
        <f ca="1"/>
        <v>FE3784A6</v>
      </c>
      <c r="ID67" t="str">
        <f ca="1"/>
        <v>F1B32AEB</v>
      </c>
      <c r="IE67" t="str">
        <f ca="1"/>
        <v>9028FC32</v>
      </c>
      <c r="IF67" t="str">
        <f ca="1"/>
        <v>3342D1B0</v>
      </c>
      <c r="IG67" t="str">
        <f ca="1"/>
        <v>C53EC344</v>
      </c>
      <c r="IH67" t="str">
        <f ca="1"/>
        <v>7086BDE</v>
      </c>
      <c r="II67" t="str">
        <f ca="1"/>
        <v>96E7F657</v>
      </c>
      <c r="IJ67" t="str">
        <f ca="1"/>
        <v>E86CA7FB</v>
      </c>
      <c r="IK67" t="str">
        <f ca="1"/>
        <v>9F71052D</v>
      </c>
      <c r="IL67" t="str">
        <f ca="1"/>
        <v>F5C1D9FD</v>
      </c>
      <c r="IM67" t="str">
        <f ca="1"/>
        <v>E3FEAAB6</v>
      </c>
      <c r="IN67" t="str">
        <f ca="1"/>
        <v>8355F4F9</v>
      </c>
      <c r="IO67" t="str">
        <f ca="1"/>
        <v>FA2999B0</v>
      </c>
      <c r="IP67" t="str">
        <f ca="1"/>
        <v>6FC2C3DA</v>
      </c>
      <c r="IQ67" t="str">
        <f ca="1"/>
        <v>F36DF4D1</v>
      </c>
      <c r="IR67" t="str">
        <f ca="1"/>
        <v>6E7A918E</v>
      </c>
      <c r="IS67" t="str">
        <f ca="1"/>
        <v>CDA07886</v>
      </c>
      <c r="IT67" t="str">
        <f ca="1"/>
        <v>F078CA09</v>
      </c>
      <c r="IU67" t="str">
        <f ca="1"/>
        <v>86D866F</v>
      </c>
      <c r="IV67" t="str">
        <f ca="1"/>
        <v>1030EDE6</v>
      </c>
      <c r="IW67" t="str">
        <f ca="1"/>
        <v>62C0DBB8</v>
      </c>
      <c r="IX67" t="str">
        <f ca="1"/>
        <v>50AB0593</v>
      </c>
      <c r="IY67" t="str">
        <f ca="1"/>
        <v>D367A762</v>
      </c>
      <c r="IZ67" t="str">
        <f ca="1"/>
        <v>3305B637</v>
      </c>
      <c r="JA67" t="str">
        <f ca="1"/>
        <v>27A278B2</v>
      </c>
      <c r="JB67" t="str">
        <f ca="1"/>
        <v>C4A8761D</v>
      </c>
      <c r="JC67" t="str">
        <f ca="1"/>
        <v>C19FCD28</v>
      </c>
      <c r="JD67" t="str">
        <f ca="1"/>
        <v>90D6B0B9</v>
      </c>
      <c r="JE67" t="str">
        <f ca="1"/>
        <v>D9D66E11</v>
      </c>
      <c r="JF67" t="str">
        <f ca="1"/>
        <v>46D02DB3</v>
      </c>
      <c r="JG67" t="str">
        <f ca="1"/>
        <v>81ABE986</v>
      </c>
      <c r="JH67" t="str">
        <f ca="1"/>
        <v>94587F4C</v>
      </c>
      <c r="JI67" t="str">
        <f ca="1"/>
        <v>3BE066A</v>
      </c>
      <c r="JJ67" t="str">
        <f ca="1"/>
        <v>55927D94</v>
      </c>
      <c r="JK67" t="str">
        <f ca="1"/>
        <v>8028CD4A</v>
      </c>
      <c r="JL67" t="str">
        <f ca="1"/>
        <v>3085DDAE</v>
      </c>
      <c r="JM67" t="str">
        <f ca="1"/>
        <v>286BB49D</v>
      </c>
      <c r="JN67" t="str">
        <f ca="1"/>
        <v>5625ECA9</v>
      </c>
      <c r="JO67" t="str">
        <f ca="1"/>
        <v>B2C0040E</v>
      </c>
      <c r="JP67" t="str">
        <f ca="1"/>
        <v>FAF1A11A</v>
      </c>
      <c r="JQ67" t="str">
        <f ca="1"/>
        <v>EE93E7AF</v>
      </c>
      <c r="JR67" t="str">
        <f ca="1"/>
        <v>990F2419</v>
      </c>
      <c r="JS67" t="str">
        <f ca="1"/>
        <v>C3B44248</v>
      </c>
      <c r="JT67" t="str">
        <f ca="1"/>
        <v>7C7C3899</v>
      </c>
      <c r="JU67" t="str">
        <f ca="1"/>
        <v>C7CAA819</v>
      </c>
      <c r="JV67" t="str">
        <f ca="1"/>
        <v>438A13D6</v>
      </c>
      <c r="JW67" t="str">
        <f ca="1"/>
        <v>82324693</v>
      </c>
      <c r="JX67" t="str">
        <f ca="1"/>
        <v>10C65C6C</v>
      </c>
      <c r="JY67" t="str">
        <f ca="1"/>
        <v>B0BFDFB</v>
      </c>
      <c r="JZ67" t="str">
        <f ca="1"/>
        <v>67715CC0</v>
      </c>
      <c r="KA67" t="str">
        <f ca="1"/>
        <v>15E2A99D</v>
      </c>
      <c r="KB67" t="str">
        <f ca="1"/>
        <v>B033594</v>
      </c>
      <c r="KC67" t="str">
        <f ca="1"/>
        <v>2112AFA</v>
      </c>
      <c r="KD67" t="str">
        <f ca="1"/>
        <v>920D19F6</v>
      </c>
      <c r="KE67" t="str">
        <f ca="1"/>
        <v>D9C246E</v>
      </c>
      <c r="KF67" t="str">
        <f ca="1"/>
        <v>EA261FAE</v>
      </c>
      <c r="KG67" t="str">
        <f ca="1"/>
        <v>674B259D</v>
      </c>
      <c r="KH67" t="str">
        <f ca="1"/>
        <v>65136781</v>
      </c>
      <c r="KI67" t="str">
        <f ca="1"/>
        <v>9DD75196</v>
      </c>
      <c r="KJ67" t="str">
        <f ca="1"/>
        <v>F8071477</v>
      </c>
      <c r="KK67" t="str">
        <f ca="1"/>
        <v>8DA52797</v>
      </c>
      <c r="KL67" t="str">
        <f ca="1"/>
        <v>C32C8E4F</v>
      </c>
      <c r="KM67" t="str">
        <f ca="1"/>
        <v>D20387E2</v>
      </c>
      <c r="KN67" t="str">
        <f ca="1"/>
        <v>B40E98DB</v>
      </c>
      <c r="KO67" t="str">
        <f ca="1"/>
        <v>D45B545A</v>
      </c>
      <c r="KP67" t="str">
        <f ca="1"/>
        <v>83B128E7</v>
      </c>
      <c r="KQ67" t="str">
        <f ca="1"/>
        <v>1F6D2093</v>
      </c>
      <c r="KR67" t="str">
        <f ca="1"/>
        <v>93646E21</v>
      </c>
      <c r="KS67" t="str">
        <f ca="1"/>
        <v>29C48FC7</v>
      </c>
      <c r="KT67" t="str">
        <f ca="1"/>
        <v>5ADEB65B</v>
      </c>
      <c r="KU67" t="str">
        <f ca="1"/>
        <v>3B114876</v>
      </c>
      <c r="KV67" t="str">
        <f ca="1"/>
        <v>7CD7769A</v>
      </c>
      <c r="KW67" t="str">
        <f ca="1"/>
        <v>BC53D6D9</v>
      </c>
      <c r="KX67" t="str">
        <f ca="1"/>
        <v>FB14108F</v>
      </c>
      <c r="KY67" t="str">
        <f ca="1"/>
        <v>CFCDFDCC</v>
      </c>
      <c r="KZ67" t="str">
        <f ca="1"/>
        <v>CA2891B0</v>
      </c>
      <c r="LA67" t="str">
        <f ca="1"/>
        <v>3F766A32</v>
      </c>
      <c r="LB67" t="str">
        <f ca="1"/>
        <v>BE4F9C49</v>
      </c>
      <c r="LC67" t="str">
        <f ca="1"/>
        <v>173DF95C</v>
      </c>
      <c r="LD67" t="str">
        <f ca="1"/>
        <v>62A9B04B</v>
      </c>
      <c r="LE67" t="str">
        <f ca="1"/>
        <v>2C20FC1C</v>
      </c>
      <c r="LF67" t="str">
        <f ca="1"/>
        <v>E9F82747</v>
      </c>
      <c r="LG67" t="str">
        <f ca="1"/>
        <v>64D53F81</v>
      </c>
      <c r="LH67" t="str">
        <f ca="1"/>
        <v>63B6E44E</v>
      </c>
      <c r="LI67" t="str">
        <f ca="1"/>
        <v>C567930D</v>
      </c>
      <c r="LJ67" t="str">
        <f ca="1"/>
        <v>14BD6C06</v>
      </c>
      <c r="LK67" t="str">
        <f ca="1"/>
        <v>5F9E410A</v>
      </c>
      <c r="LL67" t="str">
        <f ca="1"/>
        <v>4C3AC195</v>
      </c>
      <c r="LM67" t="str">
        <f ca="1"/>
        <v>9C312F4D</v>
      </c>
      <c r="LN67" t="str">
        <f ca="1"/>
        <v>EC20DD71</v>
      </c>
      <c r="LO67" t="str">
        <f ca="1"/>
        <v>DD488241</v>
      </c>
      <c r="LP67" t="str">
        <f ca="1"/>
        <v>5935EA69</v>
      </c>
      <c r="LQ67" t="str">
        <f ca="1"/>
        <v>EDF512B4</v>
      </c>
      <c r="LR67" t="str">
        <f ca="1"/>
        <v>C62D11C6</v>
      </c>
      <c r="LS67" t="str">
        <f ca="1"/>
        <v>BA5080DA</v>
      </c>
      <c r="LT67" t="str">
        <f ca="1"/>
        <v>2C65A253</v>
      </c>
      <c r="LU67" t="str">
        <f ca="1"/>
        <v>24C98E62</v>
      </c>
      <c r="LV67" t="str">
        <f ca="1"/>
        <v>6234FF06</v>
      </c>
      <c r="LW67" t="str">
        <f ca="1"/>
        <v>88A0C30D</v>
      </c>
      <c r="LX67" t="str">
        <f ca="1"/>
        <v>F180ADF7</v>
      </c>
      <c r="LY67" t="str">
        <f ca="1"/>
        <v>D72FFBEF</v>
      </c>
      <c r="LZ67" t="str">
        <f ca="1"/>
        <v>4BFA6BD9</v>
      </c>
      <c r="MA67" t="str">
        <f ca="1"/>
        <v>778F8463</v>
      </c>
      <c r="MB67" t="str">
        <f ca="1"/>
        <v>19005266</v>
      </c>
      <c r="MC67" t="str">
        <f ca="1"/>
        <v>A73B6329</v>
      </c>
      <c r="MD67" t="str">
        <f ca="1"/>
        <v>424639F</v>
      </c>
      <c r="ME67" t="str">
        <f ca="1"/>
        <v>842F385</v>
      </c>
      <c r="MF67" t="str">
        <f ca="1"/>
        <v>E4959AC9</v>
      </c>
      <c r="MG67" t="str">
        <f ca="1"/>
        <v>1C3B721F</v>
      </c>
      <c r="MH67" t="str">
        <f ca="1"/>
        <v>D5957670</v>
      </c>
      <c r="MI67" t="str">
        <f ca="1"/>
        <v>4E408BE</v>
      </c>
      <c r="MJ67" t="str">
        <f ca="1"/>
        <v>B286A660</v>
      </c>
      <c r="MK67" t="str">
        <f ca="1"/>
        <v>C13DB213</v>
      </c>
      <c r="ML67" t="str">
        <f ca="1"/>
        <v>FFA1FC5C</v>
      </c>
      <c r="MM67" t="str">
        <f ca="1"/>
        <v>4F8EB49D</v>
      </c>
      <c r="MN67" t="str">
        <f ca="1"/>
        <v>4A4655F6</v>
      </c>
      <c r="MO67" t="str">
        <f ca="1"/>
        <v>B9BED629</v>
      </c>
      <c r="MP67" t="str">
        <f ca="1"/>
        <v>D6507DC9</v>
      </c>
      <c r="MQ67" t="str">
        <f ca="1"/>
        <v>E2505F2D</v>
      </c>
      <c r="MR67" t="str">
        <f ca="1"/>
        <v>B3235740</v>
      </c>
      <c r="MS67" t="str">
        <f ca="1"/>
        <v>4D305094</v>
      </c>
      <c r="MT67" t="str">
        <f ca="1"/>
        <v>D806D931</v>
      </c>
      <c r="MU67" t="str">
        <f ca="1"/>
        <v>1B7CB651</v>
      </c>
      <c r="MV67" t="str">
        <f ca="1"/>
        <v>E5845180</v>
      </c>
      <c r="MW67" t="str">
        <f ca="1"/>
        <v>73E15DEC</v>
      </c>
      <c r="MX67" t="str">
        <f ca="1"/>
        <v>8801F86A</v>
      </c>
      <c r="MY67" t="str">
        <f ca="1"/>
        <v>3A373F32</v>
      </c>
      <c r="MZ67" t="str">
        <f ca="1"/>
        <v>3E2E0E8C</v>
      </c>
      <c r="NA67" t="str">
        <f ca="1"/>
        <v>EAF52E2D</v>
      </c>
      <c r="NB67" t="str">
        <f ca="1"/>
        <v>FBAE9878</v>
      </c>
      <c r="NC67" t="str">
        <f ca="1"/>
        <v>A5D6991C</v>
      </c>
      <c r="ND67" t="str">
        <f ca="1"/>
        <v>59F24534</v>
      </c>
      <c r="NE67" t="str">
        <f ca="1"/>
        <v>EB464AF7</v>
      </c>
      <c r="NF67" t="str">
        <f ca="1"/>
        <v>4303060A</v>
      </c>
      <c r="NG67" t="str">
        <f ca="1"/>
        <v>5721F32</v>
      </c>
      <c r="NH67" t="str">
        <f ca="1"/>
        <v>D0069556</v>
      </c>
      <c r="NI67" t="str">
        <f ca="1"/>
        <v>A6851AFB</v>
      </c>
      <c r="NJ67" t="str">
        <f ca="1"/>
        <v>2A64C7BA</v>
      </c>
      <c r="NK67" t="str">
        <f ca="1"/>
        <v>72F7D979</v>
      </c>
      <c r="NL67" t="str">
        <f ca="1"/>
        <v>E286D630</v>
      </c>
      <c r="NM67" t="str">
        <f ca="1"/>
        <v>97357556</v>
      </c>
      <c r="NN67" t="str">
        <f ca="1"/>
        <v>F5826005</v>
      </c>
      <c r="NO67" t="str">
        <f ca="1"/>
        <v>8395142F</v>
      </c>
      <c r="NP67" t="str">
        <f ca="1"/>
        <v>736DACCE</v>
      </c>
      <c r="NQ67" t="str">
        <f ca="1"/>
        <v>5C2AF5E7</v>
      </c>
      <c r="NR67" t="str">
        <f ca="1"/>
        <v>CA11CF94</v>
      </c>
      <c r="NS67" t="str">
        <f ca="1"/>
        <v>81622B42</v>
      </c>
      <c r="NT67" t="str">
        <f ca="1"/>
        <v>65AA3AAC</v>
      </c>
      <c r="NU67" t="str">
        <f ca="1"/>
        <v>D7D962C9</v>
      </c>
      <c r="NV67" t="str">
        <f ca="1"/>
        <v>60E946B6</v>
      </c>
      <c r="NW67" t="str">
        <f ca="1"/>
        <v>93907A81</v>
      </c>
      <c r="NX67" t="str">
        <f ca="1"/>
        <v>8F641642</v>
      </c>
      <c r="NY67" t="str">
        <f ca="1"/>
        <v>73B91A3A</v>
      </c>
      <c r="NZ67" t="str">
        <f ca="1"/>
        <v>E541799</v>
      </c>
      <c r="OA67" t="str">
        <f ca="1"/>
        <v>6BE8F0B4</v>
      </c>
      <c r="OB67" t="str">
        <f ca="1"/>
        <v>51C98C88</v>
      </c>
      <c r="OC67" t="str">
        <f ca="1"/>
        <v>47000A56</v>
      </c>
      <c r="OD67" t="str">
        <f ca="1"/>
        <v>55729601</v>
      </c>
      <c r="OE67" t="str">
        <f ca="1"/>
        <v>4745A1B1</v>
      </c>
      <c r="OF67" t="str">
        <f ca="1"/>
        <v>1EB3414C</v>
      </c>
      <c r="OG67" t="str">
        <f ca="1"/>
        <v>72C03F01</v>
      </c>
      <c r="OH67" t="str">
        <f ca="1"/>
        <v>CD58F787</v>
      </c>
      <c r="OI67" t="str">
        <f ca="1"/>
        <v>6410740E</v>
      </c>
      <c r="OJ67" t="str">
        <f ca="1"/>
        <v>90123027</v>
      </c>
      <c r="OK67" t="str">
        <f ca="1"/>
        <v>27182A18</v>
      </c>
      <c r="OL67" t="str">
        <f ca="1"/>
        <v>98E596B8</v>
      </c>
      <c r="OM67" t="str">
        <f ca="1"/>
        <v>75A4E054</v>
      </c>
      <c r="ON67" t="str">
        <f ca="1"/>
        <v>ABA444AF</v>
      </c>
      <c r="OO67" t="str">
        <f ca="1"/>
        <v>932A36E4</v>
      </c>
      <c r="OP67" t="str">
        <f ca="1"/>
        <v>69699057</v>
      </c>
      <c r="OQ67" t="str">
        <f ca="1"/>
        <v>2D84EEB</v>
      </c>
      <c r="OR67" t="str">
        <f ca="1"/>
        <v>498B765A</v>
      </c>
      <c r="OS67" t="str">
        <f ca="1"/>
        <v>71568025</v>
      </c>
      <c r="OT67" t="str">
        <f ca="1"/>
        <v>5023D996</v>
      </c>
      <c r="OU67" t="str">
        <f ca="1"/>
        <v>551879EA</v>
      </c>
      <c r="OV67" t="str">
        <f ca="1"/>
        <v>828E59DD</v>
      </c>
      <c r="OW67" t="str">
        <f ca="1"/>
        <v>120A5124</v>
      </c>
      <c r="OX67" t="str">
        <f ca="1"/>
        <v>A2270694</v>
      </c>
      <c r="OY67" t="str">
        <f ca="1"/>
        <v>A39BA44D</v>
      </c>
      <c r="OZ67" t="str">
        <f ca="1"/>
        <v>6D4CB281</v>
      </c>
      <c r="PA67" t="str">
        <f ca="1"/>
        <v>7C83FCD7</v>
      </c>
      <c r="PB67" t="str">
        <f ca="1"/>
        <v>FABBCF75</v>
      </c>
      <c r="PC67" t="str">
        <f ca="1"/>
        <v>EE485E7D</v>
      </c>
      <c r="PD67" t="str">
        <f ca="1"/>
        <v>FBE580E5</v>
      </c>
      <c r="PE67" t="str">
        <f ca="1"/>
        <v>5778F1D8</v>
      </c>
      <c r="PF67" t="str">
        <f ca="1"/>
        <v>EACC1888</v>
      </c>
      <c r="PG67" t="str">
        <f ca="1"/>
        <v>D3AF5C14</v>
      </c>
      <c r="PH67" t="str">
        <f ca="1"/>
        <v>8F3CFD8A</v>
      </c>
      <c r="PI67" t="str">
        <f ca="1"/>
        <v>AC77F80F</v>
      </c>
      <c r="PJ67" t="str">
        <f ca="1"/>
        <v>F524095D</v>
      </c>
      <c r="PK67" t="str">
        <f ca="1"/>
        <v>20877793</v>
      </c>
      <c r="PL67" t="str">
        <f ca="1"/>
        <v>ED2BBB5E</v>
      </c>
      <c r="PM67" t="str">
        <f ca="1"/>
        <v>D574DA9F</v>
      </c>
      <c r="PN67" t="str">
        <f ca="1"/>
        <v>1DACE35</v>
      </c>
      <c r="PO67" t="str">
        <f ca="1"/>
        <v>E5097849</v>
      </c>
      <c r="PP67" t="str">
        <f ca="1"/>
        <v>93AE5578</v>
      </c>
      <c r="PQ67" t="str">
        <f ca="1"/>
        <v>5A91F2F1</v>
      </c>
      <c r="PR67" t="str">
        <f ca="1"/>
        <v>899EE313</v>
      </c>
      <c r="PS67" t="str">
        <f ca="1"/>
        <v>3FCD6D2E</v>
      </c>
      <c r="PT67" t="str">
        <f ca="1"/>
        <v>D6CD2E73</v>
      </c>
      <c r="PU67" t="str">
        <f ca="1"/>
        <v>1DE4EB42</v>
      </c>
      <c r="PV67" t="str">
        <f ca="1"/>
        <v>52BC8DAE</v>
      </c>
      <c r="PW67" t="str">
        <f ca="1"/>
        <v>4B120316</v>
      </c>
      <c r="PX67" t="str">
        <f ca="1"/>
        <v>9DE185C6</v>
      </c>
      <c r="PY67" t="str">
        <f ca="1"/>
        <v>F6ADEFED</v>
      </c>
      <c r="PZ67" t="str">
        <f ca="1"/>
        <v>93D1A4F</v>
      </c>
      <c r="QA67" t="str">
        <f ca="1"/>
        <v>96A2048A</v>
      </c>
      <c r="QB67" t="str">
        <f ca="1"/>
        <v>6F2D84A9</v>
      </c>
      <c r="QC67" t="str">
        <f ca="1"/>
        <v>FF64F7D5</v>
      </c>
      <c r="QD67" t="str">
        <f ca="1"/>
        <v>3BCBAB59</v>
      </c>
      <c r="QE67" t="str">
        <f ca="1"/>
        <v>9404C6C2</v>
      </c>
      <c r="QF67" t="str">
        <f ca="1"/>
        <v>BEE5A105</v>
      </c>
      <c r="QG67" t="str">
        <f ca="1"/>
        <v>D36A6754</v>
      </c>
      <c r="QH67" t="str">
        <f ca="1"/>
        <v>FC84C338</v>
      </c>
      <c r="QI67" t="str">
        <f ca="1"/>
        <v>8CE725D7</v>
      </c>
      <c r="QJ67" t="str">
        <f ca="1"/>
        <v>2801E2E5</v>
      </c>
      <c r="QK67" t="str">
        <f ca="1"/>
        <v>90A02EEA</v>
      </c>
      <c r="QL67" t="str">
        <f ca="1"/>
        <v>B7A4F55D</v>
      </c>
      <c r="QM67" t="str">
        <f ca="1"/>
        <v>2F19BE42</v>
      </c>
      <c r="QN67" t="str">
        <f ca="1"/>
        <v>37FD0133</v>
      </c>
      <c r="QO67" t="str">
        <f ca="1"/>
        <v>7D64AFEA</v>
      </c>
      <c r="QP67" t="str">
        <f ca="1"/>
        <v>146C1270</v>
      </c>
      <c r="QQ67" t="str">
        <f ca="1"/>
        <v>10CFA463</v>
      </c>
      <c r="QR67" t="str">
        <f ca="1"/>
        <v>A0A82006</v>
      </c>
      <c r="QS67" t="str">
        <f ca="1"/>
        <v>CCA2DBC4</v>
      </c>
      <c r="QT67" t="str">
        <f ca="1"/>
        <v>50C6AE0E</v>
      </c>
      <c r="QU67" t="str">
        <f ca="1"/>
        <v>41DB01DE</v>
      </c>
      <c r="QV67" t="str">
        <f ca="1"/>
        <v>908E805A</v>
      </c>
      <c r="QW67" t="str">
        <f ca="1"/>
        <v>14B37A1E</v>
      </c>
      <c r="QX67" t="str">
        <f ca="1"/>
        <v>1CFA106D</v>
      </c>
      <c r="QY67" t="str">
        <f ca="1"/>
        <v>9EA89C81</v>
      </c>
      <c r="QZ67" t="str">
        <f ca="1"/>
        <v>F96C7656</v>
      </c>
      <c r="RA67" t="str">
        <f ca="1"/>
        <v>43FBED7A</v>
      </c>
      <c r="RB67" t="str">
        <f ca="1"/>
        <v>FAA8DD9C</v>
      </c>
      <c r="RC67" t="str">
        <f ca="1"/>
        <v>10CFAD8A</v>
      </c>
      <c r="RD67" t="str">
        <f ca="1"/>
        <v>2323F3F7</v>
      </c>
      <c r="RE67" t="str">
        <f ca="1"/>
        <v>4653BF11</v>
      </c>
      <c r="RF67" t="str">
        <f ca="1"/>
        <v>232AFAB6</v>
      </c>
      <c r="RG67" t="str">
        <f ca="1"/>
        <v>CDEC31F8</v>
      </c>
      <c r="RH67" t="str">
        <f ca="1"/>
        <v>E1CBF213</v>
      </c>
      <c r="RI67" t="str">
        <f ca="1"/>
        <v>F622362F</v>
      </c>
      <c r="RJ67" t="str">
        <f ca="1"/>
        <v>B96561BA</v>
      </c>
      <c r="RK67" t="str">
        <f ca="1"/>
        <v>A6A5DB47</v>
      </c>
      <c r="RL67" t="str">
        <f ca="1"/>
        <v>E688A9D6</v>
      </c>
      <c r="RM67" t="str">
        <f ca="1"/>
        <v>8CCAB7B4</v>
      </c>
      <c r="RN67" t="str">
        <f ca="1"/>
        <v>76A0DB8F</v>
      </c>
      <c r="RO67" t="str">
        <f ca="1"/>
        <v>7ABC2FE0</v>
      </c>
      <c r="RP67" t="str">
        <f ca="1"/>
        <v>C8D532DC</v>
      </c>
      <c r="RQ67" t="str">
        <f ca="1"/>
        <v>D4E41FF4</v>
      </c>
      <c r="RR67" t="str">
        <f ca="1"/>
        <v>58D93026</v>
      </c>
      <c r="RS67" t="str">
        <f ca="1"/>
        <v>21A3FA9</v>
      </c>
      <c r="RT67" t="str">
        <f ca="1"/>
        <v>67677A67</v>
      </c>
      <c r="RU67" t="str">
        <f ca="1"/>
        <v>6A3BC3F8</v>
      </c>
      <c r="RV67" t="str">
        <f ca="1"/>
        <v>BF72CBB4</v>
      </c>
      <c r="RW67" t="str">
        <f ca="1"/>
        <v>16DC2166</v>
      </c>
      <c r="RX67" t="str">
        <f ca="1"/>
        <v>D96357C4</v>
      </c>
      <c r="RY67" t="str">
        <f ca="1"/>
        <v>A4DB2316</v>
      </c>
      <c r="RZ67" t="str">
        <f ca="1"/>
        <v>9E5CA7F6</v>
      </c>
      <c r="SA67" t="str">
        <f ca="1"/>
        <v>C7BCE88</v>
      </c>
      <c r="SB67" t="str">
        <f ca="1"/>
        <v>BB218DBB</v>
      </c>
      <c r="SC67" t="str">
        <f ca="1"/>
        <v>BFDD693B</v>
      </c>
      <c r="SD67" t="str">
        <f ca="1"/>
        <v>438A137D</v>
      </c>
      <c r="SE67" t="str">
        <f ca="1"/>
        <v>23F8167B</v>
      </c>
      <c r="SF67" t="str">
        <f ca="1"/>
        <v>29BB5157</v>
      </c>
      <c r="SG67" t="str">
        <f ca="1"/>
        <v>4BD01F75</v>
      </c>
      <c r="SH67" t="str">
        <f ca="1"/>
        <v>CB280EA0</v>
      </c>
      <c r="SI67" t="str">
        <f ca="1"/>
        <v>A4704220</v>
      </c>
      <c r="SJ67" t="str">
        <f ca="1"/>
        <v>6F4AF296</v>
      </c>
      <c r="SK67" t="str">
        <f ca="1"/>
        <v>D2271961</v>
      </c>
      <c r="SL67" t="str">
        <f ca="1"/>
        <v>9B5D7783</v>
      </c>
      <c r="SM67" t="str">
        <f ca="1"/>
        <v>A37D942B</v>
      </c>
      <c r="SN67" t="str">
        <f ca="1"/>
        <v>50A2F2F6</v>
      </c>
      <c r="SO67" t="str">
        <f ca="1"/>
        <v>D48871BD</v>
      </c>
      <c r="SP67" t="str">
        <f ca="1"/>
        <v>DEDAAC6A</v>
      </c>
      <c r="SQ67" t="str">
        <f ca="1"/>
        <v>9D7F5559</v>
      </c>
      <c r="SR67" t="str">
        <f ca="1"/>
        <v>E6FEBE5A</v>
      </c>
      <c r="SS67" t="str">
        <f ca="1"/>
        <v>7B8F1D48</v>
      </c>
      <c r="ST67" t="str">
        <f ca="1"/>
        <v>1C69FF35</v>
      </c>
      <c r="SU67" t="str">
        <f ca="1"/>
        <v>E1F7868D</v>
      </c>
      <c r="SV67" t="str">
        <f ca="1"/>
        <v>68C25D1F</v>
      </c>
      <c r="SW67" t="str">
        <f ca="1"/>
        <v>4AB09177</v>
      </c>
      <c r="SX67" t="str">
        <f ca="1"/>
        <v>68BA2552</v>
      </c>
      <c r="SY67" t="str">
        <f ca="1"/>
        <v>51856E8A</v>
      </c>
      <c r="SZ67" t="str">
        <f ca="1"/>
        <v>E204AB79</v>
      </c>
      <c r="TA67" t="str">
        <f ca="1"/>
        <v>46C24A78</v>
      </c>
      <c r="TB67" t="str">
        <f ca="1"/>
        <v>70ED4ACF</v>
      </c>
      <c r="TC67" t="str">
        <f ca="1"/>
        <v>62265BEC</v>
      </c>
      <c r="TD67" t="str">
        <f ca="1"/>
        <v>92DA3C43</v>
      </c>
      <c r="TE67" t="str">
        <f ca="1"/>
        <v>232BD198</v>
      </c>
      <c r="TF67" t="str">
        <f ca="1"/>
        <v>4E63CD3A</v>
      </c>
      <c r="TG67" t="str">
        <f ca="1"/>
        <v>A0D6F3EF</v>
      </c>
      <c r="TH67" t="str">
        <f ca="1"/>
        <v>6F7B5B58</v>
      </c>
      <c r="TI67" t="str">
        <f ca="1"/>
        <v>563EA256</v>
      </c>
      <c r="TJ67" t="str">
        <f ca="1"/>
        <v>6B380B6A</v>
      </c>
      <c r="TK67" t="str">
        <f ca="1"/>
        <v>B17A90BA</v>
      </c>
      <c r="TL67" t="str">
        <f ca="1"/>
        <v>58D4BD2F</v>
      </c>
      <c r="TM67" t="str">
        <f ca="1"/>
        <v>6BEE8669</v>
      </c>
      <c r="TN67" t="str">
        <f ca="1"/>
        <v>D05ECDCA</v>
      </c>
      <c r="TO67" t="str">
        <f ca="1"/>
        <v>BEAEAE6E</v>
      </c>
      <c r="TP67" t="str">
        <f ca="1"/>
        <v>35DBDE9A</v>
      </c>
      <c r="TQ67" t="str">
        <f ca="1"/>
        <v>9F5BC8E4</v>
      </c>
      <c r="TR67" t="str">
        <f ca="1"/>
        <v>A13CA833</v>
      </c>
      <c r="TS67" t="str">
        <f ca="1"/>
        <v>5595ABFD</v>
      </c>
      <c r="TT67" t="str">
        <f ca="1"/>
        <v>4535B3AD</v>
      </c>
      <c r="TU67" t="str">
        <f ca="1"/>
        <v>7E956E2C</v>
      </c>
      <c r="TV67" t="str">
        <f ca="1"/>
        <v>6777F001</v>
      </c>
      <c r="TW67" t="str">
        <f ca="1"/>
        <v>A059A646</v>
      </c>
      <c r="TX67" t="str">
        <f ca="1"/>
        <v>48F37AD8</v>
      </c>
      <c r="TY67" t="str">
        <f ca="1"/>
        <v>2B2C5234</v>
      </c>
      <c r="TZ67" t="str">
        <f ca="1"/>
        <v>90C9FA1B</v>
      </c>
      <c r="UA67" t="str">
        <f ca="1"/>
        <v>4BFD2272</v>
      </c>
      <c r="UB67" t="str">
        <f ca="1"/>
        <v>71D8F313</v>
      </c>
      <c r="UC67" t="str">
        <f ca="1"/>
        <v>860396F9</v>
      </c>
      <c r="UD67" t="str">
        <f ca="1"/>
        <v>7E317655</v>
      </c>
      <c r="UE67" t="str">
        <f ca="1"/>
        <v>7BDEAE30</v>
      </c>
      <c r="UF67" t="str">
        <f ca="1"/>
        <v>12D971C7</v>
      </c>
      <c r="UG67" t="str">
        <f ca="1"/>
        <v>5F8B8B30</v>
      </c>
      <c r="UH67" t="str">
        <f ca="1"/>
        <v>3DE45249</v>
      </c>
      <c r="UI67" t="str">
        <f ca="1"/>
        <v>7FB98CD6</v>
      </c>
      <c r="UJ67" t="str">
        <f ca="1"/>
        <v>4AB776D4</v>
      </c>
      <c r="UK67" t="str">
        <f ca="1"/>
        <v>7D15908E</v>
      </c>
      <c r="UL67" t="str">
        <f ca="1"/>
        <v>CBA8B038</v>
      </c>
      <c r="UM67" t="str">
        <f ca="1"/>
        <v>ED5B4245</v>
      </c>
      <c r="UN67" t="str">
        <f ca="1"/>
        <v>82C3FBAB</v>
      </c>
      <c r="UO67" t="str">
        <f ca="1"/>
        <v>D2566C60</v>
      </c>
      <c r="UP67" t="str">
        <f ca="1"/>
        <v>135DD8CA</v>
      </c>
      <c r="UQ67" t="str">
        <f ca="1"/>
        <v>96CE3A40</v>
      </c>
      <c r="UR67" t="str">
        <f ca="1"/>
        <v>DA76F44E</v>
      </c>
      <c r="US67" t="str">
        <f ca="1"/>
        <v>D89A6776</v>
      </c>
      <c r="UT67" t="str">
        <f ca="1"/>
        <v>3BCAF456</v>
      </c>
      <c r="UU67" t="str">
        <f ca="1"/>
        <v>D36E42C1</v>
      </c>
      <c r="UV67" t="str">
        <f ca="1"/>
        <v>1F2B2CA2</v>
      </c>
      <c r="UW67" t="str">
        <f ca="1"/>
        <v>C4BE3CBE</v>
      </c>
      <c r="UX67" t="str">
        <f ca="1"/>
        <v>C0080085</v>
      </c>
      <c r="UY67" t="str">
        <f ca="1"/>
        <v>724F69D3</v>
      </c>
      <c r="UZ67" t="str">
        <f ca="1"/>
        <v>CFC1BB81</v>
      </c>
      <c r="VA67" t="str">
        <f ca="1"/>
        <v>4CDC5701</v>
      </c>
      <c r="VB67" t="str">
        <f ca="1"/>
        <v>3F8262F3</v>
      </c>
      <c r="VC67" t="str">
        <f ca="1"/>
        <v>B5F6AB97</v>
      </c>
      <c r="VD67" t="str">
        <f ca="1"/>
        <v>E63B39C</v>
      </c>
      <c r="VE67" t="str">
        <f ca="1"/>
        <v>1E59BF93</v>
      </c>
      <c r="VF67" t="str">
        <f ca="1"/>
        <v>17B5C44E</v>
      </c>
      <c r="VG67" t="str">
        <f ca="1"/>
        <v>C3316FFF</v>
      </c>
      <c r="VH67" t="str">
        <f ca="1"/>
        <v>8D0CF5F</v>
      </c>
      <c r="VI67" t="str">
        <f ca="1"/>
        <v>C8270AA2</v>
      </c>
      <c r="VJ67" t="str">
        <f ca="1"/>
        <v>2095290D</v>
      </c>
      <c r="VK67" t="str">
        <f ca="1"/>
        <v>3D6C412C</v>
      </c>
      <c r="VL67" t="str">
        <f ca="1"/>
        <v>F19CE559</v>
      </c>
      <c r="VM67" t="str">
        <f ca="1"/>
        <v>2425C06F</v>
      </c>
      <c r="VN67" t="str">
        <f ca="1"/>
        <v>A2D1E552</v>
      </c>
      <c r="VO67" t="str">
        <f ca="1"/>
        <v>681D475F</v>
      </c>
      <c r="VP67" t="str">
        <f ca="1"/>
        <v>455236F2</v>
      </c>
      <c r="VQ67" t="str">
        <f ca="1"/>
        <v>9BFF9D3A</v>
      </c>
      <c r="VR67" t="str">
        <f ca="1"/>
        <v>4AD51445</v>
      </c>
      <c r="VS67" t="str">
        <f ca="1"/>
        <v>A2196129</v>
      </c>
      <c r="VT67" t="str">
        <f ca="1"/>
        <v>52E53A7</v>
      </c>
      <c r="VU67" t="str">
        <f ca="1"/>
        <v>83D022CA</v>
      </c>
      <c r="VV67" t="str">
        <f ca="1"/>
        <v>AE1E948D</v>
      </c>
      <c r="VW67" t="str">
        <f ca="1"/>
        <v>48BCDA77</v>
      </c>
      <c r="VX67" t="str">
        <f ca="1"/>
        <v>7F71D537</v>
      </c>
      <c r="VY67" t="str">
        <f ca="1"/>
        <v>2E4A58FB</v>
      </c>
      <c r="VZ67" t="str">
        <f ca="1"/>
        <v>7E9CF59D</v>
      </c>
      <c r="WA67" t="str">
        <f ca="1"/>
        <v>B5354F6A</v>
      </c>
      <c r="WB67" t="str">
        <f ca="1"/>
        <v>9A8625A8</v>
      </c>
      <c r="WC67" t="str">
        <f ca="1"/>
        <v>EF5A806E</v>
      </c>
      <c r="WD67" t="str">
        <f ca="1"/>
        <v>F24D5EB3</v>
      </c>
      <c r="WE67" t="str">
        <f ca="1"/>
        <v>E2DAE699</v>
      </c>
      <c r="WF67" t="str">
        <f ca="1"/>
        <v>EB410918</v>
      </c>
      <c r="WG67" t="str">
        <f ca="1"/>
        <v>765AFE4C</v>
      </c>
      <c r="WH67" t="str">
        <f ca="1"/>
        <v>D001C174</v>
      </c>
      <c r="WI67" t="str">
        <f ca="1"/>
        <v>C8AE9D66</v>
      </c>
      <c r="WJ67" t="str">
        <f ca="1"/>
        <v>47C177B0</v>
      </c>
      <c r="WK67" t="str">
        <f ca="1"/>
        <v>258C04D</v>
      </c>
      <c r="WL67" t="str">
        <f ca="1"/>
        <v>68B1B262</v>
      </c>
      <c r="WM67" t="str">
        <f ca="1"/>
        <v>ABFFAD04</v>
      </c>
      <c r="WN67" t="str">
        <f ca="1"/>
        <v>E7EFF488</v>
      </c>
      <c r="WO67" t="str">
        <f ca="1"/>
        <v>EF8041B7</v>
      </c>
      <c r="WP67" t="str">
        <f ca="1"/>
        <v>7535FADA</v>
      </c>
      <c r="WQ67" t="str">
        <f ca="1"/>
        <v>D7CD4A3F</v>
      </c>
      <c r="WR67" t="str">
        <f ca="1"/>
        <v>E6894390</v>
      </c>
      <c r="WS67" t="str">
        <f ca="1"/>
        <v>B23CD24D</v>
      </c>
      <c r="WT67" t="str">
        <f ca="1"/>
        <v>F2CDF9BD</v>
      </c>
      <c r="WU67" t="str">
        <f ca="1"/>
        <v>E49FAF6A</v>
      </c>
      <c r="WV67" t="str">
        <f ca="1"/>
        <v>19767C3D</v>
      </c>
      <c r="WW67" t="str">
        <f ca="1"/>
        <v>F8EDB923</v>
      </c>
      <c r="WX67" t="str">
        <f ca="1"/>
        <v>6EE737DF</v>
      </c>
      <c r="WY67" t="str">
        <f ca="1"/>
        <v>9AD09E0E</v>
      </c>
      <c r="WZ67" t="str">
        <f ca="1"/>
        <v>E54434E5</v>
      </c>
      <c r="XA67" t="str">
        <f ca="1"/>
        <v>A6AADD0B</v>
      </c>
      <c r="XB67" t="str">
        <f ca="1"/>
        <v>E6948A91</v>
      </c>
      <c r="XC67" t="str">
        <f ca="1"/>
        <v>DCD6BC97</v>
      </c>
      <c r="XD67" t="str">
        <f ca="1"/>
        <v>96EEEC4C</v>
      </c>
      <c r="XE67" t="str">
        <f ca="1"/>
        <v>24F5C839</v>
      </c>
      <c r="XF67" t="str">
        <f ca="1"/>
        <v>5E3ABBE6</v>
      </c>
      <c r="XG67" t="str">
        <f ca="1"/>
        <v>6E6BCF5F</v>
      </c>
      <c r="XH67" t="str">
        <f ca="1"/>
        <v>15E38236</v>
      </c>
      <c r="XI67" t="str">
        <f ca="1"/>
        <v>B5AA512B</v>
      </c>
      <c r="XJ67" t="str">
        <f ca="1"/>
        <v>EE72D0B2</v>
      </c>
      <c r="XK67" t="str">
        <f ca="1"/>
        <v>EF3774F3</v>
      </c>
      <c r="XL67" t="str">
        <f ca="1"/>
        <v>B75654D2</v>
      </c>
      <c r="XM67" t="str">
        <f ca="1"/>
        <v>AF05A782</v>
      </c>
      <c r="XN67" t="str">
        <f ca="1"/>
        <v>A626AB5B</v>
      </c>
      <c r="XO67" t="str">
        <f ca="1"/>
        <v>4BDE910F</v>
      </c>
      <c r="XP67" t="str">
        <f ca="1"/>
        <v>4FAAB852</v>
      </c>
      <c r="XQ67" t="str">
        <f ca="1"/>
        <v>49534F1C</v>
      </c>
      <c r="XR67" t="str">
        <f ca="1"/>
        <v>C76D368D</v>
      </c>
      <c r="XS67" t="str">
        <f ca="1"/>
        <v>98AA07D6</v>
      </c>
      <c r="XT67" t="str">
        <f ca="1"/>
        <v>88990C24</v>
      </c>
      <c r="XU67" t="str">
        <f ca="1"/>
        <v>6C7B781D</v>
      </c>
      <c r="XV67" t="str">
        <f ca="1"/>
        <v>C2A33FEE</v>
      </c>
      <c r="XW67" t="str">
        <f ca="1"/>
        <v>91278E3</v>
      </c>
      <c r="XX67" t="str">
        <f ca="1"/>
        <v>A66637C5</v>
      </c>
      <c r="XY67" t="str">
        <f ca="1"/>
        <v>8AFC3D86</v>
      </c>
      <c r="XZ67" t="str">
        <f ca="1"/>
        <v>42897ED5</v>
      </c>
      <c r="YA67" t="str">
        <f ca="1"/>
        <v>22472BD8</v>
      </c>
      <c r="YB67" t="str">
        <f ca="1"/>
        <v>FF7ED4C0</v>
      </c>
      <c r="YC67" t="str">
        <f ca="1"/>
        <v>CE4CBDD5</v>
      </c>
      <c r="YD67" t="str">
        <f ca="1"/>
        <v>F19E215C</v>
      </c>
      <c r="YE67" t="str">
        <f ca="1"/>
        <v>175ABB97</v>
      </c>
      <c r="YF67" t="str">
        <f ca="1"/>
        <v>3471856C</v>
      </c>
      <c r="YG67" t="str">
        <f ca="1"/>
        <v>E678D6BA</v>
      </c>
      <c r="YH67" t="str">
        <f ca="1"/>
        <v>D8617C74</v>
      </c>
      <c r="YI67" t="str">
        <f ca="1"/>
        <v>74F4918C</v>
      </c>
      <c r="YJ67" t="str">
        <f ca="1"/>
        <v>EA0D4014</v>
      </c>
      <c r="YK67" t="str">
        <f ca="1"/>
        <v>EFD7CA58</v>
      </c>
      <c r="YL67" t="str">
        <f ca="1"/>
        <v>318B0FCB</v>
      </c>
      <c r="YM67" t="str">
        <f ca="1"/>
        <v>ECE5730F</v>
      </c>
      <c r="YN67" t="str">
        <f ca="1"/>
        <v>CA603D9</v>
      </c>
      <c r="YO67" t="str">
        <f ca="1"/>
        <v>4AEFD225</v>
      </c>
      <c r="YP67" t="str">
        <f ca="1"/>
        <v>5DDC0305</v>
      </c>
      <c r="YQ67" t="str">
        <f ca="1"/>
        <v>18A20EDE</v>
      </c>
      <c r="YR67" t="str">
        <f ca="1"/>
        <v>E529C444</v>
      </c>
      <c r="YS67" t="str">
        <f ca="1"/>
        <v>CFD8E4EA</v>
      </c>
      <c r="YT67" t="str">
        <f ca="1"/>
        <v>41AFAB4B</v>
      </c>
      <c r="YU67" t="str">
        <f ca="1"/>
        <v>3825F3BE</v>
      </c>
      <c r="YV67" t="str">
        <f ca="1"/>
        <v>18D64032</v>
      </c>
      <c r="YW67" t="str">
        <f ca="1"/>
        <v>4BE7D60F</v>
      </c>
      <c r="YX67" t="str">
        <f ca="1"/>
        <v>30B768D5</v>
      </c>
      <c r="YY67" t="str">
        <f ca="1"/>
        <v>D129F7C1</v>
      </c>
      <c r="YZ67" t="str">
        <f ca="1"/>
        <v>F4BD3C1D</v>
      </c>
      <c r="ZA67" t="str">
        <f ca="1"/>
        <v>1647F5F2</v>
      </c>
      <c r="ZB67" t="str">
        <f ca="1"/>
        <v>DBE87ECD</v>
      </c>
      <c r="ZC67" t="str">
        <f ca="1"/>
        <v>FB80663E</v>
      </c>
      <c r="ZD67" t="str">
        <f ca="1"/>
        <v>1F9A805E</v>
      </c>
      <c r="ZE67" t="str">
        <f ca="1"/>
        <v>207D5DE1</v>
      </c>
      <c r="ZF67" t="str">
        <f ca="1"/>
        <v>B0FB0B66</v>
      </c>
      <c r="ZG67" t="str">
        <f ca="1"/>
        <v>BA92F182</v>
      </c>
      <c r="ZH67" t="str">
        <f ca="1"/>
        <v>D54DACD1</v>
      </c>
      <c r="ZI67" t="str">
        <f ca="1"/>
        <v>CC5C3B63</v>
      </c>
      <c r="ZJ67" t="str">
        <f ca="1"/>
        <v>A1E3D98C</v>
      </c>
      <c r="ZK67" t="str">
        <f ca="1"/>
        <v>D44C4BEA</v>
      </c>
      <c r="ZL67" t="str">
        <f ca="1"/>
        <v>379C020E</v>
      </c>
      <c r="ZM67" t="str">
        <f ca="1"/>
        <v>131A5C0A</v>
      </c>
      <c r="ZN67" t="str">
        <f ca="1"/>
        <v>F77EFD19</v>
      </c>
      <c r="ZO67" t="str">
        <f ca="1"/>
        <v>9FFE090C</v>
      </c>
      <c r="ZP67" t="str">
        <f ca="1"/>
        <v>D48DC6E9</v>
      </c>
      <c r="ZQ67" t="str">
        <f ca="1"/>
        <v>8127BDFA</v>
      </c>
      <c r="ZR67" t="str">
        <f ca="1"/>
        <v>D3C9F971</v>
      </c>
      <c r="ZS67" t="str">
        <f ca="1"/>
        <v>2E0A2EEB</v>
      </c>
      <c r="ZT67" t="str">
        <f ca="1"/>
        <v>4526FEE4</v>
      </c>
      <c r="ZU67" t="str">
        <f ca="1"/>
        <v>14C209A</v>
      </c>
      <c r="ZV67" t="str">
        <f ca="1"/>
        <v>CBC3B6FB</v>
      </c>
      <c r="ZW67" t="str">
        <f ca="1"/>
        <v>41B89255</v>
      </c>
      <c r="ZX67" t="str">
        <f ca="1"/>
        <v>F83B6DAF</v>
      </c>
      <c r="ZY67" t="str">
        <f ca="1"/>
        <v>D7DECE29</v>
      </c>
      <c r="ZZ67" t="str">
        <f ca="1"/>
        <v>9C711E54</v>
      </c>
      <c r="AAA67" t="str">
        <f ca="1"/>
        <v>CDA87733</v>
      </c>
      <c r="AAB67" t="str">
        <f ca="1"/>
        <v>D170DEB</v>
      </c>
      <c r="AAC67" t="str">
        <f ca="1"/>
        <v>79F6188C</v>
      </c>
      <c r="AAD67" t="str">
        <f ca="1"/>
        <v>4726C88</v>
      </c>
      <c r="AAE67" t="str">
        <f ca="1"/>
        <v>7F3B5811</v>
      </c>
      <c r="AAF67" t="str">
        <f ca="1"/>
        <v>7A6EA66B</v>
      </c>
      <c r="AAG67" t="str">
        <f ca="1"/>
        <v>9632CD60</v>
      </c>
      <c r="AAH67" t="str">
        <f ca="1"/>
        <v>E136532C</v>
      </c>
      <c r="AAI67" t="str">
        <f ca="1"/>
        <v>AF2C05D</v>
      </c>
      <c r="AAJ67" t="str">
        <f ca="1"/>
        <v>E834F147</v>
      </c>
      <c r="AAK67" t="str">
        <f ca="1"/>
        <v>9A84993</v>
      </c>
      <c r="AAL67" t="str">
        <f ca="1"/>
        <v>433E24A1</v>
      </c>
      <c r="AAM67" t="str">
        <f ca="1"/>
        <v>9C015D2C</v>
      </c>
      <c r="AAN67" t="str">
        <f ca="1"/>
        <v>F37E64C1</v>
      </c>
      <c r="AAO67" t="str">
        <f ca="1"/>
        <v>99D39046</v>
      </c>
      <c r="AAP67" t="str">
        <f ca="1"/>
        <v>DA441CB5</v>
      </c>
      <c r="AAQ67" t="str">
        <f ca="1"/>
        <v>AD413058</v>
      </c>
      <c r="AAR67" t="str">
        <f ca="1"/>
        <v>A56F97D6</v>
      </c>
      <c r="AAS67" t="str">
        <f ca="1"/>
        <v>28F32F7D</v>
      </c>
      <c r="AAT67" t="str">
        <f ca="1"/>
        <v>EF1F12F9</v>
      </c>
      <c r="AAU67" t="str">
        <f ca="1"/>
        <v>3F2CB7BF</v>
      </c>
      <c r="AAV67" t="str">
        <f ca="1"/>
        <v>E5AD50BF</v>
      </c>
      <c r="AAW67" t="str">
        <f ca="1"/>
        <v>232F38FE</v>
      </c>
      <c r="AAX67" t="str">
        <f ca="1"/>
        <v>E198DC8F</v>
      </c>
      <c r="AAY67" t="str">
        <f ca="1"/>
        <v>7E8FD396</v>
      </c>
      <c r="AAZ67" t="str">
        <f ca="1"/>
        <v>E35ABAAE</v>
      </c>
      <c r="ABA67" t="str">
        <f ca="1"/>
        <v>BF510C07</v>
      </c>
      <c r="ABB67" t="str">
        <f ca="1"/>
        <v>9F6B42E</v>
      </c>
      <c r="ABC67" t="str">
        <f ca="1"/>
        <v>18837BF9</v>
      </c>
      <c r="ABD67" t="str">
        <f ca="1"/>
        <v>B1434923</v>
      </c>
      <c r="ABE67" t="str">
        <f ca="1"/>
        <v>54563BA8</v>
      </c>
      <c r="ABF67" t="str">
        <f ca="1"/>
        <v>37A77E8F</v>
      </c>
      <c r="ABG67" t="str">
        <f ca="1"/>
        <v>3E144400</v>
      </c>
      <c r="ABH67" t="str">
        <f ca="1"/>
        <v>F4A475CD</v>
      </c>
      <c r="ABI67" t="str">
        <f ca="1"/>
        <v>2B7A64FB</v>
      </c>
      <c r="ABJ67" t="str">
        <f ca="1"/>
        <v>B874E0D8</v>
      </c>
      <c r="ABK67" t="str">
        <f ca="1"/>
        <v>9810200D</v>
      </c>
      <c r="ABL67" t="str">
        <f ca="1"/>
        <v>DC125D04</v>
      </c>
      <c r="ABM67" t="str">
        <f ca="1"/>
        <v>A4F1526D</v>
      </c>
      <c r="ABN67" t="str">
        <f ca="1"/>
        <v>6C8282B9</v>
      </c>
      <c r="ABO67" t="str">
        <f ca="1"/>
        <v>38C9C4D7</v>
      </c>
      <c r="ABP67" t="str">
        <f ca="1"/>
        <v>3EBCE36</v>
      </c>
      <c r="ABQ67" t="str">
        <f ca="1"/>
        <v>274F5DC0</v>
      </c>
      <c r="ABR67" t="str">
        <f ca="1"/>
        <v>28F5E367</v>
      </c>
      <c r="ABS67" t="str">
        <f ca="1"/>
        <v>645F5048</v>
      </c>
      <c r="ABT67" t="str">
        <f ca="1"/>
        <v>6D17303D</v>
      </c>
      <c r="ABU67" t="str">
        <f ca="1"/>
        <v>95711F54</v>
      </c>
      <c r="ABV67" t="str">
        <f ca="1"/>
        <v>843DCFA</v>
      </c>
      <c r="ABW67" t="str">
        <f ca="1"/>
        <v>480F335D</v>
      </c>
      <c r="ABX67" t="str">
        <f ca="1"/>
        <v>45C4638F</v>
      </c>
      <c r="ABY67" t="str">
        <f ca="1"/>
        <v>A2DBDA32</v>
      </c>
      <c r="ABZ67" t="str">
        <f ca="1"/>
        <v>F0BB9AB2</v>
      </c>
      <c r="ACA67" t="str">
        <f ca="1"/>
        <v>2486D1FE</v>
      </c>
      <c r="ACB67" t="str">
        <f ca="1"/>
        <v>D8D5AE89</v>
      </c>
      <c r="ACC67" t="str">
        <f ca="1"/>
        <v>45AFB82B</v>
      </c>
      <c r="ACD67" t="str">
        <f ca="1"/>
        <v>9C10721A</v>
      </c>
      <c r="ACE67" t="str">
        <f ca="1"/>
        <v>ABE23E21</v>
      </c>
      <c r="ACF67" t="str">
        <f ca="1"/>
        <v>5FA7B91A</v>
      </c>
      <c r="ACG67" t="str">
        <f ca="1"/>
        <v>2CDDD14C</v>
      </c>
      <c r="ACH67" t="str">
        <f ca="1"/>
        <v>BE1B0D4B</v>
      </c>
      <c r="ACI67" t="str">
        <f ca="1"/>
        <v>B95BE3A0</v>
      </c>
      <c r="ACJ67" t="str">
        <f ca="1"/>
        <v>48F9BE10</v>
      </c>
      <c r="ACK67" t="str">
        <f ca="1"/>
        <v>613C3A06</v>
      </c>
      <c r="ACL67" t="str">
        <f ca="1"/>
        <v>4FF70975</v>
      </c>
      <c r="ACM67" t="str">
        <f ca="1"/>
        <v>C2A3D027</v>
      </c>
      <c r="ACN67" t="str">
        <f ca="1"/>
        <v>57C7C409</v>
      </c>
      <c r="ACO67" t="str">
        <f ca="1"/>
        <v>5BBF7DA4</v>
      </c>
      <c r="ACP67" t="str">
        <f ca="1"/>
        <v>4AF91E1F</v>
      </c>
      <c r="ACQ67" t="str">
        <f ca="1"/>
        <v>79ACA980</v>
      </c>
      <c r="ACR67" t="str">
        <f ca="1"/>
        <v>69F87A8</v>
      </c>
      <c r="ACS67" t="str">
        <f ca="1"/>
        <v>37606535</v>
      </c>
      <c r="ACT67" t="str">
        <f ca="1"/>
        <v>57700B82</v>
      </c>
      <c r="ACU67" t="str">
        <f ca="1"/>
        <v>76B809A2</v>
      </c>
      <c r="ACV67" t="str">
        <f ca="1"/>
        <v>E8DB8937</v>
      </c>
      <c r="ACW67" t="str">
        <f ca="1"/>
        <v>8FFCCA12</v>
      </c>
      <c r="ACX67" t="str">
        <f ca="1"/>
        <v>5F0D4C00</v>
      </c>
      <c r="ACY67" t="str">
        <f ca="1"/>
        <v>7D100DFA</v>
      </c>
      <c r="ACZ67" t="str">
        <f ca="1"/>
        <v>22FE9BFC</v>
      </c>
      <c r="ADA67" t="str">
        <f ca="1"/>
        <v>FD15F03E</v>
      </c>
      <c r="ADB67" t="str">
        <f ca="1"/>
        <v>A1B054F9</v>
      </c>
      <c r="ADC67" t="str">
        <f ca="1"/>
        <v>5CA36554</v>
      </c>
      <c r="ADD67" t="str">
        <f ca="1"/>
        <v>12730C8F</v>
      </c>
      <c r="ADE67" t="str">
        <f ca="1"/>
        <v>D692E3FB</v>
      </c>
      <c r="ADF67" t="str">
        <f ca="1"/>
        <v>5F819644</v>
      </c>
      <c r="ADG67" t="str">
        <f ca="1"/>
        <v>CE95AA03</v>
      </c>
      <c r="ADH67" t="str">
        <f ca="1"/>
        <v>E50172AF</v>
      </c>
      <c r="ADI67" t="str">
        <f ca="1"/>
        <v>74BD72C5</v>
      </c>
      <c r="ADJ67" t="str">
        <f ca="1"/>
        <v>BE134CA4</v>
      </c>
      <c r="ADK67" t="str">
        <f ca="1"/>
        <v>509AE9E1</v>
      </c>
      <c r="ADL67" t="str">
        <f ca="1"/>
        <v>2E4FF433</v>
      </c>
      <c r="ADM67" t="str">
        <f ca="1"/>
        <v>C705A20C</v>
      </c>
      <c r="ADN67" t="str">
        <f ca="1"/>
        <v>5E6BAA9F</v>
      </c>
      <c r="ADO67" t="str">
        <f ca="1"/>
        <v>D6E131B4</v>
      </c>
      <c r="ADP67" t="str">
        <f ca="1"/>
        <v>C4571F2B</v>
      </c>
      <c r="ADQ67" t="str">
        <f ca="1"/>
        <v>FBB77C8</v>
      </c>
      <c r="ADR67" t="str">
        <f ca="1"/>
        <v>BAD24D18</v>
      </c>
      <c r="ADS67" t="str">
        <f ca="1"/>
        <v>A0ED19F8</v>
      </c>
      <c r="ADT67" t="str">
        <f ca="1"/>
        <v>3BAD5A4A</v>
      </c>
      <c r="ADU67" t="str">
        <f ca="1"/>
        <v>8D281F70</v>
      </c>
      <c r="ADV67" t="str">
        <f ca="1"/>
        <v>ECF785FA</v>
      </c>
      <c r="ADW67" t="str">
        <f ca="1"/>
        <v>C70DAE3E</v>
      </c>
      <c r="ADX67" t="str">
        <f ca="1"/>
        <v>EF2A91D9</v>
      </c>
      <c r="ADY67" t="str">
        <f ca="1"/>
        <v>D68A8329</v>
      </c>
      <c r="ADZ67" t="str">
        <f ca="1"/>
        <v>438B2E3</v>
      </c>
      <c r="AEA67" t="str">
        <f ca="1"/>
        <v>E00919F9</v>
      </c>
      <c r="AEB67" t="str">
        <f ca="1"/>
        <v>116EFC0C</v>
      </c>
      <c r="AEC67" t="str">
        <f ca="1"/>
        <v>3DFFB7FA</v>
      </c>
      <c r="AED67" t="str">
        <f ca="1"/>
        <v>CE009671</v>
      </c>
      <c r="AEE67" t="str">
        <f ca="1"/>
        <v>2E91B616</v>
      </c>
      <c r="AEF67" t="str">
        <f ca="1"/>
        <v>B2E1056A</v>
      </c>
      <c r="AEG67" t="str">
        <f ca="1"/>
        <v>29DF91C4</v>
      </c>
      <c r="AEH67" t="str">
        <f ca="1"/>
        <v>B3D7B691</v>
      </c>
      <c r="AEI67" t="str">
        <f ca="1"/>
        <v>FE2D7A0E</v>
      </c>
      <c r="AEJ67" t="str">
        <f ca="1"/>
        <v>BE1B88F5</v>
      </c>
      <c r="AEK67" t="str">
        <f ca="1"/>
        <v>82BEF675</v>
      </c>
      <c r="AEL67" t="str">
        <f ca="1"/>
        <v>3BFB71A1</v>
      </c>
      <c r="AEM67" t="str">
        <f ca="1"/>
        <v>FDC35DFF</v>
      </c>
      <c r="AEN67" t="str">
        <f ca="1"/>
        <v>B5FD7D18</v>
      </c>
      <c r="AEO67" t="str">
        <f ca="1"/>
        <v>21342A43</v>
      </c>
      <c r="AEP67" t="str">
        <f ca="1"/>
        <v>A740BBD9</v>
      </c>
      <c r="AEQ67" t="str">
        <f ca="1"/>
        <v>CCB5BFF3</v>
      </c>
      <c r="AER67" t="str">
        <f ca="1"/>
        <v>27BE3476</v>
      </c>
      <c r="AES67" t="str">
        <f ca="1"/>
        <v>E21799A1</v>
      </c>
      <c r="AET67" t="str">
        <f ca="1"/>
        <v>41DB1BFF</v>
      </c>
      <c r="AEU67" t="str">
        <f ca="1"/>
        <v>D46E88B0</v>
      </c>
      <c r="AEV67" t="str">
        <f ca="1"/>
        <v>30A11586</v>
      </c>
      <c r="AEW67" t="str">
        <f ca="1"/>
        <v>DCBE4DD5</v>
      </c>
      <c r="AEX67" t="str">
        <f ca="1"/>
        <v>EA91C0A0</v>
      </c>
      <c r="AEY67" t="str">
        <f ca="1"/>
        <v>CC10D522</v>
      </c>
      <c r="AEZ67" t="str">
        <f ca="1"/>
        <v>49A5B9CC</v>
      </c>
      <c r="AFA67" t="str">
        <f ca="1"/>
        <v>D0F40BE4</v>
      </c>
      <c r="AFB67" t="str">
        <f ca="1"/>
        <v>FE8F2007</v>
      </c>
      <c r="AFC67" t="str">
        <f ca="1"/>
        <v>944F789C</v>
      </c>
      <c r="AFD67" t="str">
        <f ca="1"/>
        <v>D4478F2F</v>
      </c>
      <c r="AFE67" t="str">
        <f ca="1"/>
        <v>D1C91AEE</v>
      </c>
      <c r="AFF67" t="str">
        <f ca="1"/>
        <v>D6EC3077</v>
      </c>
      <c r="AFG67" t="str">
        <f ca="1"/>
        <v>7733875</v>
      </c>
      <c r="AFH67" t="str">
        <f ca="1"/>
        <v>F479BC84</v>
      </c>
      <c r="AFI67" t="str">
        <f ca="1"/>
        <v>278AAC11</v>
      </c>
      <c r="AFJ67" t="str">
        <f ca="1"/>
        <v>8EF86F5E</v>
      </c>
      <c r="AFK67" t="str">
        <f ca="1"/>
        <v>EB24A755</v>
      </c>
      <c r="AFL67" t="str">
        <f ca="1"/>
        <v>D40D7A4C</v>
      </c>
      <c r="AFM67" t="str">
        <f ca="1"/>
        <v>85606097</v>
      </c>
      <c r="AFN67" t="str">
        <f ca="1"/>
        <v>CB7785E1</v>
      </c>
      <c r="AFO67" t="str">
        <f ca="1"/>
        <v>8637D60F</v>
      </c>
      <c r="AFP67" t="str">
        <f ca="1"/>
        <v>33295AA8</v>
      </c>
      <c r="AFQ67" t="str">
        <f ca="1"/>
        <v>3FAB4C11</v>
      </c>
      <c r="AFR67" t="str">
        <f ca="1"/>
        <v>5CAC0FA8</v>
      </c>
      <c r="AFS67" t="str">
        <f ca="1"/>
        <v>1D2FFD22</v>
      </c>
      <c r="AFT67" t="str">
        <f ca="1"/>
        <v>96EA185C</v>
      </c>
      <c r="AFU67" t="str">
        <f ca="1"/>
        <v>F7CA3E96</v>
      </c>
      <c r="AFV67" t="str">
        <f ca="1"/>
        <v>832E46E8</v>
      </c>
      <c r="AFW67" t="str">
        <f ca="1"/>
        <v>17C762C3</v>
      </c>
      <c r="AFX67" t="str">
        <f ca="1"/>
        <v>33890924</v>
      </c>
      <c r="AFY67" t="str">
        <f ca="1"/>
        <v>F6E8D25D</v>
      </c>
      <c r="AFZ67" t="str">
        <f ca="1"/>
        <v>AB8F5EB8</v>
      </c>
      <c r="AGA67" t="str">
        <f ca="1"/>
        <v>B69846EC</v>
      </c>
      <c r="AGB67" t="str">
        <f ca="1"/>
        <v>FD2D4FDD</v>
      </c>
      <c r="AGC67" t="str">
        <f ca="1"/>
        <v>34FA2C41</v>
      </c>
      <c r="AGD67" t="str">
        <f ca="1"/>
        <v>3FA39D48</v>
      </c>
      <c r="AGE67" t="str">
        <f ca="1"/>
        <v>454C64C2</v>
      </c>
      <c r="AGF67" t="str">
        <f ca="1"/>
        <v>EBDCB037</v>
      </c>
      <c r="AGG67" t="str">
        <f ca="1"/>
        <v>B5338489</v>
      </c>
      <c r="AGH67" t="str">
        <f ca="1"/>
        <v>853E9E73</v>
      </c>
      <c r="AGI67" t="str">
        <f ca="1"/>
        <v>20060E52</v>
      </c>
      <c r="AGJ67" t="str">
        <f ca="1"/>
        <v>F392551F</v>
      </c>
      <c r="AGK67" t="str">
        <f ca="1"/>
        <v>2170BD7E</v>
      </c>
      <c r="AGL67" t="str">
        <f ca="1"/>
        <v>F5548ED1</v>
      </c>
      <c r="AGM67" t="str">
        <f ca="1"/>
        <v>835907F9</v>
      </c>
      <c r="AGN67" t="str">
        <f ca="1"/>
        <v>8E1ED260</v>
      </c>
      <c r="AGO67" t="str">
        <f ca="1"/>
        <v>AD5BED20</v>
      </c>
      <c r="AGP67" t="str">
        <f ca="1"/>
        <v>A0641725</v>
      </c>
      <c r="AGQ67" t="str">
        <f ca="1"/>
        <v>7CAA4BB4</v>
      </c>
      <c r="AGR67" t="str">
        <f ca="1"/>
        <v>9FD66FA3</v>
      </c>
      <c r="AGS67" t="str">
        <f ca="1"/>
        <v>D77EC6A4</v>
      </c>
      <c r="AGT67" t="str">
        <f ca="1"/>
        <v>EBA4B91C</v>
      </c>
      <c r="AGU67" t="str">
        <f ca="1"/>
        <v>AF011693</v>
      </c>
      <c r="AGV67" t="str">
        <f ca="1"/>
        <v>54D5FA20</v>
      </c>
      <c r="AGW67" t="str">
        <f ca="1"/>
        <v>EDE02A98</v>
      </c>
      <c r="AGX67" t="str">
        <f ca="1"/>
        <v>18DB6C33</v>
      </c>
      <c r="AGY67" t="str">
        <f ca="1"/>
        <v>6A2FF442</v>
      </c>
      <c r="AGZ67" t="str">
        <f ca="1"/>
        <v>2EA17FC5</v>
      </c>
      <c r="AHA67" t="str">
        <f ca="1"/>
        <v>E1F43FCC</v>
      </c>
      <c r="AHB67" t="str">
        <f ca="1"/>
        <v>5F482921</v>
      </c>
      <c r="AHC67" t="str">
        <f ca="1"/>
        <v>4DC627FA</v>
      </c>
      <c r="AHD67" t="str">
        <f ca="1"/>
        <v>51010C1D</v>
      </c>
      <c r="AHE67" t="str">
        <f ca="1"/>
        <v>70094715</v>
      </c>
      <c r="AHF67" t="str">
        <f ca="1"/>
        <v>9DA57F8</v>
      </c>
      <c r="AHG67" t="str">
        <f ca="1"/>
        <v>E94731D</v>
      </c>
      <c r="AHH67" t="str">
        <f ca="1"/>
        <v>33A4272C</v>
      </c>
      <c r="AHI67" t="str">
        <f ca="1"/>
        <v>9BA57ADF</v>
      </c>
      <c r="AHJ67" t="str">
        <f ca="1"/>
        <v>CC8EE9BC</v>
      </c>
      <c r="AHK67" t="str">
        <f ca="1"/>
        <v>AFB27B09</v>
      </c>
      <c r="AHL67" t="str">
        <f ca="1"/>
        <v>D5BFA8BE</v>
      </c>
      <c r="AHM67" t="str">
        <f ca="1"/>
        <v>CA2E1650</v>
      </c>
      <c r="AHN67" t="str">
        <f ca="1"/>
        <v>84586AA7</v>
      </c>
      <c r="AHO67" t="str">
        <f ca="1"/>
        <v>A66DDE92</v>
      </c>
      <c r="AHP67" t="str">
        <f ca="1"/>
        <v>EE6A97CD</v>
      </c>
      <c r="AHQ67" t="str">
        <f ca="1"/>
        <v>6D395BBF</v>
      </c>
      <c r="AHR67" t="str">
        <f ca="1"/>
        <v>FDB19AC0</v>
      </c>
      <c r="AHS67" t="str">
        <f ca="1"/>
        <v>5CFCFC8B</v>
      </c>
      <c r="AHT67" t="str">
        <f ca="1"/>
        <v>BBD5C6F1</v>
      </c>
      <c r="AHU67" t="str">
        <f ca="1"/>
        <v>F37FDA28</v>
      </c>
      <c r="AHV67" t="str">
        <f ca="1"/>
        <v>8C3D187F</v>
      </c>
      <c r="AHW67" t="str">
        <f ca="1"/>
        <v>5D9C3DBC</v>
      </c>
      <c r="AHX67" t="str">
        <f ca="1"/>
        <v>4B21D8AB</v>
      </c>
      <c r="AHY67" t="str">
        <f ca="1"/>
        <v>542EABF5</v>
      </c>
      <c r="AHZ67" t="str">
        <f ca="1"/>
        <v>D12A5FF0</v>
      </c>
      <c r="AIA67" t="str">
        <f ca="1"/>
        <v>CBA7F687</v>
      </c>
      <c r="AIB67" t="str">
        <f ca="1"/>
        <v>239E6EB6</v>
      </c>
      <c r="AIC67" t="str">
        <f ca="1"/>
        <v>D0C52619</v>
      </c>
      <c r="AID67" t="str">
        <f ca="1"/>
        <v>F0FFFD64</v>
      </c>
      <c r="AIE67" t="str">
        <f ca="1"/>
        <v>20E9F39C</v>
      </c>
      <c r="AIF67" t="str">
        <f ca="1"/>
        <v>79A696BB</v>
      </c>
      <c r="AIG67" t="str">
        <f ca="1"/>
        <v>10F208FB</v>
      </c>
      <c r="AIH67" t="str">
        <f ca="1"/>
        <v>4FDB947E</v>
      </c>
      <c r="AII67" t="str">
        <f ca="1"/>
        <v>41788B8E</v>
      </c>
      <c r="AIJ67" t="str">
        <f ca="1"/>
        <v>D1DB669D</v>
      </c>
      <c r="AIK67" t="str">
        <f ca="1"/>
        <v>45720F1F</v>
      </c>
      <c r="AIL67" t="str">
        <f ca="1"/>
        <v>E05416AA</v>
      </c>
      <c r="AIM67" t="str">
        <f ca="1"/>
        <v>C3777D78</v>
      </c>
      <c r="AIN67" t="str">
        <f ca="1"/>
        <v>CCD895C7</v>
      </c>
      <c r="AIO67" t="str">
        <f ca="1"/>
        <v>9D293B85</v>
      </c>
      <c r="AIP67" t="str">
        <f ca="1"/>
        <v>9919E09F</v>
      </c>
      <c r="AIQ67" t="str">
        <f ca="1"/>
        <v>9545A9B0</v>
      </c>
      <c r="AIR67" t="str">
        <f ca="1"/>
        <v>B2BA64CA</v>
      </c>
      <c r="AIS67" t="str">
        <f ca="1"/>
        <v>98E569B1</v>
      </c>
      <c r="AIT67" t="str">
        <f ca="1"/>
        <v>160694DB</v>
      </c>
      <c r="AIU67" t="str">
        <f ca="1"/>
        <v>360540B9</v>
      </c>
      <c r="AIV67" t="str">
        <f ca="1"/>
        <v>23F83122</v>
      </c>
      <c r="AIW67" t="str">
        <f ca="1"/>
        <v>E069BF2A</v>
      </c>
      <c r="AIX67" t="str">
        <f ca="1"/>
        <v>A1381444</v>
      </c>
      <c r="AIY67" t="str">
        <f ca="1"/>
        <v>62A27624</v>
      </c>
      <c r="AIZ67" t="str">
        <f ca="1"/>
        <v>E15E81B6</v>
      </c>
      <c r="AJA67" t="str">
        <f ca="1"/>
        <v>687C59FB</v>
      </c>
      <c r="AJB67" t="str">
        <f ca="1"/>
        <v>BDFB565C</v>
      </c>
      <c r="AJC67" t="str">
        <f ca="1"/>
        <v>4B6E7B77</v>
      </c>
      <c r="AJD67" t="str">
        <f ca="1"/>
        <v>301E9E00</v>
      </c>
      <c r="AJE67" t="str">
        <f ca="1"/>
        <v>2EFD6D65</v>
      </c>
      <c r="AJF67" t="str">
        <f ca="1"/>
        <v>C2EDD064</v>
      </c>
      <c r="AJG67" t="str">
        <f ca="1"/>
        <v>F5CC718</v>
      </c>
      <c r="AJH67" t="str">
        <f ca="1"/>
        <v>20C3FD9A</v>
      </c>
      <c r="AJI67" t="str">
        <f ca="1"/>
        <v>1DF7A8E4</v>
      </c>
      <c r="AJJ67" t="str">
        <f ca="1"/>
        <v>4E414EAD</v>
      </c>
      <c r="AJK67" t="str">
        <f ca="1"/>
        <v>A8D33F4D</v>
      </c>
      <c r="AJL67" t="str">
        <f ca="1"/>
        <v>7BE5B889</v>
      </c>
      <c r="AJM67" t="str">
        <f ca="1"/>
        <v>F2FB4C12</v>
      </c>
      <c r="AJN67" t="str">
        <f ca="1"/>
        <v>211FA0F5</v>
      </c>
      <c r="AJO67" t="str">
        <f ca="1"/>
        <v>FF15AA9E</v>
      </c>
      <c r="AJP67" t="str">
        <f ca="1"/>
        <v>1AFE2547</v>
      </c>
      <c r="AJQ67" t="str">
        <f ca="1"/>
        <v>AF19EA63</v>
      </c>
      <c r="AJR67" t="str">
        <f ca="1"/>
        <v>CC1F3898</v>
      </c>
      <c r="AJS67" t="str">
        <f ca="1"/>
        <v>1EB0BDD8</v>
      </c>
      <c r="AJT67" t="str">
        <f ca="1"/>
        <v>473EA889</v>
      </c>
      <c r="AJU67" t="str">
        <f ca="1"/>
        <v>EB5E4ECA</v>
      </c>
      <c r="AJV67" t="str">
        <f ca="1"/>
        <v>AE7046B9</v>
      </c>
      <c r="AJW67" t="str">
        <f ca="1"/>
        <v>3484FAA1</v>
      </c>
      <c r="AJX67" t="str">
        <f ca="1"/>
        <v>711FD003</v>
      </c>
      <c r="AJY67" t="str">
        <f ca="1"/>
        <v>D0DF0F6C</v>
      </c>
      <c r="AJZ67" t="str">
        <f ca="1"/>
        <v>CDD33C59</v>
      </c>
      <c r="AKA67" t="str">
        <f ca="1"/>
        <v>D52D5A7E</v>
      </c>
      <c r="AKB67" t="str">
        <f ca="1"/>
        <v>559B0DEB</v>
      </c>
      <c r="AKC67" t="str">
        <f ca="1"/>
        <v>95E0EBBA</v>
      </c>
      <c r="AKD67" t="str">
        <f ca="1"/>
        <v>FAEED38</v>
      </c>
      <c r="AKE67" t="str">
        <f ca="1"/>
        <v>9EFCE4D</v>
      </c>
      <c r="AKF67" t="str">
        <f ca="1"/>
        <v>3E178577</v>
      </c>
      <c r="AKG67" t="str">
        <f ca="1"/>
        <v>1F402E2</v>
      </c>
      <c r="AKH67" t="str">
        <f ca="1"/>
        <v>698D27A8</v>
      </c>
      <c r="AKI67" t="str">
        <f ca="1"/>
        <v>9AFD24E2</v>
      </c>
      <c r="AKJ67" t="str">
        <f ca="1"/>
        <v>BCE4AE06</v>
      </c>
      <c r="AKK67" t="str">
        <f ca="1"/>
        <v>7742B680</v>
      </c>
      <c r="AKL67" t="str">
        <f ca="1"/>
        <v>B01B7C3E</v>
      </c>
      <c r="AKM67" t="str">
        <f ca="1"/>
        <v>47E3CDFC</v>
      </c>
      <c r="AKN67" t="str">
        <f ca="1"/>
        <v>C33AEB57</v>
      </c>
      <c r="AKO67" t="str">
        <f ca="1"/>
        <v>E9A0812A</v>
      </c>
      <c r="AKP67" t="str">
        <f ca="1"/>
        <v>6BE3575C</v>
      </c>
      <c r="AKQ67" t="str">
        <f ca="1"/>
        <v>8F41E92D</v>
      </c>
      <c r="AKR67" t="str">
        <f ca="1"/>
        <v>31F990D7</v>
      </c>
      <c r="AKS67" t="str">
        <f ca="1"/>
        <v>E3FAAFAB</v>
      </c>
      <c r="AKT67" t="str">
        <f ca="1"/>
        <v>DDAC254A</v>
      </c>
      <c r="AKU67" t="str">
        <f ca="1"/>
        <v>5FE52107</v>
      </c>
      <c r="AKV67" t="str">
        <f ca="1"/>
        <v>58E4C6A</v>
      </c>
      <c r="AKW67" t="str">
        <f ca="1"/>
        <v>90728886</v>
      </c>
      <c r="AKX67" t="str">
        <f ca="1"/>
        <v>A64A9B29</v>
      </c>
      <c r="AKY67" t="str">
        <f ca="1"/>
        <v>2DCF8B17</v>
      </c>
      <c r="AKZ67" t="str">
        <f ca="1"/>
        <v>2C5695E3</v>
      </c>
      <c r="ALA67" t="str">
        <f ca="1"/>
        <v>1445E39D</v>
      </c>
      <c r="ALB67" t="str">
        <f ca="1"/>
        <v>769C84F5</v>
      </c>
      <c r="ALC67" t="str">
        <f ca="1"/>
        <v>5E9356AC</v>
      </c>
      <c r="ALD67" t="str">
        <f ca="1"/>
        <v>48EC52C1</v>
      </c>
      <c r="ALE67" t="str">
        <f ca="1"/>
        <v>695CE563</v>
      </c>
      <c r="ALF67" t="str">
        <f ca="1"/>
        <v>DCC23045</v>
      </c>
      <c r="ALG67" t="str">
        <f ca="1"/>
        <v>C1025A4C</v>
      </c>
      <c r="ALH67" t="str">
        <f ca="1"/>
        <v>773D108</v>
      </c>
      <c r="ALI67" t="str">
        <f ca="1"/>
        <v>AFA0107B</v>
      </c>
      <c r="ALJ67" t="str">
        <f ca="1"/>
        <v>75B53DC4</v>
      </c>
      <c r="ALK67" t="str">
        <f ca="1"/>
        <v>E4BD7AA2</v>
      </c>
      <c r="ALL67" t="str">
        <f ca="1"/>
        <v>8D8AB702</v>
      </c>
    </row>
    <row r="68" spans="1:1000" x14ac:dyDescent="0.25">
      <c r="A68" t="str">
        <f ca="1"/>
        <v>3AC730C7</v>
      </c>
      <c r="B68" t="str">
        <f ca="1"/>
        <v>C5490F47</v>
      </c>
      <c r="C68" t="str">
        <f ca="1"/>
        <v>1DCFFC85</v>
      </c>
      <c r="D68" t="str">
        <f ca="1"/>
        <v>6D8B9CA4</v>
      </c>
      <c r="E68" t="str">
        <f ca="1"/>
        <v>3797EC7C</v>
      </c>
      <c r="F68" t="str">
        <f ca="1"/>
        <v>B9F8560F</v>
      </c>
      <c r="G68" t="str">
        <f ca="1"/>
        <v>B59C76F7</v>
      </c>
      <c r="H68" t="str">
        <f ca="1"/>
        <v>43CA7DEE</v>
      </c>
      <c r="I68" t="str">
        <f ca="1"/>
        <v>35C2CFC5</v>
      </c>
      <c r="J68" t="str">
        <f ca="1"/>
        <v>E98EEACE</v>
      </c>
      <c r="K68" t="str">
        <f ca="1"/>
        <v>C638FF28</v>
      </c>
      <c r="L68" t="str">
        <f ca="1"/>
        <v>63542EA0</v>
      </c>
      <c r="M68" t="str">
        <f ca="1"/>
        <v>ACC6F8B8</v>
      </c>
      <c r="N68" t="str">
        <f ca="1"/>
        <v>525B6FBF</v>
      </c>
      <c r="O68" t="str">
        <f ca="1"/>
        <v>582B615B</v>
      </c>
      <c r="P68" t="str">
        <f ca="1"/>
        <v>F35F4190</v>
      </c>
      <c r="Q68" t="str">
        <f ca="1"/>
        <v>98A49F27</v>
      </c>
      <c r="R68" t="str">
        <f ca="1"/>
        <v>C7D66BD6</v>
      </c>
      <c r="S68" t="str">
        <f ca="1"/>
        <v>534D2A36</v>
      </c>
      <c r="T68" t="str">
        <f ca="1"/>
        <v>727C0C31</v>
      </c>
      <c r="U68" t="str">
        <f ca="1"/>
        <v>FE926B48</v>
      </c>
      <c r="V68" t="str">
        <f ca="1"/>
        <v>9BCD45E2</v>
      </c>
      <c r="W68" t="str">
        <f ca="1"/>
        <v>F03E4DFD</v>
      </c>
      <c r="X68" t="str">
        <f ca="1"/>
        <v>581967E3</v>
      </c>
      <c r="Y68" t="str">
        <f ca="1"/>
        <v>18DA8484</v>
      </c>
      <c r="Z68" t="str">
        <f ca="1"/>
        <v>D50631B6</v>
      </c>
      <c r="AA68" t="str">
        <f ca="1"/>
        <v>AC6D33CF</v>
      </c>
      <c r="AB68" t="str">
        <f ca="1"/>
        <v>23A19AF2</v>
      </c>
      <c r="AC68" t="str">
        <f ca="1"/>
        <v>7D47DE29</v>
      </c>
      <c r="AD68" t="str">
        <f ca="1"/>
        <v>A70A6B56</v>
      </c>
      <c r="AE68" t="str">
        <f ca="1"/>
        <v>66DF2D4B</v>
      </c>
      <c r="AF68" t="str">
        <f ca="1"/>
        <v>29694178</v>
      </c>
      <c r="AG68" t="str">
        <f ca="1"/>
        <v>246A951A</v>
      </c>
      <c r="AH68" t="str">
        <f ca="1"/>
        <v>54BFB46D</v>
      </c>
      <c r="AI68" t="str">
        <f ca="1"/>
        <v>F85B0680</v>
      </c>
      <c r="AJ68" t="str">
        <f ca="1"/>
        <v>FD542CDA</v>
      </c>
      <c r="AK68" t="str">
        <f ca="1"/>
        <v>6B7403D</v>
      </c>
      <c r="AL68" t="str">
        <f ca="1"/>
        <v>9046FE0D</v>
      </c>
      <c r="AM68" t="str">
        <f ca="1"/>
        <v>C2A528F8</v>
      </c>
      <c r="AN68" t="str">
        <f ca="1"/>
        <v>FFCB4567</v>
      </c>
      <c r="AO68" t="str">
        <f ca="1"/>
        <v>18E1238</v>
      </c>
      <c r="AP68" t="str">
        <f ca="1"/>
        <v>5D99C5F</v>
      </c>
      <c r="AQ68" t="str">
        <f ca="1"/>
        <v>3EDD4862</v>
      </c>
      <c r="AR68" t="str">
        <f ca="1"/>
        <v>7650431B</v>
      </c>
      <c r="AS68" t="str">
        <f ca="1"/>
        <v>7B2A1899</v>
      </c>
      <c r="AT68" t="str">
        <f ca="1"/>
        <v>2786A90A</v>
      </c>
      <c r="AU68" t="str">
        <f ca="1"/>
        <v>EFCB3E78</v>
      </c>
      <c r="AV68" t="str">
        <f ca="1"/>
        <v>9B62951B</v>
      </c>
      <c r="AW68" t="str">
        <f ca="1"/>
        <v>188BD739</v>
      </c>
      <c r="AX68" t="str">
        <f ca="1"/>
        <v>2382EF49</v>
      </c>
      <c r="AY68" t="str">
        <f ca="1"/>
        <v>5A61965F</v>
      </c>
      <c r="AZ68" t="str">
        <f ca="1"/>
        <v>BD8D8CB7</v>
      </c>
      <c r="BA68" t="str">
        <f ca="1"/>
        <v>4C03E0BC</v>
      </c>
      <c r="BB68" t="str">
        <f ca="1"/>
        <v>2B02D9F</v>
      </c>
      <c r="BC68" t="str">
        <f ca="1"/>
        <v>A266E60B</v>
      </c>
      <c r="BD68" t="str">
        <f ca="1"/>
        <v>36954FBC</v>
      </c>
      <c r="BE68" t="str">
        <f ca="1"/>
        <v>E1822BA7</v>
      </c>
      <c r="BF68" t="str">
        <f ca="1"/>
        <v>D9461680</v>
      </c>
      <c r="BG68" t="str">
        <f ca="1"/>
        <v>3B02E828</v>
      </c>
      <c r="BH68" t="str">
        <f ca="1"/>
        <v>DB4525D6</v>
      </c>
      <c r="BI68" t="str">
        <f ca="1"/>
        <v>8208616A</v>
      </c>
      <c r="BJ68" t="str">
        <f ca="1"/>
        <v>E31ABEBD</v>
      </c>
      <c r="BK68" t="str">
        <f ca="1"/>
        <v>85F4A3B3</v>
      </c>
      <c r="BL68" t="str">
        <f ca="1"/>
        <v>7565367</v>
      </c>
      <c r="BM68" t="str">
        <f ca="1"/>
        <v>58C5037</v>
      </c>
      <c r="BN68" t="str">
        <f ca="1"/>
        <v>ECE6FF38</v>
      </c>
      <c r="BO68" t="str">
        <f ca="1"/>
        <v>5C6BF0B8</v>
      </c>
      <c r="BP68" t="str">
        <f ca="1"/>
        <v>BFD67CC2</v>
      </c>
      <c r="BQ68" t="str">
        <f ca="1"/>
        <v>BF84BF77</v>
      </c>
      <c r="BR68" t="str">
        <f ca="1"/>
        <v>208DBF6</v>
      </c>
      <c r="BS68" t="str">
        <f ca="1"/>
        <v>294C1D36</v>
      </c>
      <c r="BT68" t="str">
        <f ca="1"/>
        <v>44C376C2</v>
      </c>
      <c r="BU68" t="str">
        <f ca="1"/>
        <v>EEF2585E</v>
      </c>
      <c r="BV68" t="str">
        <f ca="1"/>
        <v>DFEA1690</v>
      </c>
      <c r="BW68" t="str">
        <f ca="1"/>
        <v>CAD29788</v>
      </c>
      <c r="BX68" t="str">
        <f ca="1"/>
        <v>C87EF9CA</v>
      </c>
      <c r="BY68" t="str">
        <f ca="1"/>
        <v>5960C487</v>
      </c>
      <c r="BZ68" t="str">
        <f ca="1"/>
        <v>4169F2AF</v>
      </c>
      <c r="CA68" t="str">
        <f ca="1"/>
        <v>D37747AF</v>
      </c>
      <c r="CB68" t="str">
        <f ca="1"/>
        <v>D56F8D6F</v>
      </c>
      <c r="CC68" t="str">
        <f ca="1"/>
        <v>223DF131</v>
      </c>
      <c r="CD68" t="str">
        <f ca="1"/>
        <v>4672C2B5</v>
      </c>
      <c r="CE68" t="str">
        <f ca="1"/>
        <v>EDB6B1AA</v>
      </c>
      <c r="CF68" t="str">
        <f ca="1"/>
        <v>67F895C9</v>
      </c>
      <c r="CG68" t="str">
        <f ca="1"/>
        <v>842A6BA6</v>
      </c>
      <c r="CH68" t="str">
        <f ca="1"/>
        <v>4B6F7304</v>
      </c>
      <c r="CI68" t="str">
        <f ca="1"/>
        <v>51FA0985</v>
      </c>
      <c r="CJ68" t="str">
        <f ca="1"/>
        <v>6B7A6043</v>
      </c>
      <c r="CK68" t="str">
        <f ca="1"/>
        <v>FBCC7909</v>
      </c>
      <c r="CL68" t="str">
        <f ca="1"/>
        <v>E34E80B1</v>
      </c>
      <c r="CM68" t="str">
        <f ca="1"/>
        <v>4F8C9686</v>
      </c>
      <c r="CN68" t="str">
        <f ca="1"/>
        <v>98DBFCDA</v>
      </c>
      <c r="CO68" t="str">
        <f ca="1"/>
        <v>E24F1156</v>
      </c>
      <c r="CP68" t="str">
        <f ca="1"/>
        <v>CD358C4C</v>
      </c>
      <c r="CQ68" t="str">
        <f ca="1"/>
        <v>314976CA</v>
      </c>
      <c r="CR68" t="str">
        <f ca="1"/>
        <v>625DAEFB</v>
      </c>
      <c r="CS68" t="str">
        <f ca="1"/>
        <v>11E1586D</v>
      </c>
      <c r="CT68" t="str">
        <f ca="1"/>
        <v>1DDBE0A4</v>
      </c>
      <c r="CU68" t="str">
        <f ca="1"/>
        <v>A2E85738</v>
      </c>
      <c r="CV68" t="str">
        <f ca="1"/>
        <v>E2C44444</v>
      </c>
      <c r="CW68" t="str">
        <f ca="1"/>
        <v>F59E55EA</v>
      </c>
      <c r="CX68" t="str">
        <f ca="1"/>
        <v>7CB9312B</v>
      </c>
      <c r="CY68" t="str">
        <f ca="1"/>
        <v>B5C9E61</v>
      </c>
      <c r="CZ68" t="str">
        <f ca="1"/>
        <v>78E133AD</v>
      </c>
      <c r="DA68" t="str">
        <f ca="1"/>
        <v>93C7ED63</v>
      </c>
      <c r="DB68" t="str">
        <f ca="1"/>
        <v>135ED364</v>
      </c>
      <c r="DC68" t="str">
        <f ca="1"/>
        <v>9E0182C</v>
      </c>
      <c r="DD68" t="str">
        <f ca="1"/>
        <v>E1F2D1FE</v>
      </c>
      <c r="DE68" t="str">
        <f ca="1"/>
        <v>BDDE7D79</v>
      </c>
      <c r="DF68" t="str">
        <f ca="1"/>
        <v>D985F879</v>
      </c>
      <c r="DG68" t="str">
        <f ca="1"/>
        <v>26E78BFF</v>
      </c>
      <c r="DH68" t="str">
        <f ca="1"/>
        <v>E390FA47</v>
      </c>
      <c r="DI68" t="str">
        <f ca="1"/>
        <v>CB0EC19</v>
      </c>
      <c r="DJ68" t="str">
        <f ca="1"/>
        <v>436C00E9</v>
      </c>
      <c r="DK68" t="str">
        <f ca="1"/>
        <v>EA95094D</v>
      </c>
      <c r="DL68" t="str">
        <f ca="1"/>
        <v>9932BE3</v>
      </c>
      <c r="DM68" t="str">
        <f ca="1"/>
        <v>BD8F4040</v>
      </c>
      <c r="DN68" t="str">
        <f ca="1"/>
        <v>31C9BAE3</v>
      </c>
      <c r="DO68" t="str">
        <f ca="1"/>
        <v>3ED3E302</v>
      </c>
      <c r="DP68" t="str">
        <f ca="1"/>
        <v>C37CBE29</v>
      </c>
      <c r="DQ68" t="str">
        <f ca="1"/>
        <v>64E64CE5</v>
      </c>
      <c r="DR68" t="str">
        <f ca="1"/>
        <v>C416A27A</v>
      </c>
      <c r="DS68" t="str">
        <f ca="1"/>
        <v>C8D0B3C0</v>
      </c>
      <c r="DT68" t="str">
        <f ca="1"/>
        <v>37A74523</v>
      </c>
      <c r="DU68" t="str">
        <f ca="1"/>
        <v>D9D8D857</v>
      </c>
      <c r="DV68" t="str">
        <f ca="1"/>
        <v>FE3A6754</v>
      </c>
      <c r="DW68" t="str">
        <f ca="1"/>
        <v>C47D7B17</v>
      </c>
      <c r="DX68" t="str">
        <f ca="1"/>
        <v>B9CF2E6B</v>
      </c>
      <c r="DY68" t="str">
        <f ca="1"/>
        <v>C5B617B1</v>
      </c>
      <c r="DZ68" t="str">
        <f ca="1"/>
        <v>BA906D4C</v>
      </c>
      <c r="EA68" t="str">
        <f ca="1"/>
        <v>B382F142</v>
      </c>
      <c r="EB68" t="str">
        <f ca="1"/>
        <v>F799515A</v>
      </c>
      <c r="EC68" t="str">
        <f ca="1"/>
        <v>279D1102</v>
      </c>
      <c r="ED68" t="str">
        <f ca="1"/>
        <v>64358C6D</v>
      </c>
      <c r="EE68" t="str">
        <f ca="1"/>
        <v>E072B0D2</v>
      </c>
      <c r="EF68" t="str">
        <f ca="1"/>
        <v>F47CD60E</v>
      </c>
      <c r="EG68" t="str">
        <f ca="1"/>
        <v>B94684CC</v>
      </c>
      <c r="EH68" t="str">
        <f ca="1"/>
        <v>42113D78</v>
      </c>
      <c r="EI68" t="str">
        <f ca="1"/>
        <v>1323FBB5</v>
      </c>
      <c r="EJ68" t="str">
        <f ca="1"/>
        <v>7E6FB401</v>
      </c>
      <c r="EK68" t="str">
        <f ca="1"/>
        <v>8BA8934</v>
      </c>
      <c r="EL68" t="str">
        <f ca="1"/>
        <v>8E836125</v>
      </c>
      <c r="EM68" t="str">
        <f ca="1"/>
        <v>C62194E5</v>
      </c>
      <c r="EN68" t="str">
        <f ca="1"/>
        <v>3EDA9E56</v>
      </c>
      <c r="EO68" t="str">
        <f ca="1"/>
        <v>7BB9A674</v>
      </c>
      <c r="EP68" t="str">
        <f ca="1"/>
        <v>FA3A026</v>
      </c>
      <c r="EQ68" t="str">
        <f ca="1"/>
        <v>58067B94</v>
      </c>
      <c r="ER68" t="str">
        <f ca="1"/>
        <v>FF368160</v>
      </c>
      <c r="ES68" t="str">
        <f ca="1"/>
        <v>ED02F15A</v>
      </c>
      <c r="ET68" t="str">
        <f ca="1"/>
        <v>1F7671DD</v>
      </c>
      <c r="EU68" t="str">
        <f ca="1"/>
        <v>6903045F</v>
      </c>
      <c r="EV68" t="str">
        <f ca="1"/>
        <v>86E7D735</v>
      </c>
      <c r="EW68" t="str">
        <f ca="1"/>
        <v>2E4BCF4</v>
      </c>
      <c r="EX68" t="str">
        <f ca="1"/>
        <v>687CC989</v>
      </c>
      <c r="EY68" t="str">
        <f ca="1"/>
        <v>8AED8550</v>
      </c>
      <c r="EZ68" t="str">
        <f ca="1"/>
        <v>1E1FD308</v>
      </c>
      <c r="FA68" t="str">
        <f ca="1"/>
        <v>13EACA7A</v>
      </c>
      <c r="FB68" t="str">
        <f ca="1"/>
        <v>B1449DF9</v>
      </c>
      <c r="FC68" t="str">
        <f ca="1"/>
        <v>DA5D3A67</v>
      </c>
      <c r="FD68" t="str">
        <f ca="1"/>
        <v>1C81A65</v>
      </c>
      <c r="FE68" t="str">
        <f ca="1"/>
        <v>A08FE90B</v>
      </c>
      <c r="FF68" t="str">
        <f ca="1"/>
        <v>2681857E</v>
      </c>
      <c r="FG68" t="str">
        <f ca="1"/>
        <v>66180A5C</v>
      </c>
      <c r="FH68" t="str">
        <f ca="1"/>
        <v>ED44B37D</v>
      </c>
      <c r="FI68" t="str">
        <f ca="1"/>
        <v>263D395D</v>
      </c>
      <c r="FJ68" t="str">
        <f ca="1"/>
        <v>7350C8A</v>
      </c>
      <c r="FK68" t="str">
        <f ca="1"/>
        <v>1309A48</v>
      </c>
      <c r="FL68" t="str">
        <f ca="1"/>
        <v>443A5C1B</v>
      </c>
      <c r="FM68" t="str">
        <f ca="1"/>
        <v>46B77B20</v>
      </c>
      <c r="FN68" t="str">
        <f ca="1"/>
        <v>8130F364</v>
      </c>
      <c r="FO68" t="str">
        <f ca="1"/>
        <v>ACC357AD</v>
      </c>
      <c r="FP68" t="str">
        <f ca="1"/>
        <v>5FCEBAC6</v>
      </c>
      <c r="FQ68" t="str">
        <f ca="1"/>
        <v>7C0AEED7</v>
      </c>
      <c r="FR68" t="str">
        <f ca="1"/>
        <v>B732E384</v>
      </c>
      <c r="FS68" t="str">
        <f ca="1"/>
        <v>8270CD70</v>
      </c>
      <c r="FT68" t="str">
        <f ca="1"/>
        <v>B5BA22D6</v>
      </c>
      <c r="FU68" t="str">
        <f ca="1"/>
        <v>B88ED0C6</v>
      </c>
      <c r="FV68" t="str">
        <f ca="1"/>
        <v>A600C1D3</v>
      </c>
      <c r="FW68" t="str">
        <f ca="1"/>
        <v>9FA46D2E</v>
      </c>
      <c r="FX68" t="str">
        <f ca="1"/>
        <v>FF0BD183</v>
      </c>
      <c r="FY68" t="str">
        <f ca="1"/>
        <v>313FE8EE</v>
      </c>
      <c r="FZ68" t="str">
        <f ca="1"/>
        <v>8D519BBB</v>
      </c>
      <c r="GA68" t="str">
        <f ca="1"/>
        <v>7D49303A</v>
      </c>
      <c r="GB68" t="str">
        <f ca="1"/>
        <v>EE75AC99</v>
      </c>
      <c r="GC68" t="str">
        <f ca="1"/>
        <v>3A0695B9</v>
      </c>
      <c r="GD68" t="str">
        <f ca="1"/>
        <v>1A92EBCC</v>
      </c>
      <c r="GE68" t="str">
        <f ca="1"/>
        <v>2F8A3513</v>
      </c>
      <c r="GF68" t="str">
        <f ca="1"/>
        <v>20934C30</v>
      </c>
      <c r="GG68" t="str">
        <f ca="1"/>
        <v>B8D6BC31</v>
      </c>
      <c r="GH68" t="str">
        <f ca="1"/>
        <v>938A92F0</v>
      </c>
      <c r="GI68" t="str">
        <f ca="1"/>
        <v>54F6678D</v>
      </c>
      <c r="GJ68" t="str">
        <f ca="1"/>
        <v>2559DDE3</v>
      </c>
      <c r="GK68" t="str">
        <f ca="1"/>
        <v>86061298</v>
      </c>
      <c r="GL68" t="str">
        <f ca="1"/>
        <v>2AE6905</v>
      </c>
      <c r="GM68" t="str">
        <f ca="1"/>
        <v>AFE3B740</v>
      </c>
      <c r="GN68" t="str">
        <f ca="1"/>
        <v>7F572E7A</v>
      </c>
      <c r="GO68" t="str">
        <f ca="1"/>
        <v>846F1513</v>
      </c>
      <c r="GP68" t="str">
        <f ca="1"/>
        <v>380D8F87</v>
      </c>
      <c r="GQ68" t="str">
        <f ca="1"/>
        <v>4C33264B</v>
      </c>
      <c r="GR68" t="str">
        <f ca="1"/>
        <v>E26AA3D6</v>
      </c>
      <c r="GS68" t="str">
        <f ca="1"/>
        <v>131B4A91</v>
      </c>
      <c r="GT68" t="str">
        <f ca="1"/>
        <v>A03A6BEA</v>
      </c>
      <c r="GU68" t="str">
        <f ca="1"/>
        <v>F2C98D2</v>
      </c>
      <c r="GV68" t="str">
        <f ca="1"/>
        <v>282C3284</v>
      </c>
      <c r="GW68" t="str">
        <f ca="1"/>
        <v>559A77CF</v>
      </c>
      <c r="GX68" t="str">
        <f ca="1"/>
        <v>D2BC1112</v>
      </c>
      <c r="GY68" t="str">
        <f ca="1"/>
        <v>7C3F67A7</v>
      </c>
      <c r="GZ68" t="str">
        <f ca="1"/>
        <v>1BBE384B</v>
      </c>
      <c r="HA68" t="str">
        <f ca="1"/>
        <v>2AA0CD62</v>
      </c>
      <c r="HB68" t="str">
        <f ca="1"/>
        <v>913727D0</v>
      </c>
      <c r="HC68" t="str">
        <f ca="1"/>
        <v>19620942</v>
      </c>
      <c r="HD68" t="str">
        <f ca="1"/>
        <v>F7109729</v>
      </c>
      <c r="HE68" t="str">
        <f ca="1"/>
        <v>D8AD24C6</v>
      </c>
      <c r="HF68" t="str">
        <f ca="1"/>
        <v>7E97776E</v>
      </c>
      <c r="HG68" t="str">
        <f ca="1"/>
        <v>9D7865B9</v>
      </c>
      <c r="HH68" t="str">
        <f ca="1"/>
        <v>42BAE45E</v>
      </c>
      <c r="HI68" t="str">
        <f ca="1"/>
        <v>D42E4577</v>
      </c>
      <c r="HJ68" t="str">
        <f ca="1"/>
        <v>B84CB170</v>
      </c>
      <c r="HK68" t="str">
        <f ca="1"/>
        <v>A313B2E6</v>
      </c>
      <c r="HL68" t="str">
        <f ca="1"/>
        <v>3A1DBF86</v>
      </c>
      <c r="HM68" t="str">
        <f ca="1"/>
        <v>5A93AC0</v>
      </c>
      <c r="HN68" t="str">
        <f ca="1"/>
        <v>5F319F6E</v>
      </c>
      <c r="HO68" t="str">
        <f ca="1"/>
        <v>4CDC5EE5</v>
      </c>
      <c r="HP68" t="str">
        <f ca="1"/>
        <v>1422207F</v>
      </c>
      <c r="HQ68" t="str">
        <f ca="1"/>
        <v>F88429A6</v>
      </c>
      <c r="HR68" t="str">
        <f ca="1"/>
        <v>F98638BC</v>
      </c>
      <c r="HS68" t="str">
        <f ca="1"/>
        <v>4EACDE19</v>
      </c>
      <c r="HT68" t="str">
        <f ca="1"/>
        <v>98F8E4D9</v>
      </c>
      <c r="HU68" t="str">
        <f ca="1"/>
        <v>1613FF7C</v>
      </c>
      <c r="HV68" t="str">
        <f ca="1"/>
        <v>3813CBDB</v>
      </c>
      <c r="HW68" t="str">
        <f ca="1"/>
        <v>CDB380B1</v>
      </c>
      <c r="HX68" t="str">
        <f ca="1"/>
        <v>2D91D013</v>
      </c>
      <c r="HY68" t="str">
        <f ca="1"/>
        <v>F81DD2E2</v>
      </c>
      <c r="HZ68" t="str">
        <f ca="1"/>
        <v>316DFAB8</v>
      </c>
      <c r="IA68" t="str">
        <f ca="1"/>
        <v>126B8E86</v>
      </c>
      <c r="IB68" t="str">
        <f ca="1"/>
        <v>1348B3F8</v>
      </c>
      <c r="IC68" t="str">
        <f ca="1"/>
        <v>288BF161</v>
      </c>
      <c r="ID68" t="str">
        <f ca="1"/>
        <v>210EA669</v>
      </c>
      <c r="IE68" t="str">
        <f ca="1"/>
        <v>13874437</v>
      </c>
      <c r="IF68" t="str">
        <f ca="1"/>
        <v>E41D89EA</v>
      </c>
      <c r="IG68" t="str">
        <f ca="1"/>
        <v>5F77362A</v>
      </c>
      <c r="IH68" t="str">
        <f ca="1"/>
        <v>92B19C99</v>
      </c>
      <c r="II68" t="str">
        <f ca="1"/>
        <v>FB026FA5</v>
      </c>
      <c r="IJ68" t="str">
        <f ca="1"/>
        <v>76260BB</v>
      </c>
      <c r="IK68" t="str">
        <f ca="1"/>
        <v>1F78DE05</v>
      </c>
      <c r="IL68" t="str">
        <f ca="1"/>
        <v>70FC0FB0</v>
      </c>
      <c r="IM68" t="str">
        <f ca="1"/>
        <v>27143F83</v>
      </c>
      <c r="IN68" t="str">
        <f ca="1"/>
        <v>941C7A55</v>
      </c>
      <c r="IO68" t="str">
        <f ca="1"/>
        <v>267B6AEA</v>
      </c>
      <c r="IP68" t="str">
        <f ca="1"/>
        <v>FD6100E4</v>
      </c>
      <c r="IQ68" t="str">
        <f ca="1"/>
        <v>8DB9539</v>
      </c>
      <c r="IR68" t="str">
        <f ca="1"/>
        <v>FACD5671</v>
      </c>
      <c r="IS68" t="str">
        <f ca="1"/>
        <v>F20E2B91</v>
      </c>
      <c r="IT68" t="str">
        <f ca="1"/>
        <v>5B55E013</v>
      </c>
      <c r="IU68" t="str">
        <f ca="1"/>
        <v>2B7ECE92</v>
      </c>
      <c r="IV68" t="str">
        <f ca="1"/>
        <v>BC30654C</v>
      </c>
      <c r="IW68" t="str">
        <f ca="1"/>
        <v>367EB0D0</v>
      </c>
      <c r="IX68" t="str">
        <f ca="1"/>
        <v>208308A0</v>
      </c>
      <c r="IY68" t="str">
        <f ca="1"/>
        <v>BA33EEE2</v>
      </c>
      <c r="IZ68" t="str">
        <f ca="1"/>
        <v>855B5892</v>
      </c>
      <c r="JA68" t="str">
        <f ca="1"/>
        <v>7E89A4EE</v>
      </c>
      <c r="JB68" t="str">
        <f ca="1"/>
        <v>A405390A</v>
      </c>
      <c r="JC68" t="str">
        <f ca="1"/>
        <v>20680451</v>
      </c>
      <c r="JD68" t="str">
        <f ca="1"/>
        <v>35C9FC90</v>
      </c>
      <c r="JE68" t="str">
        <f ca="1"/>
        <v>6E9F39FB</v>
      </c>
      <c r="JF68" t="str">
        <f ca="1"/>
        <v>DFEA4C6A</v>
      </c>
      <c r="JG68" t="str">
        <f ca="1"/>
        <v>BE001E28</v>
      </c>
      <c r="JH68" t="str">
        <f ca="1"/>
        <v>6436EFD2</v>
      </c>
      <c r="JI68" t="str">
        <f ca="1"/>
        <v>B9D9D7C4</v>
      </c>
      <c r="JJ68" t="str">
        <f ca="1"/>
        <v>3335A458</v>
      </c>
      <c r="JK68" t="str">
        <f ca="1"/>
        <v>6D837195</v>
      </c>
      <c r="JL68" t="str">
        <f ca="1"/>
        <v>ECB5D1C2</v>
      </c>
      <c r="JM68" t="str">
        <f ca="1"/>
        <v>F5AD97AC</v>
      </c>
      <c r="JN68" t="str">
        <f ca="1"/>
        <v>6DF4A485</v>
      </c>
      <c r="JO68" t="str">
        <f ca="1"/>
        <v>ACE222BC</v>
      </c>
      <c r="JP68" t="str">
        <f ca="1"/>
        <v>8C7A9563</v>
      </c>
      <c r="JQ68" t="str">
        <f ca="1"/>
        <v>12073B7B</v>
      </c>
      <c r="JR68" t="str">
        <f ca="1"/>
        <v>F53B84C0</v>
      </c>
      <c r="JS68" t="str">
        <f ca="1"/>
        <v>CCDEACE5</v>
      </c>
      <c r="JT68" t="str">
        <f ca="1"/>
        <v>75ACAC9C</v>
      </c>
      <c r="JU68" t="str">
        <f ca="1"/>
        <v>6E2F7F57</v>
      </c>
      <c r="JV68" t="str">
        <f ca="1"/>
        <v>85321602</v>
      </c>
      <c r="JW68" t="str">
        <f ca="1"/>
        <v>3CCECF7F</v>
      </c>
      <c r="JX68" t="str">
        <f ca="1"/>
        <v>28D24BB5</v>
      </c>
      <c r="JY68" t="str">
        <f ca="1"/>
        <v>9C239B17</v>
      </c>
      <c r="JZ68" t="str">
        <f ca="1"/>
        <v>78D680D3</v>
      </c>
      <c r="KA68" t="str">
        <f ca="1"/>
        <v>B3017C44</v>
      </c>
      <c r="KB68" t="str">
        <f ca="1"/>
        <v>6BF4E22D</v>
      </c>
      <c r="KC68" t="str">
        <f ca="1"/>
        <v>4E3D473F</v>
      </c>
      <c r="KD68" t="str">
        <f ca="1"/>
        <v>71FE69CA</v>
      </c>
      <c r="KE68" t="str">
        <f ca="1"/>
        <v>D46DF7E</v>
      </c>
      <c r="KF68" t="str">
        <f ca="1"/>
        <v>EA7476B</v>
      </c>
      <c r="KG68" t="str">
        <f ca="1"/>
        <v>9E8A05FE</v>
      </c>
      <c r="KH68" t="str">
        <f ca="1"/>
        <v>A847214</v>
      </c>
      <c r="KI68" t="str">
        <f ca="1"/>
        <v>706D1B8D</v>
      </c>
      <c r="KJ68" t="str">
        <f ca="1"/>
        <v>91745B2C</v>
      </c>
      <c r="KK68" t="str">
        <f ca="1"/>
        <v>5F36EB5F</v>
      </c>
      <c r="KL68" t="str">
        <f ca="1"/>
        <v>B46EEC1B</v>
      </c>
      <c r="KM68" t="str">
        <f ca="1"/>
        <v>1CC8C01C</v>
      </c>
      <c r="KN68" t="str">
        <f ca="1"/>
        <v>B80B92CF</v>
      </c>
      <c r="KO68" t="str">
        <f ca="1"/>
        <v>C63D4511</v>
      </c>
      <c r="KP68" t="str">
        <f ca="1"/>
        <v>56F8A9C7</v>
      </c>
      <c r="KQ68" t="str">
        <f ca="1"/>
        <v>F3919920</v>
      </c>
      <c r="KR68" t="str">
        <f ca="1"/>
        <v>8DC4AD17</v>
      </c>
      <c r="KS68" t="str">
        <f ca="1"/>
        <v>42D0F4C4</v>
      </c>
      <c r="KT68" t="str">
        <f ca="1"/>
        <v>6DFB9BF7</v>
      </c>
      <c r="KU68" t="str">
        <f ca="1"/>
        <v>98953E41</v>
      </c>
      <c r="KV68" t="str">
        <f ca="1"/>
        <v>F4DAA340</v>
      </c>
      <c r="KW68" t="str">
        <f ca="1"/>
        <v>2DC072A0</v>
      </c>
      <c r="KX68" t="str">
        <f ca="1"/>
        <v>E87A0EBB</v>
      </c>
      <c r="KY68" t="str">
        <f ca="1"/>
        <v>FE9803FB</v>
      </c>
      <c r="KZ68" t="str">
        <f ca="1"/>
        <v>80D49EFB</v>
      </c>
      <c r="LA68" t="str">
        <f ca="1"/>
        <v>27CF834D</v>
      </c>
      <c r="LB68" t="str">
        <f ca="1"/>
        <v>BEAED75C</v>
      </c>
      <c r="LC68" t="str">
        <f ca="1"/>
        <v>2375FA5C</v>
      </c>
      <c r="LD68" t="str">
        <f ca="1"/>
        <v>FD06AD5D</v>
      </c>
      <c r="LE68" t="str">
        <f ca="1"/>
        <v>5671BB8</v>
      </c>
      <c r="LF68" t="str">
        <f ca="1"/>
        <v>D5CDF182</v>
      </c>
      <c r="LG68" t="str">
        <f ca="1"/>
        <v>31487CEA</v>
      </c>
      <c r="LH68" t="str">
        <f ca="1"/>
        <v>3B8A3537</v>
      </c>
      <c r="LI68" t="str">
        <f ca="1"/>
        <v>BA24E7C2</v>
      </c>
      <c r="LJ68" t="str">
        <f ca="1"/>
        <v>27D12135</v>
      </c>
      <c r="LK68" t="str">
        <f ca="1"/>
        <v>3CEEC212</v>
      </c>
      <c r="LL68" t="str">
        <f ca="1"/>
        <v>D60F6B4D</v>
      </c>
      <c r="LM68" t="str">
        <f ca="1"/>
        <v>2D6F06C8</v>
      </c>
      <c r="LN68" t="str">
        <f ca="1"/>
        <v>6AC6618D</v>
      </c>
      <c r="LO68" t="str">
        <f ca="1"/>
        <v>5C47667D</v>
      </c>
      <c r="LP68" t="str">
        <f ca="1"/>
        <v>D4B152A5</v>
      </c>
      <c r="LQ68" t="str">
        <f ca="1"/>
        <v>E36B390C</v>
      </c>
      <c r="LR68" t="str">
        <f ca="1"/>
        <v>DD30D633</v>
      </c>
      <c r="LS68" t="str">
        <f ca="1"/>
        <v>7E576C05</v>
      </c>
      <c r="LT68" t="str">
        <f ca="1"/>
        <v>5DBA86B5</v>
      </c>
      <c r="LU68" t="str">
        <f ca="1"/>
        <v>6279AFE3</v>
      </c>
      <c r="LV68" t="str">
        <f ca="1"/>
        <v>9034F75A</v>
      </c>
      <c r="LW68" t="str">
        <f ca="1"/>
        <v>EE7ED8D7</v>
      </c>
      <c r="LX68" t="str">
        <f ca="1"/>
        <v>4815C558</v>
      </c>
      <c r="LY68" t="str">
        <f ca="1"/>
        <v>1C0EF2AE</v>
      </c>
      <c r="LZ68" t="str">
        <f ca="1"/>
        <v>B8327F25</v>
      </c>
      <c r="MA68" t="str">
        <f ca="1"/>
        <v>AB01A45E</v>
      </c>
      <c r="MB68" t="str">
        <f ca="1"/>
        <v>5297EB40</v>
      </c>
      <c r="MC68" t="str">
        <f ca="1"/>
        <v>75D4FFD</v>
      </c>
      <c r="MD68" t="str">
        <f ca="1"/>
        <v>A1EEC350</v>
      </c>
      <c r="ME68" t="str">
        <f ca="1"/>
        <v>C9B05491</v>
      </c>
      <c r="MF68" t="str">
        <f ca="1"/>
        <v>8625E927</v>
      </c>
      <c r="MG68" t="str">
        <f ca="1"/>
        <v>552AA48C</v>
      </c>
      <c r="MH68" t="str">
        <f ca="1"/>
        <v>5BA25A6</v>
      </c>
      <c r="MI68" t="str">
        <f ca="1"/>
        <v>5C0F6CB1</v>
      </c>
      <c r="MJ68" t="str">
        <f ca="1"/>
        <v>E650A998</v>
      </c>
      <c r="MK68" t="str">
        <f ca="1"/>
        <v>97534DC0</v>
      </c>
      <c r="ML68" t="str">
        <f ca="1"/>
        <v>3BA20C0C</v>
      </c>
      <c r="MM68" t="str">
        <f ca="1"/>
        <v>6B570724</v>
      </c>
      <c r="MN68" t="str">
        <f ca="1"/>
        <v>15ED2EB3</v>
      </c>
      <c r="MO68" t="str">
        <f ca="1"/>
        <v>697E0426</v>
      </c>
      <c r="MP68" t="str">
        <f ca="1"/>
        <v>1BD2FC3B</v>
      </c>
      <c r="MQ68" t="str">
        <f ca="1"/>
        <v>31F257E4</v>
      </c>
      <c r="MR68" t="str">
        <f ca="1"/>
        <v>D298741D</v>
      </c>
      <c r="MS68" t="str">
        <f ca="1"/>
        <v>259D0008</v>
      </c>
      <c r="MT68" t="str">
        <f ca="1"/>
        <v>37FAECB1</v>
      </c>
      <c r="MU68" t="str">
        <f ca="1"/>
        <v>80E7B802</v>
      </c>
      <c r="MV68" t="str">
        <f ca="1"/>
        <v>23EFD4E3</v>
      </c>
      <c r="MW68" t="str">
        <f ca="1"/>
        <v>779816F</v>
      </c>
      <c r="MX68" t="str">
        <f ca="1"/>
        <v>7932933A</v>
      </c>
      <c r="MY68" t="str">
        <f ca="1"/>
        <v>86CF7BA</v>
      </c>
      <c r="MZ68" t="str">
        <f ca="1"/>
        <v>617E2AB8</v>
      </c>
      <c r="NA68" t="str">
        <f ca="1"/>
        <v>DF03221A</v>
      </c>
      <c r="NB68" t="str">
        <f ca="1"/>
        <v>419CED7</v>
      </c>
      <c r="NC68" t="str">
        <f ca="1"/>
        <v>5A69BAE6</v>
      </c>
      <c r="ND68" t="str">
        <f ca="1"/>
        <v>FCAA86CC</v>
      </c>
      <c r="NE68" t="str">
        <f ca="1"/>
        <v>51CF75CE</v>
      </c>
      <c r="NF68" t="str">
        <f ca="1"/>
        <v>177B3790</v>
      </c>
      <c r="NG68" t="str">
        <f ca="1"/>
        <v>903FEB8F</v>
      </c>
      <c r="NH68" t="str">
        <f ca="1"/>
        <v>3DA42FF7</v>
      </c>
      <c r="NI68" t="str">
        <f ca="1"/>
        <v>8945CE60</v>
      </c>
      <c r="NJ68" t="str">
        <f ca="1"/>
        <v>2895FECD</v>
      </c>
      <c r="NK68" t="str">
        <f ca="1"/>
        <v>78DC01C3</v>
      </c>
      <c r="NL68" t="str">
        <f ca="1"/>
        <v>5C17F31E</v>
      </c>
      <c r="NM68" t="str">
        <f ca="1"/>
        <v>FFC1B6A</v>
      </c>
      <c r="NN68" t="str">
        <f ca="1"/>
        <v>9308557</v>
      </c>
      <c r="NO68" t="str">
        <f ca="1"/>
        <v>4A3F8A99</v>
      </c>
      <c r="NP68" t="str">
        <f ca="1"/>
        <v>4D6CDF0E</v>
      </c>
      <c r="NQ68" t="str">
        <f ca="1"/>
        <v>25645DAD</v>
      </c>
      <c r="NR68" t="str">
        <f ca="1"/>
        <v>792F72E0</v>
      </c>
      <c r="NS68" t="str">
        <f ca="1"/>
        <v>E5D90EDA</v>
      </c>
      <c r="NT68" t="str">
        <f ca="1"/>
        <v>7A17617D</v>
      </c>
      <c r="NU68" t="str">
        <f ca="1"/>
        <v>CB9F2FA2</v>
      </c>
      <c r="NV68" t="str">
        <f ca="1"/>
        <v>4805311B</v>
      </c>
      <c r="NW68" t="str">
        <f ca="1"/>
        <v>890CF6CB</v>
      </c>
      <c r="NX68" t="str">
        <f ca="1"/>
        <v>16547861</v>
      </c>
      <c r="NY68" t="str">
        <f ca="1"/>
        <v>C7262C3D</v>
      </c>
      <c r="NZ68" t="str">
        <f ca="1"/>
        <v>9E52B75C</v>
      </c>
      <c r="OA68" t="str">
        <f ca="1"/>
        <v>102FDFE6</v>
      </c>
      <c r="OB68" t="str">
        <f ca="1"/>
        <v>8BA52EF5</v>
      </c>
      <c r="OC68" t="str">
        <f ca="1"/>
        <v>C66F5DE1</v>
      </c>
      <c r="OD68" t="str">
        <f ca="1"/>
        <v>CF19974C</v>
      </c>
      <c r="OE68" t="str">
        <f ca="1"/>
        <v>35A27FE0</v>
      </c>
      <c r="OF68" t="str">
        <f ca="1"/>
        <v>DFAA8689</v>
      </c>
      <c r="OG68" t="str">
        <f ca="1"/>
        <v>BE75DA76</v>
      </c>
      <c r="OH68" t="str">
        <f ca="1"/>
        <v>C8BCBDA9</v>
      </c>
      <c r="OI68" t="str">
        <f ca="1"/>
        <v>6B87FB65</v>
      </c>
      <c r="OJ68" t="str">
        <f ca="1"/>
        <v>E89EA3A2</v>
      </c>
      <c r="OK68" t="str">
        <f ca="1"/>
        <v>6A47A856</v>
      </c>
      <c r="OL68" t="str">
        <f ca="1"/>
        <v>10C10901</v>
      </c>
      <c r="OM68" t="str">
        <f ca="1"/>
        <v>818A8D48</v>
      </c>
      <c r="ON68" t="str">
        <f ca="1"/>
        <v>97957027</v>
      </c>
      <c r="OO68" t="str">
        <f ca="1"/>
        <v>81254B20</v>
      </c>
      <c r="OP68" t="str">
        <f ca="1"/>
        <v>8799E70D</v>
      </c>
      <c r="OQ68" t="str">
        <f ca="1"/>
        <v>57D1EFD3</v>
      </c>
      <c r="OR68" t="str">
        <f ca="1"/>
        <v>EC52B3F7</v>
      </c>
      <c r="OS68" t="str">
        <f ca="1"/>
        <v>6E95DE9C</v>
      </c>
      <c r="OT68" t="str">
        <f ca="1"/>
        <v>728D427F</v>
      </c>
      <c r="OU68" t="str">
        <f ca="1"/>
        <v>93B12DA7</v>
      </c>
      <c r="OV68" t="str">
        <f ca="1"/>
        <v>DDC4F2EC</v>
      </c>
      <c r="OW68" t="str">
        <f ca="1"/>
        <v>D135F52E</v>
      </c>
      <c r="OX68" t="str">
        <f ca="1"/>
        <v>7E911367</v>
      </c>
      <c r="OY68" t="str">
        <f ca="1"/>
        <v>DEBE7ED4</v>
      </c>
      <c r="OZ68" t="str">
        <f ca="1"/>
        <v>FB56CFB8</v>
      </c>
      <c r="PA68" t="str">
        <f ca="1"/>
        <v>6DCE0592</v>
      </c>
      <c r="PB68" t="str">
        <f ca="1"/>
        <v>C1DBFAB</v>
      </c>
      <c r="PC68" t="str">
        <f ca="1"/>
        <v>68D6C4E6</v>
      </c>
      <c r="PD68" t="str">
        <f ca="1"/>
        <v>C0D84573</v>
      </c>
      <c r="PE68" t="str">
        <f ca="1"/>
        <v>B8A9846C</v>
      </c>
      <c r="PF68" t="str">
        <f ca="1"/>
        <v>8FF36871</v>
      </c>
      <c r="PG68" t="str">
        <f ca="1"/>
        <v>4C4761E2</v>
      </c>
      <c r="PH68" t="str">
        <f ca="1"/>
        <v>66AA2693</v>
      </c>
      <c r="PI68" t="str">
        <f ca="1"/>
        <v>95710B2E</v>
      </c>
      <c r="PJ68" t="str">
        <f ca="1"/>
        <v>9F3D3594</v>
      </c>
      <c r="PK68" t="str">
        <f ca="1"/>
        <v>3BF7AED2</v>
      </c>
      <c r="PL68" t="str">
        <f ca="1"/>
        <v>A7AC4B64</v>
      </c>
      <c r="PM68" t="str">
        <f ca="1"/>
        <v>A5E3E7BD</v>
      </c>
      <c r="PN68" t="str">
        <f ca="1"/>
        <v>86957901</v>
      </c>
      <c r="PO68" t="str">
        <f ca="1"/>
        <v>68EF664</v>
      </c>
      <c r="PP68" t="str">
        <f ca="1"/>
        <v>7879CD29</v>
      </c>
      <c r="PQ68" t="str">
        <f ca="1"/>
        <v>BAD63DB9</v>
      </c>
      <c r="PR68" t="str">
        <f ca="1"/>
        <v>C3B52F0F</v>
      </c>
      <c r="PS68" t="str">
        <f ca="1"/>
        <v>24FBEDEC</v>
      </c>
      <c r="PT68" t="str">
        <f ca="1"/>
        <v>660A5899</v>
      </c>
      <c r="PU68" t="str">
        <f ca="1"/>
        <v>AFA8C63F</v>
      </c>
      <c r="PV68" t="str">
        <f ca="1"/>
        <v>89FC7717</v>
      </c>
      <c r="PW68" t="str">
        <f ca="1"/>
        <v>F1FBE2A6</v>
      </c>
      <c r="PX68" t="str">
        <f ca="1"/>
        <v>D331E36A</v>
      </c>
      <c r="PY68" t="str">
        <f ca="1"/>
        <v>355A60FC</v>
      </c>
      <c r="PZ68" t="str">
        <f ca="1"/>
        <v>65D2461E</v>
      </c>
      <c r="QA68" t="str">
        <f ca="1"/>
        <v>97F70D75</v>
      </c>
      <c r="QB68" t="str">
        <f ca="1"/>
        <v>64538373</v>
      </c>
      <c r="QC68" t="str">
        <f ca="1"/>
        <v>6937F072</v>
      </c>
      <c r="QD68" t="str">
        <f ca="1"/>
        <v>F0DBBC81</v>
      </c>
      <c r="QE68" t="str">
        <f ca="1"/>
        <v>A7D60312</v>
      </c>
      <c r="QF68" t="str">
        <f ca="1"/>
        <v>AEE026D5</v>
      </c>
      <c r="QG68" t="str">
        <f ca="1"/>
        <v>D7C69107</v>
      </c>
      <c r="QH68" t="str">
        <f ca="1"/>
        <v>2D82E279</v>
      </c>
      <c r="QI68" t="str">
        <f ca="1"/>
        <v>AF795FD3</v>
      </c>
      <c r="QJ68" t="str">
        <f ca="1"/>
        <v>1F65AA1C</v>
      </c>
      <c r="QK68" t="str">
        <f ca="1"/>
        <v>D408DBE5</v>
      </c>
      <c r="QL68" t="str">
        <f ca="1"/>
        <v>FCB2EC81</v>
      </c>
      <c r="QM68" t="str">
        <f ca="1"/>
        <v>D2DE59C3</v>
      </c>
      <c r="QN68" t="str">
        <f ca="1"/>
        <v>3E8BBFEF</v>
      </c>
      <c r="QO68" t="str">
        <f ca="1"/>
        <v>AA8C1E9F</v>
      </c>
      <c r="QP68" t="str">
        <f ca="1"/>
        <v>F3692556</v>
      </c>
      <c r="QQ68" t="str">
        <f ca="1"/>
        <v>602F873D</v>
      </c>
      <c r="QR68" t="str">
        <f ca="1"/>
        <v>8DAB66FC</v>
      </c>
      <c r="QS68" t="str">
        <f ca="1"/>
        <v>5F848644</v>
      </c>
      <c r="QT68" t="str">
        <f ca="1"/>
        <v>D854B578</v>
      </c>
      <c r="QU68" t="str">
        <f ca="1"/>
        <v>664AADBC</v>
      </c>
      <c r="QV68" t="str">
        <f ca="1"/>
        <v>9D8A81C1</v>
      </c>
      <c r="QW68" t="str">
        <f ca="1"/>
        <v>CB3796F5</v>
      </c>
      <c r="QX68" t="str">
        <f ca="1"/>
        <v>22317A46</v>
      </c>
      <c r="QY68" t="str">
        <f ca="1"/>
        <v>4E294512</v>
      </c>
      <c r="QZ68" t="str">
        <f ca="1"/>
        <v>6D39DD24</v>
      </c>
      <c r="RA68" t="str">
        <f ca="1"/>
        <v>6013C010</v>
      </c>
      <c r="RB68" t="str">
        <f ca="1"/>
        <v>5142D133</v>
      </c>
      <c r="RC68" t="str">
        <f ca="1"/>
        <v>83F1D1F9</v>
      </c>
      <c r="RD68" t="str">
        <f ca="1"/>
        <v>BF544D61</v>
      </c>
      <c r="RE68" t="str">
        <f ca="1"/>
        <v>C14C257F</v>
      </c>
      <c r="RF68" t="str">
        <f ca="1"/>
        <v>B9EDFE88</v>
      </c>
      <c r="RG68" t="str">
        <f ca="1"/>
        <v>222D37CA</v>
      </c>
      <c r="RH68" t="str">
        <f ca="1"/>
        <v>EF93C3FD</v>
      </c>
      <c r="RI68" t="str">
        <f ca="1"/>
        <v>CA8F4D9A</v>
      </c>
      <c r="RJ68" t="str">
        <f ca="1"/>
        <v>524F4438</v>
      </c>
      <c r="RK68" t="str">
        <f ca="1"/>
        <v>E57BE1E5</v>
      </c>
      <c r="RL68" t="str">
        <f ca="1"/>
        <v>1BB60195</v>
      </c>
      <c r="RM68" t="str">
        <f ca="1"/>
        <v>1B4A8466</v>
      </c>
      <c r="RN68" t="str">
        <f ca="1"/>
        <v>C36E1B33</v>
      </c>
      <c r="RO68" t="str">
        <f ca="1"/>
        <v>71812262</v>
      </c>
      <c r="RP68" t="str">
        <f ca="1"/>
        <v>29B7CFF3</v>
      </c>
      <c r="RQ68" t="str">
        <f ca="1"/>
        <v>47FBA41F</v>
      </c>
      <c r="RR68" t="str">
        <f ca="1"/>
        <v>C4B66C31</v>
      </c>
      <c r="RS68" t="str">
        <f ca="1"/>
        <v>A4483402</v>
      </c>
      <c r="RT68" t="str">
        <f ca="1"/>
        <v>9540B44</v>
      </c>
      <c r="RU68" t="str">
        <f ca="1"/>
        <v>886521CE</v>
      </c>
      <c r="RV68" t="str">
        <f ca="1"/>
        <v>93B575AA</v>
      </c>
      <c r="RW68" t="str">
        <f ca="1"/>
        <v>20C84522</v>
      </c>
      <c r="RX68" t="str">
        <f ca="1"/>
        <v>9FAAA63B</v>
      </c>
      <c r="RY68" t="str">
        <f ca="1"/>
        <v>BCACDDA7</v>
      </c>
      <c r="RZ68" t="str">
        <f ca="1"/>
        <v>E8589FA</v>
      </c>
      <c r="SA68" t="str">
        <f ca="1"/>
        <v>B162DCFD</v>
      </c>
      <c r="SB68" t="str">
        <f ca="1"/>
        <v>2E1AE615</v>
      </c>
      <c r="SC68" t="str">
        <f ca="1"/>
        <v>EA2107FD</v>
      </c>
      <c r="SD68" t="str">
        <f ca="1"/>
        <v>AA6FF5F6</v>
      </c>
      <c r="SE68" t="str">
        <f ca="1"/>
        <v>F69ACAEB</v>
      </c>
      <c r="SF68" t="str">
        <f ca="1"/>
        <v>82B01016</v>
      </c>
      <c r="SG68" t="str">
        <f ca="1"/>
        <v>B145028C</v>
      </c>
      <c r="SH68" t="str">
        <f ca="1"/>
        <v>49FB7CBD</v>
      </c>
      <c r="SI68" t="str">
        <f ca="1"/>
        <v>AF27700</v>
      </c>
      <c r="SJ68" t="str">
        <f ca="1"/>
        <v>F35134AC</v>
      </c>
      <c r="SK68" t="str">
        <f ca="1"/>
        <v>6B423694</v>
      </c>
      <c r="SL68" t="str">
        <f ca="1"/>
        <v>9626D8A3</v>
      </c>
      <c r="SM68" t="str">
        <f ca="1"/>
        <v>49811875</v>
      </c>
      <c r="SN68" t="str">
        <f ca="1"/>
        <v>14D6F714</v>
      </c>
      <c r="SO68" t="str">
        <f ca="1"/>
        <v>478DD04F</v>
      </c>
      <c r="SP68" t="str">
        <f ca="1"/>
        <v>13508EEE</v>
      </c>
      <c r="SQ68" t="str">
        <f ca="1"/>
        <v>53945F60</v>
      </c>
      <c r="SR68" t="str">
        <f ca="1"/>
        <v>1F66FD8C</v>
      </c>
      <c r="SS68" t="str">
        <f ca="1"/>
        <v>C08053D1</v>
      </c>
      <c r="ST68" t="str">
        <f ca="1"/>
        <v>B0543112</v>
      </c>
      <c r="SU68" t="str">
        <f ca="1"/>
        <v>25310169</v>
      </c>
      <c r="SV68" t="str">
        <f ca="1"/>
        <v>BD6BAA1</v>
      </c>
      <c r="SW68" t="str">
        <f ca="1"/>
        <v>E96E8BF</v>
      </c>
      <c r="SX68" t="str">
        <f ca="1"/>
        <v>9F507C74</v>
      </c>
      <c r="SY68" t="str">
        <f ca="1"/>
        <v>634A4851</v>
      </c>
      <c r="SZ68" t="str">
        <f ca="1"/>
        <v>C5743B95</v>
      </c>
      <c r="TA68" t="str">
        <f ca="1"/>
        <v>2FF1F5E7</v>
      </c>
      <c r="TB68" t="str">
        <f ca="1"/>
        <v>932C1E89</v>
      </c>
      <c r="TC68" t="str">
        <f ca="1"/>
        <v>E0B476AB</v>
      </c>
      <c r="TD68" t="str">
        <f ca="1"/>
        <v>13FC70E5</v>
      </c>
      <c r="TE68" t="str">
        <f ca="1"/>
        <v>C832BADB</v>
      </c>
      <c r="TF68" t="str">
        <f ca="1"/>
        <v>9BD12B31</v>
      </c>
      <c r="TG68" t="str">
        <f ca="1"/>
        <v>D60B5115</v>
      </c>
      <c r="TH68" t="str">
        <f ca="1"/>
        <v>CF0B8F98</v>
      </c>
      <c r="TI68" t="str">
        <f ca="1"/>
        <v>58F08954</v>
      </c>
      <c r="TJ68" t="str">
        <f ca="1"/>
        <v>91CE4088</v>
      </c>
      <c r="TK68" t="str">
        <f ca="1"/>
        <v>3FCE9282</v>
      </c>
      <c r="TL68" t="str">
        <f ca="1"/>
        <v>FE54EBA5</v>
      </c>
      <c r="TM68" t="str">
        <f ca="1"/>
        <v>51C75559</v>
      </c>
      <c r="TN68" t="str">
        <f ca="1"/>
        <v>88947AC1</v>
      </c>
      <c r="TO68" t="str">
        <f ca="1"/>
        <v>6D066FDB</v>
      </c>
      <c r="TP68" t="str">
        <f ca="1"/>
        <v>51AFE992</v>
      </c>
      <c r="TQ68" t="str">
        <f ca="1"/>
        <v>45803ED0</v>
      </c>
      <c r="TR68" t="str">
        <f ca="1"/>
        <v>ABFA2252</v>
      </c>
      <c r="TS68" t="str">
        <f ca="1"/>
        <v>3875FB3F</v>
      </c>
      <c r="TT68" t="str">
        <f ca="1"/>
        <v>50340965</v>
      </c>
      <c r="TU68" t="str">
        <f ca="1"/>
        <v>29817317</v>
      </c>
      <c r="TV68" t="str">
        <f ca="1"/>
        <v>41AC7BBC</v>
      </c>
      <c r="TW68" t="str">
        <f ca="1"/>
        <v>F3A21DCF</v>
      </c>
      <c r="TX68" t="str">
        <f ca="1"/>
        <v>221CC661</v>
      </c>
      <c r="TY68" t="str">
        <f ca="1"/>
        <v>48C82850</v>
      </c>
      <c r="TZ68" t="str">
        <f ca="1"/>
        <v>9865BC7D</v>
      </c>
      <c r="UA68" t="str">
        <f ca="1"/>
        <v>F4E97993</v>
      </c>
      <c r="UB68" t="str">
        <f ca="1"/>
        <v>2F8D4AC</v>
      </c>
      <c r="UC68" t="str">
        <f ca="1"/>
        <v>AAE0C3AE</v>
      </c>
      <c r="UD68" t="str">
        <f ca="1"/>
        <v>13305B61</v>
      </c>
      <c r="UE68" t="str">
        <f ca="1"/>
        <v>1CD5A679</v>
      </c>
      <c r="UF68" t="str">
        <f ca="1"/>
        <v>93ED4F40</v>
      </c>
      <c r="UG68" t="str">
        <f ca="1"/>
        <v>E3D9DA95</v>
      </c>
      <c r="UH68" t="str">
        <f ca="1"/>
        <v>FA7B0DF7</v>
      </c>
      <c r="UI68" t="str">
        <f ca="1"/>
        <v>B8EABA70</v>
      </c>
      <c r="UJ68" t="str">
        <f ca="1"/>
        <v>4A80EAEB</v>
      </c>
      <c r="UK68" t="str">
        <f ca="1"/>
        <v>7D7C3EE9</v>
      </c>
      <c r="UL68" t="str">
        <f ca="1"/>
        <v>5BD87B8F</v>
      </c>
      <c r="UM68" t="str">
        <f ca="1"/>
        <v>8B7611BD</v>
      </c>
      <c r="UN68" t="str">
        <f ca="1"/>
        <v>90729F3F</v>
      </c>
      <c r="UO68" t="str">
        <f ca="1"/>
        <v>6C06624A</v>
      </c>
      <c r="UP68" t="str">
        <f ca="1"/>
        <v>6F9631F2</v>
      </c>
      <c r="UQ68" t="str">
        <f ca="1"/>
        <v>A9BD8137</v>
      </c>
      <c r="UR68" t="str">
        <f ca="1"/>
        <v>D4B4E8D8</v>
      </c>
      <c r="US68" t="str">
        <f ca="1"/>
        <v>7F7AE59C</v>
      </c>
      <c r="UT68" t="str">
        <f ca="1"/>
        <v>9DB8C844</v>
      </c>
      <c r="UU68" t="str">
        <f ca="1"/>
        <v>872FC8CD</v>
      </c>
      <c r="UV68" t="str">
        <f ca="1"/>
        <v>D8F8BC6</v>
      </c>
      <c r="UW68" t="str">
        <f ca="1"/>
        <v>33E7BB6A</v>
      </c>
      <c r="UX68" t="str">
        <f ca="1"/>
        <v>556611AA</v>
      </c>
      <c r="UY68" t="str">
        <f ca="1"/>
        <v>7B83122</v>
      </c>
      <c r="UZ68" t="str">
        <f ca="1"/>
        <v>84CB1046</v>
      </c>
      <c r="VA68" t="str">
        <f ca="1"/>
        <v>BDB5A605</v>
      </c>
      <c r="VB68" t="str">
        <f ca="1"/>
        <v>1D4FBAF9</v>
      </c>
      <c r="VC68" t="str">
        <f ca="1"/>
        <v>1EF1A576</v>
      </c>
      <c r="VD68" t="str">
        <f ca="1"/>
        <v>56268FFB</v>
      </c>
      <c r="VE68" t="str">
        <f ca="1"/>
        <v>6A084C4E</v>
      </c>
      <c r="VF68" t="str">
        <f ca="1"/>
        <v>307406E0</v>
      </c>
      <c r="VG68" t="str">
        <f ca="1"/>
        <v>69BCAEEC</v>
      </c>
      <c r="VH68" t="str">
        <f ca="1"/>
        <v>AA7A37AF</v>
      </c>
      <c r="VI68" t="str">
        <f ca="1"/>
        <v>64062476</v>
      </c>
      <c r="VJ68" t="str">
        <f ca="1"/>
        <v>24AB1CFB</v>
      </c>
      <c r="VK68" t="str">
        <f ca="1"/>
        <v>2A4FB8DC</v>
      </c>
      <c r="VL68" t="str">
        <f ca="1"/>
        <v>CA4BC03D</v>
      </c>
      <c r="VM68" t="str">
        <f ca="1"/>
        <v>A368B1FD</v>
      </c>
      <c r="VN68" t="str">
        <f ca="1"/>
        <v>700714A8</v>
      </c>
      <c r="VO68" t="str">
        <f ca="1"/>
        <v>196C346F</v>
      </c>
      <c r="VP68" t="str">
        <f ca="1"/>
        <v>4F58321C</v>
      </c>
      <c r="VQ68" t="str">
        <f ca="1"/>
        <v>6C5716D8</v>
      </c>
      <c r="VR68" t="str">
        <f ca="1"/>
        <v>18C06882</v>
      </c>
      <c r="VS68" t="str">
        <f ca="1"/>
        <v>8EBB029F</v>
      </c>
      <c r="VT68" t="str">
        <f ca="1"/>
        <v>CC985443</v>
      </c>
      <c r="VU68" t="str">
        <f ca="1"/>
        <v>98F0C329</v>
      </c>
      <c r="VV68" t="str">
        <f ca="1"/>
        <v>ACD0D4B3</v>
      </c>
      <c r="VW68" t="str">
        <f ca="1"/>
        <v>3E483AE4</v>
      </c>
      <c r="VX68" t="str">
        <f ca="1"/>
        <v>1E44B352</v>
      </c>
      <c r="VY68" t="str">
        <f ca="1"/>
        <v>7B87F84</v>
      </c>
      <c r="VZ68" t="str">
        <f ca="1"/>
        <v>BF16C883</v>
      </c>
      <c r="WA68" t="str">
        <f ca="1"/>
        <v>4207E9D2</v>
      </c>
      <c r="WB68" t="str">
        <f ca="1"/>
        <v>D7C3949A</v>
      </c>
      <c r="WC68" t="str">
        <f ca="1"/>
        <v>1CDAD902</v>
      </c>
      <c r="WD68" t="str">
        <f ca="1"/>
        <v>E0C802A3</v>
      </c>
      <c r="WE68" t="str">
        <f ca="1"/>
        <v>C3FFC3E2</v>
      </c>
      <c r="WF68" t="str">
        <f ca="1"/>
        <v>9DAFF165</v>
      </c>
      <c r="WG68" t="str">
        <f ca="1"/>
        <v>64C6B43F</v>
      </c>
      <c r="WH68" t="str">
        <f ca="1"/>
        <v>33F051DA</v>
      </c>
      <c r="WI68" t="str">
        <f ca="1"/>
        <v>B8894F72</v>
      </c>
      <c r="WJ68" t="str">
        <f ca="1"/>
        <v>B7BA5D26</v>
      </c>
      <c r="WK68" t="str">
        <f ca="1"/>
        <v>BAF41DE</v>
      </c>
      <c r="WL68" t="str">
        <f ca="1"/>
        <v>F856F04</v>
      </c>
      <c r="WM68" t="str">
        <f ca="1"/>
        <v>B004601C</v>
      </c>
      <c r="WN68" t="str">
        <f ca="1"/>
        <v>6FCAB0D5</v>
      </c>
      <c r="WO68" t="str">
        <f ca="1"/>
        <v>9D0564E6</v>
      </c>
      <c r="WP68" t="str">
        <f ca="1"/>
        <v>245EBB3E</v>
      </c>
      <c r="WQ68" t="str">
        <f ca="1"/>
        <v>C61D303E</v>
      </c>
      <c r="WR68" t="str">
        <f ca="1"/>
        <v>1D4FCC28</v>
      </c>
      <c r="WS68" t="str">
        <f ca="1"/>
        <v>669B7DF0</v>
      </c>
      <c r="WT68" t="str">
        <f ca="1"/>
        <v>94FA46C</v>
      </c>
      <c r="WU68" t="str">
        <f ca="1"/>
        <v>E90A617D</v>
      </c>
      <c r="WV68" t="str">
        <f ca="1"/>
        <v>39CD62F6</v>
      </c>
      <c r="WW68" t="str">
        <f ca="1"/>
        <v>B1125AB0</v>
      </c>
      <c r="WX68" t="str">
        <f ca="1"/>
        <v>D933E81A</v>
      </c>
      <c r="WY68" t="str">
        <f ca="1"/>
        <v>B193AD8A</v>
      </c>
      <c r="WZ68" t="str">
        <f ca="1"/>
        <v>50627B6E</v>
      </c>
      <c r="XA68" t="str">
        <f ca="1"/>
        <v>15A96F5B</v>
      </c>
      <c r="XB68" t="str">
        <f ca="1"/>
        <v>8A17D8C8</v>
      </c>
      <c r="XC68" t="str">
        <f ca="1"/>
        <v>6695BF17</v>
      </c>
      <c r="XD68" t="str">
        <f ca="1"/>
        <v>3B6E97CE</v>
      </c>
      <c r="XE68" t="str">
        <f ca="1"/>
        <v>B373FE45</v>
      </c>
      <c r="XF68" t="str">
        <f ca="1"/>
        <v>BA83657A</v>
      </c>
      <c r="XG68" t="str">
        <f ca="1"/>
        <v>9AB96034</v>
      </c>
      <c r="XH68" t="str">
        <f ca="1"/>
        <v>1308BB2C</v>
      </c>
      <c r="XI68" t="str">
        <f ca="1"/>
        <v>A2E858FC</v>
      </c>
      <c r="XJ68" t="str">
        <f ca="1"/>
        <v>23BA34D5</v>
      </c>
      <c r="XK68" t="str">
        <f ca="1"/>
        <v>FB4063F3</v>
      </c>
      <c r="XL68" t="str">
        <f ca="1"/>
        <v>71EAE88B</v>
      </c>
      <c r="XM68" t="str">
        <f ca="1"/>
        <v>E09DA67</v>
      </c>
      <c r="XN68" t="str">
        <f ca="1"/>
        <v>6EB4B1C8</v>
      </c>
      <c r="XO68" t="str">
        <f ca="1"/>
        <v>25A6329D</v>
      </c>
      <c r="XP68" t="str">
        <f ca="1"/>
        <v>21A1373</v>
      </c>
      <c r="XQ68" t="str">
        <f ca="1"/>
        <v>3E576DB</v>
      </c>
      <c r="XR68" t="str">
        <f ca="1"/>
        <v>937A07C2</v>
      </c>
      <c r="XS68" t="str">
        <f ca="1"/>
        <v>F3CBDA06</v>
      </c>
      <c r="XT68" t="str">
        <f ca="1"/>
        <v>62D35111</v>
      </c>
      <c r="XU68" t="str">
        <f ca="1"/>
        <v>CDB8F06</v>
      </c>
      <c r="XV68" t="str">
        <f ca="1"/>
        <v>F21AE27B</v>
      </c>
      <c r="XW68" t="str">
        <f ca="1"/>
        <v>3C618E5F</v>
      </c>
      <c r="XX68" t="str">
        <f ca="1"/>
        <v>8D1D8798</v>
      </c>
      <c r="XY68" t="str">
        <f ca="1"/>
        <v>25CA385A</v>
      </c>
      <c r="XZ68" t="str">
        <f ca="1"/>
        <v>7F249EE7</v>
      </c>
      <c r="YA68" t="str">
        <f ca="1"/>
        <v>8F862716</v>
      </c>
      <c r="YB68" t="str">
        <f ca="1"/>
        <v>13C6D17C</v>
      </c>
      <c r="YC68" t="str">
        <f ca="1"/>
        <v>1912EC76</v>
      </c>
      <c r="YD68" t="str">
        <f ca="1"/>
        <v>96997737</v>
      </c>
      <c r="YE68" t="str">
        <f ca="1"/>
        <v>684684AC</v>
      </c>
      <c r="YF68" t="str">
        <f ca="1"/>
        <v>8C2F471B</v>
      </c>
      <c r="YG68" t="str">
        <f ca="1"/>
        <v>75C7A993</v>
      </c>
      <c r="YH68" t="str">
        <f ca="1"/>
        <v>EF7E0C35</v>
      </c>
      <c r="YI68" t="str">
        <f ca="1"/>
        <v>858493D8</v>
      </c>
      <c r="YJ68" t="str">
        <f ca="1"/>
        <v>35BE59BD</v>
      </c>
      <c r="YK68" t="str">
        <f ca="1"/>
        <v>742F918A</v>
      </c>
      <c r="YL68" t="str">
        <f ca="1"/>
        <v>69AB91B0</v>
      </c>
      <c r="YM68" t="str">
        <f ca="1"/>
        <v>A6FFD74A</v>
      </c>
      <c r="YN68" t="str">
        <f ca="1"/>
        <v>DA5D4C50</v>
      </c>
      <c r="YO68" t="str">
        <f ca="1"/>
        <v>5152A676</v>
      </c>
      <c r="YP68" t="str">
        <f ca="1"/>
        <v>C5F38311</v>
      </c>
      <c r="YQ68" t="str">
        <f ca="1"/>
        <v>93A9DFD8</v>
      </c>
      <c r="YR68" t="str">
        <f ca="1"/>
        <v>33712586</v>
      </c>
      <c r="YS68" t="str">
        <f ca="1"/>
        <v>C40AA70</v>
      </c>
      <c r="YT68" t="str">
        <f ca="1"/>
        <v>C3B6E415</v>
      </c>
      <c r="YU68" t="str">
        <f ca="1"/>
        <v>780E8CD0</v>
      </c>
      <c r="YV68" t="str">
        <f ca="1"/>
        <v>A098F8D1</v>
      </c>
      <c r="YW68" t="str">
        <f ca="1"/>
        <v>535873F6</v>
      </c>
      <c r="YX68" t="str">
        <f ca="1"/>
        <v>325CAD1D</v>
      </c>
      <c r="YY68" t="str">
        <f ca="1"/>
        <v>6C74DBF2</v>
      </c>
      <c r="YZ68" t="str">
        <f ca="1"/>
        <v>DA2ACAF0</v>
      </c>
      <c r="ZA68" t="str">
        <f ca="1"/>
        <v>C2FE6A6</v>
      </c>
      <c r="ZB68" t="str">
        <f ca="1"/>
        <v>59EDF8C0</v>
      </c>
      <c r="ZC68" t="str">
        <f ca="1"/>
        <v>B4C48AC1</v>
      </c>
      <c r="ZD68" t="str">
        <f ca="1"/>
        <v>9C82A959</v>
      </c>
      <c r="ZE68" t="str">
        <f ca="1"/>
        <v>1A59BBE8</v>
      </c>
      <c r="ZF68" t="str">
        <f ca="1"/>
        <v>9C47EFB7</v>
      </c>
      <c r="ZG68" t="str">
        <f ca="1"/>
        <v>59670AB2</v>
      </c>
      <c r="ZH68" t="str">
        <f ca="1"/>
        <v>41DB2BD</v>
      </c>
      <c r="ZI68" t="str">
        <f ca="1"/>
        <v>F466B5BC</v>
      </c>
      <c r="ZJ68" t="str">
        <f ca="1"/>
        <v>B916100B</v>
      </c>
      <c r="ZK68" t="str">
        <f ca="1"/>
        <v>671BA0FB</v>
      </c>
      <c r="ZL68" t="str">
        <f ca="1"/>
        <v>6B2EAD83</v>
      </c>
      <c r="ZM68" t="str">
        <f ca="1"/>
        <v>4CFEF904</v>
      </c>
      <c r="ZN68" t="str">
        <f ca="1"/>
        <v>23384769</v>
      </c>
      <c r="ZO68" t="str">
        <f ca="1"/>
        <v>56BB1DC9</v>
      </c>
      <c r="ZP68" t="str">
        <f ca="1"/>
        <v>73276B15</v>
      </c>
      <c r="ZQ68" t="str">
        <f ca="1"/>
        <v>99278840</v>
      </c>
      <c r="ZR68" t="str">
        <f ca="1"/>
        <v>381818ED</v>
      </c>
      <c r="ZS68" t="str">
        <f ca="1"/>
        <v>F7BCB0B7</v>
      </c>
      <c r="ZT68" t="str">
        <f ca="1"/>
        <v>A3008D64</v>
      </c>
      <c r="ZU68" t="str">
        <f ca="1"/>
        <v>84AEC16F</v>
      </c>
      <c r="ZV68" t="str">
        <f ca="1"/>
        <v>6666A339</v>
      </c>
      <c r="ZW68" t="str">
        <f ca="1"/>
        <v>32F7803</v>
      </c>
      <c r="ZX68" t="str">
        <f ca="1"/>
        <v>1837F022</v>
      </c>
      <c r="ZY68" t="str">
        <f ca="1"/>
        <v>4A2131AD</v>
      </c>
      <c r="ZZ68" t="str">
        <f ca="1"/>
        <v>32B49E05</v>
      </c>
      <c r="AAA68" t="str">
        <f ca="1"/>
        <v>34F10463</v>
      </c>
      <c r="AAB68" t="str">
        <f ca="1"/>
        <v>8D21F6A9</v>
      </c>
      <c r="AAC68" t="str">
        <f ca="1"/>
        <v>EAB014A9</v>
      </c>
      <c r="AAD68" t="str">
        <f ca="1"/>
        <v>9E7BAD7C</v>
      </c>
      <c r="AAE68" t="str">
        <f ca="1"/>
        <v>50FCCFCB</v>
      </c>
      <c r="AAF68" t="str">
        <f ca="1"/>
        <v>3853AF9D</v>
      </c>
      <c r="AAG68" t="str">
        <f ca="1"/>
        <v>5F12678D</v>
      </c>
      <c r="AAH68" t="str">
        <f ca="1"/>
        <v>623F3666</v>
      </c>
      <c r="AAI68" t="str">
        <f ca="1"/>
        <v>A73DDA7</v>
      </c>
      <c r="AAJ68" t="str">
        <f ca="1"/>
        <v>3CA3BF5E</v>
      </c>
      <c r="AAK68" t="str">
        <f ca="1"/>
        <v>1A527F2F</v>
      </c>
      <c r="AAL68" t="str">
        <f ca="1"/>
        <v>F67F256D</v>
      </c>
      <c r="AAM68" t="str">
        <f ca="1"/>
        <v>F654665E</v>
      </c>
      <c r="AAN68" t="str">
        <f ca="1"/>
        <v>C426A0B1</v>
      </c>
      <c r="AAO68" t="str">
        <f ca="1"/>
        <v>8CF4B92F</v>
      </c>
      <c r="AAP68" t="str">
        <f ca="1"/>
        <v>DBEA1DF1</v>
      </c>
      <c r="AAQ68" t="str">
        <f ca="1"/>
        <v>45A775B3</v>
      </c>
      <c r="AAR68" t="str">
        <f ca="1"/>
        <v>E3618AF</v>
      </c>
      <c r="AAS68" t="str">
        <f ca="1"/>
        <v>D91F3EB6</v>
      </c>
      <c r="AAT68" t="str">
        <f ca="1"/>
        <v>5CCF716E</v>
      </c>
      <c r="AAU68" t="str">
        <f ca="1"/>
        <v>F9C98278</v>
      </c>
      <c r="AAV68" t="str">
        <f ca="1"/>
        <v>FC30CD0C</v>
      </c>
      <c r="AAW68" t="str">
        <f ca="1"/>
        <v>712C33A9</v>
      </c>
      <c r="AAX68" t="str">
        <f ca="1"/>
        <v>C9E2F5E3</v>
      </c>
      <c r="AAY68" t="str">
        <f ca="1"/>
        <v>3EF03D80</v>
      </c>
      <c r="AAZ68" t="str">
        <f ca="1"/>
        <v>6EFA902B</v>
      </c>
      <c r="ABA68" t="str">
        <f ca="1"/>
        <v>84055F0D</v>
      </c>
      <c r="ABB68" t="str">
        <f ca="1"/>
        <v>3BB07EE8</v>
      </c>
      <c r="ABC68" t="str">
        <f ca="1"/>
        <v>A108245E</v>
      </c>
      <c r="ABD68" t="str">
        <f ca="1"/>
        <v>6CF4747A</v>
      </c>
      <c r="ABE68" t="str">
        <f ca="1"/>
        <v>F34D68C6</v>
      </c>
      <c r="ABF68" t="str">
        <f ca="1"/>
        <v>B3D25876</v>
      </c>
      <c r="ABG68" t="str">
        <f ca="1"/>
        <v>B8B474CA</v>
      </c>
      <c r="ABH68" t="str">
        <f ca="1"/>
        <v>A908886B</v>
      </c>
      <c r="ABI68" t="str">
        <f ca="1"/>
        <v>95DB2253</v>
      </c>
      <c r="ABJ68" t="str">
        <f ca="1"/>
        <v>E7D4DFD</v>
      </c>
      <c r="ABK68" t="str">
        <f ca="1"/>
        <v>AB8E097D</v>
      </c>
      <c r="ABL68" t="str">
        <f ca="1"/>
        <v>47DA8D13</v>
      </c>
      <c r="ABM68" t="str">
        <f ca="1"/>
        <v>C88761FF</v>
      </c>
      <c r="ABN68" t="str">
        <f ca="1"/>
        <v>564C0BA</v>
      </c>
      <c r="ABO68" t="str">
        <f ca="1"/>
        <v>CFF31195</v>
      </c>
      <c r="ABP68" t="str">
        <f ca="1"/>
        <v>2260CAE9</v>
      </c>
      <c r="ABQ68" t="str">
        <f ca="1"/>
        <v>4D4A7AA</v>
      </c>
      <c r="ABR68" t="str">
        <f ca="1"/>
        <v>E2D530DF</v>
      </c>
      <c r="ABS68" t="str">
        <f ca="1"/>
        <v>F4EF8E86</v>
      </c>
      <c r="ABT68" t="str">
        <f ca="1"/>
        <v>7494BDE5</v>
      </c>
      <c r="ABU68" t="str">
        <f ca="1"/>
        <v>6046D28B</v>
      </c>
      <c r="ABV68" t="str">
        <f ca="1"/>
        <v>88BAD404</v>
      </c>
      <c r="ABW68" t="str">
        <f ca="1"/>
        <v>B4EFA105</v>
      </c>
      <c r="ABX68" t="str">
        <f ca="1"/>
        <v>8C2AD48</v>
      </c>
      <c r="ABY68" t="str">
        <f ca="1"/>
        <v>ED1C5BCB</v>
      </c>
      <c r="ABZ68" t="str">
        <f ca="1"/>
        <v>98E73658</v>
      </c>
      <c r="ACA68" t="str">
        <f ca="1"/>
        <v>BE5C4683</v>
      </c>
      <c r="ACB68" t="str">
        <f ca="1"/>
        <v>FE8388F4</v>
      </c>
      <c r="ACC68" t="str">
        <f ca="1"/>
        <v>867BBE94</v>
      </c>
      <c r="ACD68" t="str">
        <f ca="1"/>
        <v>C3305DD4</v>
      </c>
      <c r="ACE68" t="str">
        <f ca="1"/>
        <v>95593CAE</v>
      </c>
      <c r="ACF68" t="str">
        <f ca="1"/>
        <v>5DD4CC70</v>
      </c>
      <c r="ACG68" t="str">
        <f ca="1"/>
        <v>C91055A</v>
      </c>
      <c r="ACH68" t="str">
        <f ca="1"/>
        <v>DE658208</v>
      </c>
      <c r="ACI68" t="str">
        <f ca="1"/>
        <v>C5FC5904</v>
      </c>
      <c r="ACJ68" t="str">
        <f ca="1"/>
        <v>97C19BEB</v>
      </c>
      <c r="ACK68" t="str">
        <f ca="1"/>
        <v>930EA357</v>
      </c>
      <c r="ACL68" t="str">
        <f ca="1"/>
        <v>CFFDB524</v>
      </c>
      <c r="ACM68" t="str">
        <f ca="1"/>
        <v>5E765457</v>
      </c>
      <c r="ACN68" t="str">
        <f ca="1"/>
        <v>EA66E500</v>
      </c>
      <c r="ACO68" t="str">
        <f ca="1"/>
        <v>1D4A2901</v>
      </c>
      <c r="ACP68" t="str">
        <f ca="1"/>
        <v>87E3751D</v>
      </c>
      <c r="ACQ68" t="str">
        <f ca="1"/>
        <v>9B99EC79</v>
      </c>
      <c r="ACR68" t="str">
        <f ca="1"/>
        <v>159D3631</v>
      </c>
      <c r="ACS68" t="str">
        <f ca="1"/>
        <v>9811F400</v>
      </c>
      <c r="ACT68" t="str">
        <f ca="1"/>
        <v>58610013</v>
      </c>
      <c r="ACU68" t="str">
        <f ca="1"/>
        <v>AB0F73A7</v>
      </c>
      <c r="ACV68" t="str">
        <f ca="1"/>
        <v>596B971E</v>
      </c>
      <c r="ACW68" t="str">
        <f ca="1"/>
        <v>E8C4ADDE</v>
      </c>
      <c r="ACX68" t="str">
        <f ca="1"/>
        <v>B2DDCA3C</v>
      </c>
      <c r="ACY68" t="str">
        <f ca="1"/>
        <v>524F0F07</v>
      </c>
      <c r="ACZ68" t="str">
        <f ca="1"/>
        <v>94C481FF</v>
      </c>
      <c r="ADA68" t="str">
        <f ca="1"/>
        <v>B6476023</v>
      </c>
      <c r="ADB68" t="str">
        <f ca="1"/>
        <v>37F6AB70</v>
      </c>
      <c r="ADC68" t="str">
        <f ca="1"/>
        <v>338FBC6</v>
      </c>
      <c r="ADD68" t="str">
        <f ca="1"/>
        <v>9949781E</v>
      </c>
      <c r="ADE68" t="str">
        <f ca="1"/>
        <v>53CA692D</v>
      </c>
      <c r="ADF68" t="str">
        <f ca="1"/>
        <v>14E9A182</v>
      </c>
      <c r="ADG68" t="str">
        <f ca="1"/>
        <v>6258BF82</v>
      </c>
      <c r="ADH68" t="str">
        <f ca="1"/>
        <v>3004E979</v>
      </c>
      <c r="ADI68" t="str">
        <f ca="1"/>
        <v>77783701</v>
      </c>
      <c r="ADJ68" t="str">
        <f ca="1"/>
        <v>2283EF62</v>
      </c>
      <c r="ADK68" t="str">
        <f ca="1"/>
        <v>A624C84A</v>
      </c>
      <c r="ADL68" t="str">
        <f ca="1"/>
        <v>63C0F9CE</v>
      </c>
      <c r="ADM68" t="str">
        <f ca="1"/>
        <v>EB745922</v>
      </c>
      <c r="ADN68" t="str">
        <f ca="1"/>
        <v>D793C22B</v>
      </c>
      <c r="ADO68" t="str">
        <f ca="1"/>
        <v>946722B0</v>
      </c>
      <c r="ADP68" t="str">
        <f ca="1"/>
        <v>85A245B8</v>
      </c>
      <c r="ADQ68" t="str">
        <f ca="1"/>
        <v>EFA17C04</v>
      </c>
      <c r="ADR68" t="str">
        <f ca="1"/>
        <v>1D0B5E29</v>
      </c>
      <c r="ADS68" t="str">
        <f ca="1"/>
        <v>41728A54</v>
      </c>
      <c r="ADT68" t="str">
        <f ca="1"/>
        <v>761D8592</v>
      </c>
      <c r="ADU68" t="str">
        <f ca="1"/>
        <v>4101CAC3</v>
      </c>
      <c r="ADV68" t="str">
        <f ca="1"/>
        <v>6B00013B</v>
      </c>
      <c r="ADW68" t="str">
        <f ca="1"/>
        <v>7AB082B8</v>
      </c>
      <c r="ADX68" t="str">
        <f ca="1"/>
        <v>D20B4E1C</v>
      </c>
      <c r="ADY68" t="str">
        <f ca="1"/>
        <v>AC5B6962</v>
      </c>
      <c r="ADZ68" t="str">
        <f ca="1"/>
        <v>A6B63AB1</v>
      </c>
      <c r="AEA68" t="str">
        <f ca="1"/>
        <v>C8DB59AB</v>
      </c>
      <c r="AEB68" t="str">
        <f ca="1"/>
        <v>ADB272FA</v>
      </c>
      <c r="AEC68" t="str">
        <f ca="1"/>
        <v>FA132340</v>
      </c>
      <c r="AED68" t="str">
        <f ca="1"/>
        <v>9EDD9C27</v>
      </c>
      <c r="AEE68" t="str">
        <f ca="1"/>
        <v>29E9629C</v>
      </c>
      <c r="AEF68" t="str">
        <f ca="1"/>
        <v>DC320B1</v>
      </c>
      <c r="AEG68" t="str">
        <f ca="1"/>
        <v>B4ADA364</v>
      </c>
      <c r="AEH68" t="str">
        <f ca="1"/>
        <v>A684AD54</v>
      </c>
      <c r="AEI68" t="str">
        <f ca="1"/>
        <v>14D5A14C</v>
      </c>
      <c r="AEJ68" t="str">
        <f ca="1"/>
        <v>56DFB1A1</v>
      </c>
      <c r="AEK68" t="str">
        <f ca="1"/>
        <v>A902B51E</v>
      </c>
      <c r="AEL68" t="str">
        <f ca="1"/>
        <v>6E06A644</v>
      </c>
      <c r="AEM68" t="str">
        <f ca="1"/>
        <v>7986618B</v>
      </c>
      <c r="AEN68" t="str">
        <f ca="1"/>
        <v>EB9BB159</v>
      </c>
      <c r="AEO68" t="str">
        <f ca="1"/>
        <v>A3944505</v>
      </c>
      <c r="AEP68" t="str">
        <f ca="1"/>
        <v>916ABD8</v>
      </c>
      <c r="AEQ68" t="str">
        <f ca="1"/>
        <v>DA08880C</v>
      </c>
      <c r="AER68" t="str">
        <f ca="1"/>
        <v>5A349778</v>
      </c>
      <c r="AES68" t="str">
        <f ca="1"/>
        <v>3532A9F9</v>
      </c>
      <c r="AET68" t="str">
        <f ca="1"/>
        <v>982FB6A6</v>
      </c>
      <c r="AEU68" t="str">
        <f ca="1"/>
        <v>A474CDFF</v>
      </c>
      <c r="AEV68" t="str">
        <f ca="1"/>
        <v>87ED6046</v>
      </c>
      <c r="AEW68" t="str">
        <f ca="1"/>
        <v>8764FB94</v>
      </c>
      <c r="AEX68" t="str">
        <f ca="1"/>
        <v>396468D6</v>
      </c>
      <c r="AEY68" t="str">
        <f ca="1"/>
        <v>FA823E04</v>
      </c>
      <c r="AEZ68" t="str">
        <f ca="1"/>
        <v>8C2A35D2</v>
      </c>
      <c r="AFA68" t="str">
        <f ca="1"/>
        <v>9FE54CF7</v>
      </c>
      <c r="AFB68" t="str">
        <f ca="1"/>
        <v>4741C0DD</v>
      </c>
      <c r="AFC68" t="str">
        <f ca="1"/>
        <v>B441A1F2</v>
      </c>
      <c r="AFD68" t="str">
        <f ca="1"/>
        <v>8059C320</v>
      </c>
      <c r="AFE68" t="str">
        <f ca="1"/>
        <v>81F6413B</v>
      </c>
      <c r="AFF68" t="str">
        <f ca="1"/>
        <v>C650EED2</v>
      </c>
      <c r="AFG68" t="str">
        <f ca="1"/>
        <v>FFBF97C5</v>
      </c>
      <c r="AFH68" t="str">
        <f ca="1"/>
        <v>1249404E</v>
      </c>
      <c r="AFI68" t="str">
        <f ca="1"/>
        <v>8461E458</v>
      </c>
      <c r="AFJ68" t="str">
        <f ca="1"/>
        <v>BA122ED6</v>
      </c>
      <c r="AFK68" t="str">
        <f ca="1"/>
        <v>D97F9103</v>
      </c>
      <c r="AFL68" t="str">
        <f ca="1"/>
        <v>725CC361</v>
      </c>
      <c r="AFM68" t="str">
        <f ca="1"/>
        <v>69A85872</v>
      </c>
      <c r="AFN68" t="str">
        <f ca="1"/>
        <v>1B43BCEE</v>
      </c>
      <c r="AFO68" t="str">
        <f ca="1"/>
        <v>24E48DA9</v>
      </c>
      <c r="AFP68" t="str">
        <f ca="1"/>
        <v>514606E1</v>
      </c>
      <c r="AFQ68" t="str">
        <f ca="1"/>
        <v>B256414A</v>
      </c>
      <c r="AFR68" t="str">
        <f ca="1"/>
        <v>8C61AFE2</v>
      </c>
      <c r="AFS68" t="str">
        <f ca="1"/>
        <v>5D562289</v>
      </c>
      <c r="AFT68" t="str">
        <f ca="1"/>
        <v>5062436C</v>
      </c>
      <c r="AFU68" t="str">
        <f ca="1"/>
        <v>D249E889</v>
      </c>
      <c r="AFV68" t="str">
        <f ca="1"/>
        <v>E0F1E23F</v>
      </c>
      <c r="AFW68" t="str">
        <f ca="1"/>
        <v>DDBA6DCF</v>
      </c>
      <c r="AFX68" t="str">
        <f ca="1"/>
        <v>F657B81F</v>
      </c>
      <c r="AFY68" t="str">
        <f ca="1"/>
        <v>2A0BD0E7</v>
      </c>
      <c r="AFZ68" t="str">
        <f ca="1"/>
        <v>279CB349</v>
      </c>
      <c r="AGA68" t="str">
        <f ca="1"/>
        <v>3443D8BA</v>
      </c>
      <c r="AGB68" t="str">
        <f ca="1"/>
        <v>1F1CE200</v>
      </c>
      <c r="AGC68" t="str">
        <f ca="1"/>
        <v>D44A4775</v>
      </c>
      <c r="AGD68" t="str">
        <f ca="1"/>
        <v>9FB5FC66</v>
      </c>
      <c r="AGE68" t="str">
        <f ca="1"/>
        <v>8D2AD4A1</v>
      </c>
      <c r="AGF68" t="str">
        <f ca="1"/>
        <v>557C313B</v>
      </c>
      <c r="AGG68" t="str">
        <f ca="1"/>
        <v>C0D67CBF</v>
      </c>
      <c r="AGH68" t="str">
        <f ca="1"/>
        <v>E9D938FB</v>
      </c>
      <c r="AGI68" t="str">
        <f ca="1"/>
        <v>6FFAD454</v>
      </c>
      <c r="AGJ68" t="str">
        <f ca="1"/>
        <v>DF2C0BB9</v>
      </c>
      <c r="AGK68" t="str">
        <f ca="1"/>
        <v>19C2C9E</v>
      </c>
      <c r="AGL68" t="str">
        <f ca="1"/>
        <v>A46B8DBA</v>
      </c>
      <c r="AGM68" t="str">
        <f ca="1"/>
        <v>B6E42006</v>
      </c>
      <c r="AGN68" t="str">
        <f ca="1"/>
        <v>E330D9BF</v>
      </c>
      <c r="AGO68" t="str">
        <f ca="1"/>
        <v>A47B284C</v>
      </c>
      <c r="AGP68" t="str">
        <f ca="1"/>
        <v>E2943A52</v>
      </c>
      <c r="AGQ68" t="str">
        <f ca="1"/>
        <v>5F5CCA5D</v>
      </c>
      <c r="AGR68" t="str">
        <f ca="1"/>
        <v>7792067F</v>
      </c>
      <c r="AGS68" t="str">
        <f ca="1"/>
        <v>45115481</v>
      </c>
      <c r="AGT68" t="str">
        <f ca="1"/>
        <v>350D9D68</v>
      </c>
      <c r="AGU68" t="str">
        <f ca="1"/>
        <v>10DFC37C</v>
      </c>
      <c r="AGV68" t="str">
        <f ca="1"/>
        <v>2859459B</v>
      </c>
      <c r="AGW68" t="str">
        <f ca="1"/>
        <v>48778543</v>
      </c>
      <c r="AGX68" t="str">
        <f ca="1"/>
        <v>3FA4939</v>
      </c>
      <c r="AGY68" t="str">
        <f ca="1"/>
        <v>761527B</v>
      </c>
      <c r="AGZ68" t="str">
        <f ca="1"/>
        <v>ABC8E2B</v>
      </c>
      <c r="AHA68" t="str">
        <f ca="1"/>
        <v>F4814214</v>
      </c>
      <c r="AHB68" t="str">
        <f ca="1"/>
        <v>E3B4D386</v>
      </c>
      <c r="AHC68" t="str">
        <f ca="1"/>
        <v>47ADAB09</v>
      </c>
      <c r="AHD68" t="str">
        <f ca="1"/>
        <v>A7DE1B82</v>
      </c>
      <c r="AHE68" t="str">
        <f ca="1"/>
        <v>D0171761</v>
      </c>
      <c r="AHF68" t="str">
        <f ca="1"/>
        <v>6C2A7617</v>
      </c>
      <c r="AHG68" t="str">
        <f ca="1"/>
        <v>6E1CEF90</v>
      </c>
      <c r="AHH68" t="str">
        <f ca="1"/>
        <v>F2D2D40E</v>
      </c>
      <c r="AHI68" t="str">
        <f ca="1"/>
        <v>83372FCB</v>
      </c>
      <c r="AHJ68" t="str">
        <f ca="1"/>
        <v>6154D673</v>
      </c>
      <c r="AHK68" t="str">
        <f ca="1"/>
        <v>F6697546</v>
      </c>
      <c r="AHL68" t="str">
        <f ca="1"/>
        <v>38AA24A6</v>
      </c>
      <c r="AHM68" t="str">
        <f ca="1"/>
        <v>58EA0652</v>
      </c>
      <c r="AHN68" t="str">
        <f ca="1"/>
        <v>373A1B3</v>
      </c>
      <c r="AHO68" t="str">
        <f ca="1"/>
        <v>10DB70B9</v>
      </c>
      <c r="AHP68" t="str">
        <f ca="1"/>
        <v>DA4DA5BC</v>
      </c>
      <c r="AHQ68" t="str">
        <f ca="1"/>
        <v>F756B3F9</v>
      </c>
      <c r="AHR68" t="str">
        <f ca="1"/>
        <v>83A42B41</v>
      </c>
      <c r="AHS68" t="str">
        <f ca="1"/>
        <v>F140E62F</v>
      </c>
      <c r="AHT68" t="str">
        <f ca="1"/>
        <v>8241AEE9</v>
      </c>
      <c r="AHU68" t="str">
        <f ca="1"/>
        <v>EECD87A9</v>
      </c>
      <c r="AHV68" t="str">
        <f ca="1"/>
        <v>BBD1F2E3</v>
      </c>
      <c r="AHW68" t="str">
        <f ca="1"/>
        <v>404062CF</v>
      </c>
      <c r="AHX68" t="str">
        <f ca="1"/>
        <v>2269DF4D</v>
      </c>
      <c r="AHY68" t="str">
        <f ca="1"/>
        <v>E63BEF66</v>
      </c>
      <c r="AHZ68" t="str">
        <f ca="1"/>
        <v>7FDA573B</v>
      </c>
      <c r="AIA68" t="str">
        <f ca="1"/>
        <v>D6923B57</v>
      </c>
      <c r="AIB68" t="str">
        <f ca="1"/>
        <v>88B52B7A</v>
      </c>
      <c r="AIC68" t="str">
        <f ca="1"/>
        <v>21AD0B38</v>
      </c>
      <c r="AID68" t="str">
        <f ca="1"/>
        <v>AD80062A</v>
      </c>
      <c r="AIE68" t="str">
        <f ca="1"/>
        <v>C3A64B9E</v>
      </c>
      <c r="AIF68" t="str">
        <f ca="1"/>
        <v>9B40186</v>
      </c>
      <c r="AIG68" t="str">
        <f ca="1"/>
        <v>E83A93F5</v>
      </c>
      <c r="AIH68" t="str">
        <f ca="1"/>
        <v>B7BEB4F4</v>
      </c>
      <c r="AII68" t="str">
        <f ca="1"/>
        <v>6A2EC732</v>
      </c>
      <c r="AIJ68" t="str">
        <f ca="1"/>
        <v>4912CFEF</v>
      </c>
      <c r="AIK68" t="str">
        <f ca="1"/>
        <v>2FA75BCE</v>
      </c>
      <c r="AIL68" t="str">
        <f ca="1"/>
        <v>8881B407</v>
      </c>
      <c r="AIM68" t="str">
        <f ca="1"/>
        <v>928A0883</v>
      </c>
      <c r="AIN68" t="str">
        <f ca="1"/>
        <v>2B34E4F8</v>
      </c>
      <c r="AIO68" t="str">
        <f ca="1"/>
        <v>625EA222</v>
      </c>
      <c r="AIP68" t="str">
        <f ca="1"/>
        <v>F3852D22</v>
      </c>
      <c r="AIQ68" t="str">
        <f ca="1"/>
        <v>8620D09</v>
      </c>
      <c r="AIR68" t="str">
        <f ca="1"/>
        <v>F3C7FE5C</v>
      </c>
      <c r="AIS68" t="str">
        <f ca="1"/>
        <v>887571F1</v>
      </c>
      <c r="AIT68" t="str">
        <f ca="1"/>
        <v>18B0F55E</v>
      </c>
      <c r="AIU68" t="str">
        <f ca="1"/>
        <v>70E3679A</v>
      </c>
      <c r="AIV68" t="str">
        <f ca="1"/>
        <v>463CDCF5</v>
      </c>
      <c r="AIW68" t="str">
        <f ca="1"/>
        <v>C749F373</v>
      </c>
      <c r="AIX68" t="str">
        <f ca="1"/>
        <v>95556031</v>
      </c>
      <c r="AIY68" t="str">
        <f ca="1"/>
        <v>AEFD8A40</v>
      </c>
      <c r="AIZ68" t="str">
        <f ca="1"/>
        <v>B3B0C0B7</v>
      </c>
      <c r="AJA68" t="str">
        <f ca="1"/>
        <v>7AA7E39A</v>
      </c>
      <c r="AJB68" t="str">
        <f ca="1"/>
        <v>106041AD</v>
      </c>
      <c r="AJC68" t="str">
        <f ca="1"/>
        <v>498AA657</v>
      </c>
      <c r="AJD68" t="str">
        <f ca="1"/>
        <v>698B2A9D</v>
      </c>
      <c r="AJE68" t="str">
        <f ca="1"/>
        <v>C4F36EE5</v>
      </c>
      <c r="AJF68" t="str">
        <f ca="1"/>
        <v>A7E8287B</v>
      </c>
      <c r="AJG68" t="str">
        <f ca="1"/>
        <v>521C242F</v>
      </c>
      <c r="AJH68" t="str">
        <f ca="1"/>
        <v>4F36B84B</v>
      </c>
      <c r="AJI68" t="str">
        <f ca="1"/>
        <v>14CCAA21</v>
      </c>
      <c r="AJJ68" t="str">
        <f ca="1"/>
        <v>8AE650FC</v>
      </c>
      <c r="AJK68" t="str">
        <f ca="1"/>
        <v>67683DC0</v>
      </c>
      <c r="AJL68" t="str">
        <f ca="1"/>
        <v>119CE5FA</v>
      </c>
      <c r="AJM68" t="str">
        <f ca="1"/>
        <v>1061EA1B</v>
      </c>
      <c r="AJN68" t="str">
        <f ca="1"/>
        <v>8EFCE81D</v>
      </c>
      <c r="AJO68" t="str">
        <f ca="1"/>
        <v>F8E32C14</v>
      </c>
      <c r="AJP68" t="str">
        <f ca="1"/>
        <v>6AB08FBB</v>
      </c>
      <c r="AJQ68" t="str">
        <f ca="1"/>
        <v>9E50764B</v>
      </c>
      <c r="AJR68" t="str">
        <f ca="1"/>
        <v>4C8BFF01</v>
      </c>
      <c r="AJS68" t="str">
        <f ca="1"/>
        <v>103A7520</v>
      </c>
      <c r="AJT68" t="str">
        <f ca="1"/>
        <v>90ADB8CA</v>
      </c>
      <c r="AJU68" t="str">
        <f ca="1"/>
        <v>9749BF86</v>
      </c>
      <c r="AJV68" t="str">
        <f ca="1"/>
        <v>A5882812</v>
      </c>
      <c r="AJW68" t="str">
        <f ca="1"/>
        <v>8540D1E6</v>
      </c>
      <c r="AJX68" t="str">
        <f ca="1"/>
        <v>C8752FF2</v>
      </c>
      <c r="AJY68" t="str">
        <f ca="1"/>
        <v>BD3A1AE1</v>
      </c>
      <c r="AJZ68" t="str">
        <f ca="1"/>
        <v>FD947924</v>
      </c>
      <c r="AKA68" t="str">
        <f ca="1"/>
        <v>74B2B34C</v>
      </c>
      <c r="AKB68" t="str">
        <f ca="1"/>
        <v>29962ECB</v>
      </c>
      <c r="AKC68" t="str">
        <f ca="1"/>
        <v>26B7A8F9</v>
      </c>
      <c r="AKD68" t="str">
        <f ca="1"/>
        <v>62596DD4</v>
      </c>
      <c r="AKE68" t="str">
        <f ca="1"/>
        <v>DDEEF0C3</v>
      </c>
      <c r="AKF68" t="str">
        <f ca="1"/>
        <v>8D876951</v>
      </c>
      <c r="AKG68" t="str">
        <f ca="1"/>
        <v>D181E94B</v>
      </c>
      <c r="AKH68" t="str">
        <f ca="1"/>
        <v>476B1CFA</v>
      </c>
      <c r="AKI68" t="str">
        <f ca="1"/>
        <v>648CB059</v>
      </c>
      <c r="AKJ68" t="str">
        <f ca="1"/>
        <v>1FFE5FF5</v>
      </c>
      <c r="AKK68" t="str">
        <f ca="1"/>
        <v>2A4260D6</v>
      </c>
      <c r="AKL68" t="str">
        <f ca="1"/>
        <v>1EB108A1</v>
      </c>
      <c r="AKM68" t="str">
        <f ca="1"/>
        <v>743EC66D</v>
      </c>
      <c r="AKN68" t="str">
        <f ca="1"/>
        <v>14EE328B</v>
      </c>
      <c r="AKO68" t="str">
        <f ca="1"/>
        <v>DBF1AD6A</v>
      </c>
      <c r="AKP68" t="str">
        <f ca="1"/>
        <v>5D4A2E32</v>
      </c>
      <c r="AKQ68" t="str">
        <f ca="1"/>
        <v>D98DEE34</v>
      </c>
      <c r="AKR68" t="str">
        <f ca="1"/>
        <v>68A25136</v>
      </c>
      <c r="AKS68" t="str">
        <f ca="1"/>
        <v>7EB3871C</v>
      </c>
      <c r="AKT68" t="str">
        <f ca="1"/>
        <v>11921005</v>
      </c>
      <c r="AKU68" t="str">
        <f ca="1"/>
        <v>9E01B8E8</v>
      </c>
      <c r="AKV68" t="str">
        <f ca="1"/>
        <v>D37D91F2</v>
      </c>
      <c r="AKW68" t="str">
        <f ca="1"/>
        <v>24E7418E</v>
      </c>
      <c r="AKX68" t="str">
        <f ca="1"/>
        <v>AF82B91E</v>
      </c>
      <c r="AKY68" t="str">
        <f ca="1"/>
        <v>D5DD7353</v>
      </c>
      <c r="AKZ68" t="str">
        <f ca="1"/>
        <v>A6CF71A3</v>
      </c>
      <c r="ALA68" t="str">
        <f ca="1"/>
        <v>56E4105A</v>
      </c>
      <c r="ALB68" t="str">
        <f ca="1"/>
        <v>B257A8D2</v>
      </c>
      <c r="ALC68" t="str">
        <f ca="1"/>
        <v>675960A6</v>
      </c>
      <c r="ALD68" t="str">
        <f ca="1"/>
        <v>61652A7F</v>
      </c>
      <c r="ALE68" t="str">
        <f ca="1"/>
        <v>8216C589</v>
      </c>
      <c r="ALF68" t="str">
        <f ca="1"/>
        <v>FEEC4572</v>
      </c>
      <c r="ALG68" t="str">
        <f ca="1"/>
        <v>508840CA</v>
      </c>
      <c r="ALH68" t="str">
        <f ca="1"/>
        <v>91FBF819</v>
      </c>
      <c r="ALI68" t="str">
        <f ca="1"/>
        <v>6DCCF2E3</v>
      </c>
      <c r="ALJ68" t="str">
        <f ca="1"/>
        <v>AE0C0693</v>
      </c>
      <c r="ALK68" t="str">
        <f ca="1"/>
        <v>9F8EB751</v>
      </c>
      <c r="ALL68" t="str">
        <f ca="1"/>
        <v>50FF0DD3</v>
      </c>
    </row>
    <row r="69" spans="1:1000" x14ac:dyDescent="0.25">
      <c r="A69" t="str">
        <f ca="1"/>
        <v>FD9AF5CE</v>
      </c>
      <c r="B69" t="str">
        <f ca="1"/>
        <v>85CBE49</v>
      </c>
      <c r="C69" t="str">
        <f ca="1"/>
        <v>20A5387B</v>
      </c>
      <c r="D69" t="str">
        <f ca="1"/>
        <v>F98211E</v>
      </c>
      <c r="E69" t="str">
        <f ca="1"/>
        <v>2602E9C</v>
      </c>
      <c r="F69" t="str">
        <f ca="1"/>
        <v>7B6A3196</v>
      </c>
      <c r="G69" t="str">
        <f ca="1"/>
        <v>BD3BCFC4</v>
      </c>
      <c r="H69" t="str">
        <f ca="1"/>
        <v>7A4B1150</v>
      </c>
      <c r="I69" t="str">
        <f ca="1"/>
        <v>8F3CA293</v>
      </c>
      <c r="J69" t="str">
        <f ca="1"/>
        <v>E1F8EB1F</v>
      </c>
      <c r="K69" t="str">
        <f ca="1"/>
        <v>4C106E92</v>
      </c>
      <c r="L69" t="str">
        <f ca="1"/>
        <v>E0647E7C</v>
      </c>
      <c r="M69" t="str">
        <f ca="1"/>
        <v>3CB32FCF</v>
      </c>
      <c r="N69" t="str">
        <f ca="1"/>
        <v>7394BBD3</v>
      </c>
      <c r="O69" t="str">
        <f ca="1"/>
        <v>2EFCF572</v>
      </c>
      <c r="P69" t="str">
        <f ca="1"/>
        <v>4E78B800</v>
      </c>
      <c r="Q69" t="str">
        <f ca="1"/>
        <v>D70A5C20</v>
      </c>
      <c r="R69" t="str">
        <f ca="1"/>
        <v>62E5237B</v>
      </c>
      <c r="S69" t="str">
        <f ca="1"/>
        <v>CF7C5034</v>
      </c>
      <c r="T69" t="str">
        <f ca="1"/>
        <v>5C1FAB7B</v>
      </c>
      <c r="U69" t="str">
        <f ca="1"/>
        <v>D24A7F4D</v>
      </c>
      <c r="V69" t="str">
        <f ca="1"/>
        <v>2F0EADAD</v>
      </c>
      <c r="W69" t="str">
        <f ca="1"/>
        <v>28B9AEDE</v>
      </c>
      <c r="X69" t="str">
        <f ca="1"/>
        <v>FC8E258</v>
      </c>
      <c r="Y69" t="str">
        <f ca="1"/>
        <v>9C60478B</v>
      </c>
      <c r="Z69" t="str">
        <f ca="1"/>
        <v>F089F94</v>
      </c>
      <c r="AA69" t="str">
        <f ca="1"/>
        <v>EA23B2F4</v>
      </c>
      <c r="AB69" t="str">
        <f ca="1"/>
        <v>26377CE8</v>
      </c>
      <c r="AC69" t="str">
        <f ca="1"/>
        <v>F1FB8641</v>
      </c>
      <c r="AD69" t="str">
        <f ca="1"/>
        <v>D1C8F88D</v>
      </c>
      <c r="AE69" t="str">
        <f ca="1"/>
        <v>E2CDDF77</v>
      </c>
      <c r="AF69" t="str">
        <f ca="1"/>
        <v>CEF7628A</v>
      </c>
      <c r="AG69" t="str">
        <f ca="1"/>
        <v>C1F9E642</v>
      </c>
      <c r="AH69" t="str">
        <f ca="1"/>
        <v>82C4FEDA</v>
      </c>
      <c r="AI69" t="str">
        <f ca="1"/>
        <v>6333F379</v>
      </c>
      <c r="AJ69" t="str">
        <f ca="1"/>
        <v>B2A77686</v>
      </c>
      <c r="AK69" t="str">
        <f ca="1"/>
        <v>F3026ED6</v>
      </c>
      <c r="AL69" t="str">
        <f ca="1"/>
        <v>448D831</v>
      </c>
      <c r="AM69" t="str">
        <f ca="1"/>
        <v>43B8EA99</v>
      </c>
      <c r="AN69" t="str">
        <f ca="1"/>
        <v>BDE3D0A1</v>
      </c>
      <c r="AO69" t="str">
        <f ca="1"/>
        <v>BB9BA141</v>
      </c>
      <c r="AP69" t="str">
        <f ca="1"/>
        <v>2DB97AF3</v>
      </c>
      <c r="AQ69" t="str">
        <f ca="1"/>
        <v>F66FFB01</v>
      </c>
      <c r="AR69" t="str">
        <f ca="1"/>
        <v>D4A51F58</v>
      </c>
      <c r="AS69" t="str">
        <f ca="1"/>
        <v>ECAFAED7</v>
      </c>
      <c r="AT69" t="str">
        <f ca="1"/>
        <v>3F57E5A2</v>
      </c>
      <c r="AU69" t="str">
        <f ca="1"/>
        <v>C29B52CA</v>
      </c>
      <c r="AV69" t="str">
        <f ca="1"/>
        <v>98AA8AAD</v>
      </c>
      <c r="AW69" t="str">
        <f ca="1"/>
        <v>5DE472E3</v>
      </c>
      <c r="AX69" t="str">
        <f ca="1"/>
        <v>90CD7033</v>
      </c>
      <c r="AY69" t="str">
        <f ca="1"/>
        <v>F4C91871</v>
      </c>
      <c r="AZ69" t="str">
        <f ca="1"/>
        <v>FF68E58D</v>
      </c>
      <c r="BA69" t="str">
        <f ca="1"/>
        <v>9BD6137B</v>
      </c>
      <c r="BB69" t="str">
        <f ca="1"/>
        <v>373D133D</v>
      </c>
      <c r="BC69" t="str">
        <f ca="1"/>
        <v>71A549ED</v>
      </c>
      <c r="BD69" t="str">
        <f ca="1"/>
        <v>D37AEDE6</v>
      </c>
      <c r="BE69" t="str">
        <f ca="1"/>
        <v>C3834E5E</v>
      </c>
      <c r="BF69" t="str">
        <f ca="1"/>
        <v>63FFFFFC</v>
      </c>
      <c r="BG69" t="str">
        <f ca="1"/>
        <v>65DE6C11</v>
      </c>
      <c r="BH69" t="str">
        <f ca="1"/>
        <v>9C79B153</v>
      </c>
      <c r="BI69" t="str">
        <f ca="1"/>
        <v>B37BC541</v>
      </c>
      <c r="BJ69" t="str">
        <f ca="1"/>
        <v>7101EAC2</v>
      </c>
      <c r="BK69" t="str">
        <f ca="1"/>
        <v>6CAA2AC3</v>
      </c>
      <c r="BL69" t="str">
        <f ca="1"/>
        <v>1128D891</v>
      </c>
      <c r="BM69" t="str">
        <f ca="1"/>
        <v>B535CDE6</v>
      </c>
      <c r="BN69" t="str">
        <f ca="1"/>
        <v>FB51F5F3</v>
      </c>
      <c r="BO69" t="str">
        <f ca="1"/>
        <v>2301CF1E</v>
      </c>
      <c r="BP69" t="str">
        <f ca="1"/>
        <v>6B38EF85</v>
      </c>
      <c r="BQ69" t="str">
        <f ca="1"/>
        <v>87464CB7</v>
      </c>
      <c r="BR69" t="str">
        <f ca="1"/>
        <v>B996082D</v>
      </c>
      <c r="BS69" t="str">
        <f ca="1"/>
        <v>1F9D2EC8</v>
      </c>
      <c r="BT69" t="str">
        <f ca="1"/>
        <v>4F1AD54C</v>
      </c>
      <c r="BU69" t="str">
        <f ca="1"/>
        <v>679A6E66</v>
      </c>
      <c r="BV69" t="str">
        <f ca="1"/>
        <v>1481ED85</v>
      </c>
      <c r="BW69" t="str">
        <f ca="1"/>
        <v>A66ED53F</v>
      </c>
      <c r="BX69" t="str">
        <f ca="1"/>
        <v>44C148E1</v>
      </c>
      <c r="BY69" t="str">
        <f ca="1"/>
        <v>E6A9F482</v>
      </c>
      <c r="BZ69" t="str">
        <f ca="1"/>
        <v>A057CBF3</v>
      </c>
      <c r="CA69" t="str">
        <f ca="1"/>
        <v>48DB3F18</v>
      </c>
      <c r="CB69" t="str">
        <f ca="1"/>
        <v>8C549C8D</v>
      </c>
      <c r="CC69" t="str">
        <f ca="1"/>
        <v>E82A722D</v>
      </c>
      <c r="CD69" t="str">
        <f ca="1"/>
        <v>9E22D4D7</v>
      </c>
      <c r="CE69" t="str">
        <f ca="1"/>
        <v>A590A758</v>
      </c>
      <c r="CF69" t="str">
        <f ca="1"/>
        <v>6986AF3D</v>
      </c>
      <c r="CG69" t="str">
        <f ca="1"/>
        <v>68BFB84B</v>
      </c>
      <c r="CH69" t="str">
        <f ca="1"/>
        <v>39EE926E</v>
      </c>
      <c r="CI69" t="str">
        <f ca="1"/>
        <v>C1DE1FBA</v>
      </c>
      <c r="CJ69" t="str">
        <f ca="1"/>
        <v>829B3E3F</v>
      </c>
      <c r="CK69" t="str">
        <f ca="1"/>
        <v>EE8E80AA</v>
      </c>
      <c r="CL69" t="str">
        <f ca="1"/>
        <v>99EDC7DA</v>
      </c>
      <c r="CM69" t="str">
        <f ca="1"/>
        <v>7241CB12</v>
      </c>
      <c r="CN69" t="str">
        <f ca="1"/>
        <v>80E9BF51</v>
      </c>
      <c r="CO69" t="str">
        <f ca="1"/>
        <v>EC7F2FBD</v>
      </c>
      <c r="CP69" t="str">
        <f ca="1"/>
        <v>D18E3B20</v>
      </c>
      <c r="CQ69" t="str">
        <f ca="1"/>
        <v>3858CB65</v>
      </c>
      <c r="CR69" t="str">
        <f ca="1"/>
        <v>A7FD774B</v>
      </c>
      <c r="CS69" t="str">
        <f ca="1"/>
        <v>809FAE83</v>
      </c>
      <c r="CT69" t="str">
        <f ca="1"/>
        <v>306777FF</v>
      </c>
      <c r="CU69" t="str">
        <f ca="1"/>
        <v>189C4196</v>
      </c>
      <c r="CV69" t="str">
        <f ca="1"/>
        <v>4C120184</v>
      </c>
      <c r="CW69" t="str">
        <f ca="1"/>
        <v>862655BC</v>
      </c>
      <c r="CX69" t="str">
        <f ca="1"/>
        <v>1520092E</v>
      </c>
      <c r="CY69" t="str">
        <f ca="1"/>
        <v>86EB200</v>
      </c>
      <c r="CZ69" t="str">
        <f ca="1"/>
        <v>EBAB97F8</v>
      </c>
      <c r="DA69" t="str">
        <f ca="1"/>
        <v>D55F0A7F</v>
      </c>
      <c r="DB69" t="str">
        <f ca="1"/>
        <v>670E2AD3</v>
      </c>
      <c r="DC69" t="str">
        <f ca="1"/>
        <v>C38F214E</v>
      </c>
      <c r="DD69" t="str">
        <f ca="1"/>
        <v>FBD42B1D</v>
      </c>
      <c r="DE69" t="str">
        <f ca="1"/>
        <v>AD43685A</v>
      </c>
      <c r="DF69" t="str">
        <f ca="1"/>
        <v>64EBF5ED</v>
      </c>
      <c r="DG69" t="str">
        <f ca="1"/>
        <v>850BBDE3</v>
      </c>
      <c r="DH69" t="str">
        <f ca="1"/>
        <v>B399E7E8</v>
      </c>
      <c r="DI69" t="str">
        <f ca="1"/>
        <v>67CD4299</v>
      </c>
      <c r="DJ69" t="str">
        <f ca="1"/>
        <v>8C5C8072</v>
      </c>
      <c r="DK69" t="str">
        <f ca="1"/>
        <v>52B52046</v>
      </c>
      <c r="DL69" t="str">
        <f ca="1"/>
        <v>56E3831F</v>
      </c>
      <c r="DM69" t="str">
        <f ca="1"/>
        <v>2B74940C</v>
      </c>
      <c r="DN69" t="str">
        <f ca="1"/>
        <v>7C4A7340</v>
      </c>
      <c r="DO69" t="str">
        <f ca="1"/>
        <v>2E53BBC2</v>
      </c>
      <c r="DP69" t="str">
        <f ca="1"/>
        <v>CC1E4FE4</v>
      </c>
      <c r="DQ69" t="str">
        <f ca="1"/>
        <v>26E01CAA</v>
      </c>
      <c r="DR69" t="str">
        <f ca="1"/>
        <v>6D08F0FE</v>
      </c>
      <c r="DS69" t="str">
        <f ca="1"/>
        <v>88283FCB</v>
      </c>
      <c r="DT69" t="str">
        <f ca="1"/>
        <v>BF56DC72</v>
      </c>
      <c r="DU69" t="str">
        <f ca="1"/>
        <v>68D83B96</v>
      </c>
      <c r="DV69" t="str">
        <f ca="1"/>
        <v>9FA6208</v>
      </c>
      <c r="DW69" t="str">
        <f ca="1"/>
        <v>8CEA3DD4</v>
      </c>
      <c r="DX69" t="str">
        <f ca="1"/>
        <v>26A87BB1</v>
      </c>
      <c r="DY69" t="str">
        <f ca="1"/>
        <v>C3EAAEBB</v>
      </c>
      <c r="DZ69" t="str">
        <f ca="1"/>
        <v>BEABDE8E</v>
      </c>
      <c r="EA69" t="str">
        <f ca="1"/>
        <v>DAD34B8E</v>
      </c>
      <c r="EB69" t="str">
        <f ca="1"/>
        <v>31AB89EA</v>
      </c>
      <c r="EC69" t="str">
        <f ca="1"/>
        <v>33F5240E</v>
      </c>
      <c r="ED69" t="str">
        <f ca="1"/>
        <v>37E9D66C</v>
      </c>
      <c r="EE69" t="str">
        <f ca="1"/>
        <v>6ADBA614</v>
      </c>
      <c r="EF69" t="str">
        <f ca="1"/>
        <v>A170F62C</v>
      </c>
      <c r="EG69" t="str">
        <f ca="1"/>
        <v>71864329</v>
      </c>
      <c r="EH69" t="str">
        <f ca="1"/>
        <v>79BFA25E</v>
      </c>
      <c r="EI69" t="str">
        <f ca="1"/>
        <v>E20AFA60</v>
      </c>
      <c r="EJ69" t="str">
        <f ca="1"/>
        <v>1B44796C</v>
      </c>
      <c r="EK69" t="str">
        <f ca="1"/>
        <v>4088AB9A</v>
      </c>
      <c r="EL69" t="str">
        <f ca="1"/>
        <v>6335D12F</v>
      </c>
      <c r="EM69" t="str">
        <f ca="1"/>
        <v>E1E6A92D</v>
      </c>
      <c r="EN69" t="str">
        <f ca="1"/>
        <v>B174BEFD</v>
      </c>
      <c r="EO69" t="str">
        <f ca="1"/>
        <v>8DE3B53A</v>
      </c>
      <c r="EP69" t="str">
        <f ca="1"/>
        <v>36BA0573</v>
      </c>
      <c r="EQ69" t="str">
        <f ca="1"/>
        <v>6409214D</v>
      </c>
      <c r="ER69" t="str">
        <f ca="1"/>
        <v>3C9799F6</v>
      </c>
      <c r="ES69" t="str">
        <f ca="1"/>
        <v>783502F7</v>
      </c>
      <c r="ET69" t="str">
        <f ca="1"/>
        <v>22296651</v>
      </c>
      <c r="EU69" t="str">
        <f ca="1"/>
        <v>A5C312AB</v>
      </c>
      <c r="EV69" t="str">
        <f ca="1"/>
        <v>5091F140</v>
      </c>
      <c r="EW69" t="str">
        <f ca="1"/>
        <v>B586EBFE</v>
      </c>
      <c r="EX69" t="str">
        <f ca="1"/>
        <v>B531BEA</v>
      </c>
      <c r="EY69" t="str">
        <f ca="1"/>
        <v>FA745793</v>
      </c>
      <c r="EZ69" t="str">
        <f ca="1"/>
        <v>2AE4B61D</v>
      </c>
      <c r="FA69" t="str">
        <f ca="1"/>
        <v>71CF5E6C</v>
      </c>
      <c r="FB69" t="str">
        <f ca="1"/>
        <v>A42B65F0</v>
      </c>
      <c r="FC69" t="str">
        <f ca="1"/>
        <v>857C27B0</v>
      </c>
      <c r="FD69" t="str">
        <f ca="1"/>
        <v>7375CB83</v>
      </c>
      <c r="FE69" t="str">
        <f ca="1"/>
        <v>8C57FE1F</v>
      </c>
      <c r="FF69" t="str">
        <f ca="1"/>
        <v>7236A774</v>
      </c>
      <c r="FG69" t="str">
        <f ca="1"/>
        <v>8E857A2</v>
      </c>
      <c r="FH69" t="str">
        <f ca="1"/>
        <v>50FBCEA</v>
      </c>
      <c r="FI69" t="str">
        <f ca="1"/>
        <v>8B91DFA9</v>
      </c>
      <c r="FJ69" t="str">
        <f ca="1"/>
        <v>25707DC3</v>
      </c>
      <c r="FK69" t="str">
        <f ca="1"/>
        <v>5639D79B</v>
      </c>
      <c r="FL69" t="str">
        <f ca="1"/>
        <v>D1DFCDD7</v>
      </c>
      <c r="FM69" t="str">
        <f ca="1"/>
        <v>C209E26A</v>
      </c>
      <c r="FN69" t="str">
        <f ca="1"/>
        <v>B859C634</v>
      </c>
      <c r="FO69" t="str">
        <f ca="1"/>
        <v>DD714B4E</v>
      </c>
      <c r="FP69" t="str">
        <f ca="1"/>
        <v>4595BDEC</v>
      </c>
      <c r="FQ69" t="str">
        <f ca="1"/>
        <v>E6A4E5A8</v>
      </c>
      <c r="FR69" t="str">
        <f ca="1"/>
        <v>4A0F9701</v>
      </c>
      <c r="FS69" t="str">
        <f ca="1"/>
        <v>171120CF</v>
      </c>
      <c r="FT69" t="str">
        <f ca="1"/>
        <v>2601F126</v>
      </c>
      <c r="FU69" t="str">
        <f ca="1"/>
        <v>4F614C40</v>
      </c>
      <c r="FV69" t="str">
        <f ca="1"/>
        <v>7E266A6A</v>
      </c>
      <c r="FW69" t="str">
        <f ca="1"/>
        <v>E033E94C</v>
      </c>
      <c r="FX69" t="str">
        <f ca="1"/>
        <v>F8342D98</v>
      </c>
      <c r="FY69" t="str">
        <f ca="1"/>
        <v>955968BC</v>
      </c>
      <c r="FZ69" t="str">
        <f ca="1"/>
        <v>DE4E759</v>
      </c>
      <c r="GA69" t="str">
        <f ca="1"/>
        <v>941BEA2E</v>
      </c>
      <c r="GB69" t="str">
        <f ca="1"/>
        <v>43E330B8</v>
      </c>
      <c r="GC69" t="str">
        <f ca="1"/>
        <v>2ECE7324</v>
      </c>
      <c r="GD69" t="str">
        <f ca="1"/>
        <v>6878507D</v>
      </c>
      <c r="GE69" t="str">
        <f ca="1"/>
        <v>147C6A7B</v>
      </c>
      <c r="GF69" t="str">
        <f ca="1"/>
        <v>821141B5</v>
      </c>
      <c r="GG69" t="str">
        <f ca="1"/>
        <v>668490ED</v>
      </c>
      <c r="GH69" t="str">
        <f ca="1"/>
        <v>15AE9209</v>
      </c>
      <c r="GI69" t="str">
        <f ca="1"/>
        <v>69DC5C2C</v>
      </c>
      <c r="GJ69" t="str">
        <f ca="1"/>
        <v>6DA3C6A2</v>
      </c>
      <c r="GK69" t="str">
        <f ca="1"/>
        <v>B5FB86D8</v>
      </c>
      <c r="GL69" t="str">
        <f ca="1"/>
        <v>561332E2</v>
      </c>
      <c r="GM69" t="str">
        <f ca="1"/>
        <v>8DF95192</v>
      </c>
      <c r="GN69" t="str">
        <f ca="1"/>
        <v>8B22EA22</v>
      </c>
      <c r="GO69" t="str">
        <f ca="1"/>
        <v>D654F829</v>
      </c>
      <c r="GP69" t="str">
        <f ca="1"/>
        <v>5631F8CB</v>
      </c>
      <c r="GQ69" t="str">
        <f ca="1"/>
        <v>7AE6119</v>
      </c>
      <c r="GR69" t="str">
        <f ca="1"/>
        <v>E8F29F79</v>
      </c>
      <c r="GS69" t="str">
        <f ca="1"/>
        <v>F48FEFE8</v>
      </c>
      <c r="GT69" t="str">
        <f ca="1"/>
        <v>FB6F9D85</v>
      </c>
      <c r="GU69" t="str">
        <f ca="1"/>
        <v>42EA2518</v>
      </c>
      <c r="GV69" t="str">
        <f ca="1"/>
        <v>E1094201</v>
      </c>
      <c r="GW69" t="str">
        <f ca="1"/>
        <v>DCD94721</v>
      </c>
      <c r="GX69" t="str">
        <f ca="1"/>
        <v>2E23205C</v>
      </c>
      <c r="GY69" t="str">
        <f ca="1"/>
        <v>8F8AB1A2</v>
      </c>
      <c r="GZ69" t="str">
        <f ca="1"/>
        <v>1A536C5F</v>
      </c>
      <c r="HA69" t="str">
        <f ca="1"/>
        <v>F29E21F6</v>
      </c>
      <c r="HB69" t="str">
        <f ca="1"/>
        <v>52C5D5C0</v>
      </c>
      <c r="HC69" t="str">
        <f ca="1"/>
        <v>A63B28D</v>
      </c>
      <c r="HD69" t="str">
        <f ca="1"/>
        <v>3470C3BB</v>
      </c>
      <c r="HE69" t="str">
        <f ca="1"/>
        <v>78AFE80C</v>
      </c>
      <c r="HF69" t="str">
        <f ca="1"/>
        <v>28C79972</v>
      </c>
      <c r="HG69" t="str">
        <f ca="1"/>
        <v>E499F329</v>
      </c>
      <c r="HH69" t="str">
        <f ca="1"/>
        <v>D7323184</v>
      </c>
      <c r="HI69" t="str">
        <f ca="1"/>
        <v>35F9A15D</v>
      </c>
      <c r="HJ69" t="str">
        <f ca="1"/>
        <v>5DC94CC6</v>
      </c>
      <c r="HK69" t="str">
        <f ca="1"/>
        <v>E6E003D6</v>
      </c>
      <c r="HL69" t="str">
        <f ca="1"/>
        <v>F7C99ECB</v>
      </c>
      <c r="HM69" t="str">
        <f ca="1"/>
        <v>634E7E4F</v>
      </c>
      <c r="HN69" t="str">
        <f ca="1"/>
        <v>82247F19</v>
      </c>
      <c r="HO69" t="str">
        <f ca="1"/>
        <v>7AC9E225</v>
      </c>
      <c r="HP69" t="str">
        <f ca="1"/>
        <v>D939856B</v>
      </c>
      <c r="HQ69" t="str">
        <f ca="1"/>
        <v>51B6233E</v>
      </c>
      <c r="HR69" t="str">
        <f ca="1"/>
        <v>9802E8F3</v>
      </c>
      <c r="HS69" t="str">
        <f ca="1"/>
        <v>51A765A3</v>
      </c>
      <c r="HT69" t="str">
        <f ca="1"/>
        <v>8E31FAA9</v>
      </c>
      <c r="HU69" t="str">
        <f ca="1"/>
        <v>B3F06B92</v>
      </c>
      <c r="HV69" t="str">
        <f ca="1"/>
        <v>87A73E43</v>
      </c>
      <c r="HW69" t="str">
        <f ca="1"/>
        <v>AD125C8F</v>
      </c>
      <c r="HX69" t="str">
        <f ca="1"/>
        <v>CA1483F7</v>
      </c>
      <c r="HY69" t="str">
        <f ca="1"/>
        <v>AC4B2737</v>
      </c>
      <c r="HZ69" t="str">
        <f ca="1"/>
        <v>9F9310BF</v>
      </c>
      <c r="IA69" t="str">
        <f ca="1"/>
        <v>9AF5FB2E</v>
      </c>
      <c r="IB69" t="str">
        <f ca="1"/>
        <v>3A827702</v>
      </c>
      <c r="IC69" t="str">
        <f ca="1"/>
        <v>923F58A5</v>
      </c>
      <c r="ID69" t="str">
        <f ca="1"/>
        <v>1206D21E</v>
      </c>
      <c r="IE69" t="str">
        <f ca="1"/>
        <v>C41E7946</v>
      </c>
      <c r="IF69" t="str">
        <f ca="1"/>
        <v>F506070F</v>
      </c>
      <c r="IG69" t="str">
        <f ca="1"/>
        <v>465A6350</v>
      </c>
      <c r="IH69" t="str">
        <f ca="1"/>
        <v>B371ECDB</v>
      </c>
      <c r="II69" t="str">
        <f ca="1"/>
        <v>31B22130</v>
      </c>
      <c r="IJ69" t="str">
        <f ca="1"/>
        <v>96BD070B</v>
      </c>
      <c r="IK69" t="str">
        <f ca="1"/>
        <v>33F01C9F</v>
      </c>
      <c r="IL69" t="str">
        <f ca="1"/>
        <v>4CB7256E</v>
      </c>
      <c r="IM69" t="str">
        <f ca="1"/>
        <v>64E2353</v>
      </c>
      <c r="IN69" t="str">
        <f ca="1"/>
        <v>A8A288CB</v>
      </c>
      <c r="IO69" t="str">
        <f ca="1"/>
        <v>FE1210CC</v>
      </c>
      <c r="IP69" t="str">
        <f ca="1"/>
        <v>5DD98378</v>
      </c>
      <c r="IQ69" t="str">
        <f ca="1"/>
        <v>15FB28DE</v>
      </c>
      <c r="IR69" t="str">
        <f ca="1"/>
        <v>EC468A4A</v>
      </c>
      <c r="IS69" t="str">
        <f ca="1"/>
        <v>3322FF77</v>
      </c>
      <c r="IT69" t="str">
        <f ca="1"/>
        <v>8DE371B5</v>
      </c>
      <c r="IU69" t="str">
        <f ca="1"/>
        <v>BF77928F</v>
      </c>
      <c r="IV69" t="str">
        <f ca="1"/>
        <v>3B8C8861</v>
      </c>
      <c r="IW69" t="str">
        <f ca="1"/>
        <v>8625F64D</v>
      </c>
      <c r="IX69" t="str">
        <f ca="1"/>
        <v>E5E0829F</v>
      </c>
      <c r="IY69" t="str">
        <f ca="1"/>
        <v>50C87317</v>
      </c>
      <c r="IZ69" t="str">
        <f ca="1"/>
        <v>4EF84636</v>
      </c>
      <c r="JA69" t="str">
        <f ca="1"/>
        <v>CB73AF69</v>
      </c>
      <c r="JB69" t="str">
        <f ca="1"/>
        <v>1640AD2A</v>
      </c>
      <c r="JC69" t="str">
        <f ca="1"/>
        <v>24E43696</v>
      </c>
      <c r="JD69" t="str">
        <f ca="1"/>
        <v>2E68475E</v>
      </c>
      <c r="JE69" t="str">
        <f ca="1"/>
        <v>25B3822D</v>
      </c>
      <c r="JF69" t="str">
        <f ca="1"/>
        <v>18944ABB</v>
      </c>
      <c r="JG69" t="str">
        <f ca="1"/>
        <v>A4303050</v>
      </c>
      <c r="JH69" t="str">
        <f ca="1"/>
        <v>CCE67A15</v>
      </c>
      <c r="JI69" t="str">
        <f ca="1"/>
        <v>7963FE6</v>
      </c>
      <c r="JJ69" t="str">
        <f ca="1"/>
        <v>30771618</v>
      </c>
      <c r="JK69" t="str">
        <f ca="1"/>
        <v>9374B40B</v>
      </c>
      <c r="JL69" t="str">
        <f ca="1"/>
        <v>B1D023A8</v>
      </c>
      <c r="JM69" t="str">
        <f ca="1"/>
        <v>8FEB2711</v>
      </c>
      <c r="JN69" t="str">
        <f ca="1"/>
        <v>6D1CB47A</v>
      </c>
      <c r="JO69" t="str">
        <f ca="1"/>
        <v>A904AFF8</v>
      </c>
      <c r="JP69" t="str">
        <f ca="1"/>
        <v>F99A7F5</v>
      </c>
      <c r="JQ69" t="str">
        <f ca="1"/>
        <v>A7D71EFB</v>
      </c>
      <c r="JR69" t="str">
        <f ca="1"/>
        <v>2AB4E6CD</v>
      </c>
      <c r="JS69" t="str">
        <f ca="1"/>
        <v>CC8183B0</v>
      </c>
      <c r="JT69" t="str">
        <f ca="1"/>
        <v>D65264D4</v>
      </c>
      <c r="JU69" t="str">
        <f ca="1"/>
        <v>627E24B7</v>
      </c>
      <c r="JV69" t="str">
        <f ca="1"/>
        <v>25D3C0EA</v>
      </c>
      <c r="JW69" t="str">
        <f ca="1"/>
        <v>51016CA1</v>
      </c>
      <c r="JX69" t="str">
        <f ca="1"/>
        <v>400BDA5B</v>
      </c>
      <c r="JY69" t="str">
        <f ca="1"/>
        <v>3D16BE80</v>
      </c>
      <c r="JZ69" t="str">
        <f ca="1"/>
        <v>88B4C69A</v>
      </c>
      <c r="KA69" t="str">
        <f ca="1"/>
        <v>25BB2022</v>
      </c>
      <c r="KB69" t="str">
        <f ca="1"/>
        <v>B14F2B2B</v>
      </c>
      <c r="KC69" t="str">
        <f ca="1"/>
        <v>84EB62CE</v>
      </c>
      <c r="KD69" t="str">
        <f ca="1"/>
        <v>B63B4125</v>
      </c>
      <c r="KE69" t="str">
        <f ca="1"/>
        <v>A036D959</v>
      </c>
      <c r="KF69" t="str">
        <f ca="1"/>
        <v>C6D48113</v>
      </c>
      <c r="KG69" t="str">
        <f ca="1"/>
        <v>C6C64939</v>
      </c>
      <c r="KH69" t="str">
        <f ca="1"/>
        <v>9583ED37</v>
      </c>
      <c r="KI69" t="str">
        <f ca="1"/>
        <v>9FD3B8CB</v>
      </c>
      <c r="KJ69" t="str">
        <f ca="1"/>
        <v>21EA90B2</v>
      </c>
      <c r="KK69" t="str">
        <f ca="1"/>
        <v>8732D969</v>
      </c>
      <c r="KL69" t="str">
        <f ca="1"/>
        <v>4E89877A</v>
      </c>
      <c r="KM69" t="str">
        <f ca="1"/>
        <v>AB86C4C4</v>
      </c>
      <c r="KN69" t="str">
        <f ca="1"/>
        <v>1349F736</v>
      </c>
      <c r="KO69" t="str">
        <f ca="1"/>
        <v>C21E1D1A</v>
      </c>
      <c r="KP69" t="str">
        <f ca="1"/>
        <v>2FC2A92</v>
      </c>
      <c r="KQ69" t="str">
        <f ca="1"/>
        <v>B2D63B1F</v>
      </c>
      <c r="KR69" t="str">
        <f ca="1"/>
        <v>91E4C3AE</v>
      </c>
      <c r="KS69" t="str">
        <f ca="1"/>
        <v>FDBB35DD</v>
      </c>
      <c r="KT69" t="str">
        <f ca="1"/>
        <v>C3BEAF70</v>
      </c>
      <c r="KU69" t="str">
        <f ca="1"/>
        <v>C3E47ACE</v>
      </c>
      <c r="KV69" t="str">
        <f ca="1"/>
        <v>96AFE611</v>
      </c>
      <c r="KW69" t="str">
        <f ca="1"/>
        <v>F846393B</v>
      </c>
      <c r="KX69" t="str">
        <f ca="1"/>
        <v>E96CF0C9</v>
      </c>
      <c r="KY69" t="str">
        <f ca="1"/>
        <v>F5F636A0</v>
      </c>
      <c r="KZ69" t="str">
        <f ca="1"/>
        <v>51424E98</v>
      </c>
      <c r="LA69" t="str">
        <f ca="1"/>
        <v>CCE18B7A</v>
      </c>
      <c r="LB69" t="str">
        <f ca="1"/>
        <v>2DDA5226</v>
      </c>
      <c r="LC69" t="str">
        <f ca="1"/>
        <v>60EA7A59</v>
      </c>
      <c r="LD69" t="str">
        <f ca="1"/>
        <v>B2A4420B</v>
      </c>
      <c r="LE69" t="str">
        <f ca="1"/>
        <v>5A3270FF</v>
      </c>
      <c r="LF69" t="str">
        <f ca="1"/>
        <v>FF74C842</v>
      </c>
      <c r="LG69" t="str">
        <f ca="1"/>
        <v>7E73BEF2</v>
      </c>
      <c r="LH69" t="str">
        <f ca="1"/>
        <v>E5B5B537</v>
      </c>
      <c r="LI69" t="str">
        <f ca="1"/>
        <v>DC546296</v>
      </c>
      <c r="LJ69" t="str">
        <f ca="1"/>
        <v>C3166688</v>
      </c>
      <c r="LK69" t="str">
        <f ca="1"/>
        <v>5021BBCE</v>
      </c>
      <c r="LL69" t="str">
        <f ca="1"/>
        <v>E5A6B813</v>
      </c>
      <c r="LM69" t="str">
        <f ca="1"/>
        <v>7BB1BA23</v>
      </c>
      <c r="LN69" t="str">
        <f ca="1"/>
        <v>332FC929</v>
      </c>
      <c r="LO69" t="str">
        <f ca="1"/>
        <v>CAD386C9</v>
      </c>
      <c r="LP69" t="str">
        <f ca="1"/>
        <v>2744C836</v>
      </c>
      <c r="LQ69" t="str">
        <f ca="1"/>
        <v>FE6C9481</v>
      </c>
      <c r="LR69" t="str">
        <f ca="1"/>
        <v>D8606DDE</v>
      </c>
      <c r="LS69" t="str">
        <f ca="1"/>
        <v>4A2FA987</v>
      </c>
      <c r="LT69" t="str">
        <f ca="1"/>
        <v>B85491ED</v>
      </c>
      <c r="LU69" t="str">
        <f ca="1"/>
        <v>15D8B695</v>
      </c>
      <c r="LV69" t="str">
        <f ca="1"/>
        <v>5DB53CE8</v>
      </c>
      <c r="LW69" t="str">
        <f ca="1"/>
        <v>ED08F8DD</v>
      </c>
      <c r="LX69" t="str">
        <f ca="1"/>
        <v>766197F0</v>
      </c>
      <c r="LY69" t="str">
        <f ca="1"/>
        <v>2A117D10</v>
      </c>
      <c r="LZ69" t="str">
        <f ca="1"/>
        <v>2FCDED7E</v>
      </c>
      <c r="MA69" t="str">
        <f ca="1"/>
        <v>F2A02B6C</v>
      </c>
      <c r="MB69" t="str">
        <f ca="1"/>
        <v>95673BD5</v>
      </c>
      <c r="MC69" t="str">
        <f ca="1"/>
        <v>C27C95AD</v>
      </c>
      <c r="MD69" t="str">
        <f ca="1"/>
        <v>65FCBBD2</v>
      </c>
      <c r="ME69" t="str">
        <f ca="1"/>
        <v>EAE2FEAB</v>
      </c>
      <c r="MF69" t="str">
        <f ca="1"/>
        <v>341461F0</v>
      </c>
      <c r="MG69" t="str">
        <f ca="1"/>
        <v>AFA5C2F3</v>
      </c>
      <c r="MH69" t="str">
        <f ca="1"/>
        <v>2F6E33D5</v>
      </c>
      <c r="MI69" t="str">
        <f ca="1"/>
        <v>C80BE379</v>
      </c>
      <c r="MJ69" t="str">
        <f ca="1"/>
        <v>FF1F4E0A</v>
      </c>
      <c r="MK69" t="str">
        <f ca="1"/>
        <v>C9713F77</v>
      </c>
      <c r="ML69" t="str">
        <f ca="1"/>
        <v>1FE534C3</v>
      </c>
      <c r="MM69" t="str">
        <f ca="1"/>
        <v>80A467BB</v>
      </c>
      <c r="MN69" t="str">
        <f ca="1"/>
        <v>A5D980A1</v>
      </c>
      <c r="MO69" t="str">
        <f ca="1"/>
        <v>C3AD3203</v>
      </c>
      <c r="MP69" t="str">
        <f ca="1"/>
        <v>68F8E518</v>
      </c>
      <c r="MQ69" t="str">
        <f ca="1"/>
        <v>9DD7CB0B</v>
      </c>
      <c r="MR69" t="str">
        <f ca="1"/>
        <v>214D4345</v>
      </c>
      <c r="MS69" t="str">
        <f ca="1"/>
        <v>15F211D0</v>
      </c>
      <c r="MT69" t="str">
        <f ca="1"/>
        <v>4C763D8C</v>
      </c>
      <c r="MU69" t="str">
        <f ca="1"/>
        <v>9BDA5A27</v>
      </c>
      <c r="MV69" t="str">
        <f ca="1"/>
        <v>263DC0A6</v>
      </c>
      <c r="MW69" t="str">
        <f ca="1"/>
        <v>386AB73C</v>
      </c>
      <c r="MX69" t="str">
        <f ca="1"/>
        <v>E8535DE1</v>
      </c>
      <c r="MY69" t="str">
        <f ca="1"/>
        <v>C06450A8</v>
      </c>
      <c r="MZ69" t="str">
        <f ca="1"/>
        <v>299E7D3A</v>
      </c>
      <c r="NA69" t="str">
        <f ca="1"/>
        <v>385E3B1</v>
      </c>
      <c r="NB69" t="str">
        <f ca="1"/>
        <v>B171AE9B</v>
      </c>
      <c r="NC69" t="str">
        <f ca="1"/>
        <v>68AB4629</v>
      </c>
      <c r="ND69" t="str">
        <f ca="1"/>
        <v>2767A244</v>
      </c>
      <c r="NE69" t="str">
        <f ca="1"/>
        <v>BEDD3F68</v>
      </c>
      <c r="NF69" t="str">
        <f ca="1"/>
        <v>FCE16596</v>
      </c>
      <c r="NG69" t="str">
        <f ca="1"/>
        <v>A64C5AD9</v>
      </c>
      <c r="NH69" t="str">
        <f ca="1"/>
        <v>B4D0E851</v>
      </c>
      <c r="NI69" t="str">
        <f ca="1"/>
        <v>A65AAD97</v>
      </c>
      <c r="NJ69" t="str">
        <f ca="1"/>
        <v>301EE63</v>
      </c>
      <c r="NK69" t="str">
        <f ca="1"/>
        <v>E0FB9550</v>
      </c>
      <c r="NL69" t="str">
        <f ca="1"/>
        <v>6608DDDB</v>
      </c>
      <c r="NM69" t="str">
        <f ca="1"/>
        <v>1BF17F5</v>
      </c>
      <c r="NN69" t="str">
        <f ca="1"/>
        <v>FE3E4068</v>
      </c>
      <c r="NO69" t="str">
        <f ca="1"/>
        <v>1F50A6EC</v>
      </c>
      <c r="NP69" t="str">
        <f ca="1"/>
        <v>8681C66B</v>
      </c>
      <c r="NQ69" t="str">
        <f ca="1"/>
        <v>DAEB578A</v>
      </c>
      <c r="NR69" t="str">
        <f ca="1"/>
        <v>4DCE999C</v>
      </c>
      <c r="NS69" t="str">
        <f ca="1"/>
        <v>4766573</v>
      </c>
      <c r="NT69" t="str">
        <f ca="1"/>
        <v>83A74BF3</v>
      </c>
      <c r="NU69" t="str">
        <f ca="1"/>
        <v>8B15FE07</v>
      </c>
      <c r="NV69" t="str">
        <f ca="1"/>
        <v>9C939D12</v>
      </c>
      <c r="NW69" t="str">
        <f ca="1"/>
        <v>B340C06E</v>
      </c>
      <c r="NX69" t="str">
        <f ca="1"/>
        <v>8D58A88C</v>
      </c>
      <c r="NY69" t="str">
        <f ca="1"/>
        <v>7C971010</v>
      </c>
      <c r="NZ69" t="str">
        <f ca="1"/>
        <v>A849381B</v>
      </c>
      <c r="OA69" t="str">
        <f ca="1"/>
        <v>A41EE492</v>
      </c>
      <c r="OB69" t="str">
        <f ca="1"/>
        <v>D2228871</v>
      </c>
      <c r="OC69" t="str">
        <f ca="1"/>
        <v>9645A8CD</v>
      </c>
      <c r="OD69" t="str">
        <f ca="1"/>
        <v>2492C4B6</v>
      </c>
      <c r="OE69" t="str">
        <f ca="1"/>
        <v>2E530E8E</v>
      </c>
      <c r="OF69" t="str">
        <f ca="1"/>
        <v>D9F7878</v>
      </c>
      <c r="OG69" t="str">
        <f ca="1"/>
        <v>39DF3AF1</v>
      </c>
      <c r="OH69" t="str">
        <f ca="1"/>
        <v>A1734300</v>
      </c>
      <c r="OI69" t="str">
        <f ca="1"/>
        <v>35946E27</v>
      </c>
      <c r="OJ69" t="str">
        <f ca="1"/>
        <v>B51D3B76</v>
      </c>
      <c r="OK69" t="str">
        <f ca="1"/>
        <v>30BA2573</v>
      </c>
      <c r="OL69" t="str">
        <f ca="1"/>
        <v>DBBF681C</v>
      </c>
      <c r="OM69" t="str">
        <f ca="1"/>
        <v>64588821</v>
      </c>
      <c r="ON69" t="str">
        <f ca="1"/>
        <v>CDAFFB6D</v>
      </c>
      <c r="OO69" t="str">
        <f ca="1"/>
        <v>B53D9782</v>
      </c>
      <c r="OP69" t="str">
        <f ca="1"/>
        <v>EAD42504</v>
      </c>
      <c r="OQ69" t="str">
        <f ca="1"/>
        <v>B305C521</v>
      </c>
      <c r="OR69" t="str">
        <f ca="1"/>
        <v>F5AECF55</v>
      </c>
      <c r="OS69" t="str">
        <f ca="1"/>
        <v>DF0C479B</v>
      </c>
      <c r="OT69" t="str">
        <f ca="1"/>
        <v>B3DB37D2</v>
      </c>
      <c r="OU69" t="str">
        <f ca="1"/>
        <v>DB43F9DA</v>
      </c>
      <c r="OV69" t="str">
        <f ca="1"/>
        <v>E9731868</v>
      </c>
      <c r="OW69" t="str">
        <f ca="1"/>
        <v>77E614BA</v>
      </c>
      <c r="OX69" t="str">
        <f ca="1"/>
        <v>EB0E9CE3</v>
      </c>
      <c r="OY69" t="str">
        <f ca="1"/>
        <v>15C37E46</v>
      </c>
      <c r="OZ69" t="str">
        <f ca="1"/>
        <v>B40B93AA</v>
      </c>
      <c r="PA69" t="str">
        <f ca="1"/>
        <v>212CB927</v>
      </c>
      <c r="PB69" t="str">
        <f ca="1"/>
        <v>BAA79690</v>
      </c>
      <c r="PC69" t="str">
        <f ca="1"/>
        <v>4BC77DA</v>
      </c>
      <c r="PD69" t="str">
        <f ca="1"/>
        <v>F29294E6</v>
      </c>
      <c r="PE69" t="str">
        <f ca="1"/>
        <v>59700D84</v>
      </c>
      <c r="PF69" t="str">
        <f ca="1"/>
        <v>E385FB9D</v>
      </c>
      <c r="PG69" t="str">
        <f ca="1"/>
        <v>3E0C7C55</v>
      </c>
      <c r="PH69" t="str">
        <f ca="1"/>
        <v>56250615</v>
      </c>
      <c r="PI69" t="str">
        <f ca="1"/>
        <v>52F49229</v>
      </c>
      <c r="PJ69" t="str">
        <f ca="1"/>
        <v>C193EB71</v>
      </c>
      <c r="PK69" t="str">
        <f ca="1"/>
        <v>4279FD85</v>
      </c>
      <c r="PL69" t="str">
        <f ca="1"/>
        <v>49F3AFBE</v>
      </c>
      <c r="PM69" t="str">
        <f ca="1"/>
        <v>59568531</v>
      </c>
      <c r="PN69" t="str">
        <f ca="1"/>
        <v>4325502F</v>
      </c>
      <c r="PO69" t="str">
        <f ca="1"/>
        <v>D59B0D44</v>
      </c>
      <c r="PP69" t="str">
        <f ca="1"/>
        <v>A04854B9</v>
      </c>
      <c r="PQ69" t="str">
        <f ca="1"/>
        <v>30B6F01E</v>
      </c>
      <c r="PR69" t="str">
        <f ca="1"/>
        <v>FBE22E8C</v>
      </c>
      <c r="PS69" t="str">
        <f ca="1"/>
        <v>79A34C2</v>
      </c>
      <c r="PT69" t="str">
        <f ca="1"/>
        <v>39C93CE2</v>
      </c>
      <c r="PU69" t="str">
        <f ca="1"/>
        <v>88777236</v>
      </c>
      <c r="PV69" t="str">
        <f ca="1"/>
        <v>93B2D994</v>
      </c>
      <c r="PW69" t="str">
        <f ca="1"/>
        <v>A04B6FC4</v>
      </c>
      <c r="PX69" t="str">
        <f ca="1"/>
        <v>88178DBC</v>
      </c>
      <c r="PY69" t="str">
        <f ca="1"/>
        <v>A2DE935C</v>
      </c>
      <c r="PZ69" t="str">
        <f ca="1"/>
        <v>E1173D83</v>
      </c>
      <c r="QA69" t="str">
        <f ca="1"/>
        <v>7CF4F542</v>
      </c>
      <c r="QB69" t="str">
        <f ca="1"/>
        <v>859303B6</v>
      </c>
      <c r="QC69" t="str">
        <f ca="1"/>
        <v>93157C09</v>
      </c>
      <c r="QD69" t="str">
        <f ca="1"/>
        <v>DBFB7A1A</v>
      </c>
      <c r="QE69" t="str">
        <f ca="1"/>
        <v>D4F9994</v>
      </c>
      <c r="QF69" t="str">
        <f ca="1"/>
        <v>70FFD26F</v>
      </c>
      <c r="QG69" t="str">
        <f ca="1"/>
        <v>3A85BC88</v>
      </c>
      <c r="QH69" t="str">
        <f ca="1"/>
        <v>831E65AE</v>
      </c>
      <c r="QI69" t="str">
        <f ca="1"/>
        <v>67008E63</v>
      </c>
      <c r="QJ69" t="str">
        <f ca="1"/>
        <v>9217751D</v>
      </c>
      <c r="QK69" t="str">
        <f ca="1"/>
        <v>2AA10260</v>
      </c>
      <c r="QL69" t="str">
        <f ca="1"/>
        <v>DDFE0786</v>
      </c>
      <c r="QM69" t="str">
        <f ca="1"/>
        <v>E02654DC</v>
      </c>
      <c r="QN69" t="str">
        <f ca="1"/>
        <v>9ECCED3E</v>
      </c>
      <c r="QO69" t="str">
        <f ca="1"/>
        <v>1F818859</v>
      </c>
      <c r="QP69" t="str">
        <f ca="1"/>
        <v>8A7D8066</v>
      </c>
      <c r="QQ69" t="str">
        <f ca="1"/>
        <v>DCC22011</v>
      </c>
      <c r="QR69" t="str">
        <f ca="1"/>
        <v>FAF17BF3</v>
      </c>
      <c r="QS69" t="str">
        <f ca="1"/>
        <v>C5E3C0A1</v>
      </c>
      <c r="QT69" t="str">
        <f ca="1"/>
        <v>DDE1D7FE</v>
      </c>
      <c r="QU69" t="str">
        <f ca="1"/>
        <v>F79BD649</v>
      </c>
      <c r="QV69" t="str">
        <f ca="1"/>
        <v>5BB6B634</v>
      </c>
      <c r="QW69" t="str">
        <f ca="1"/>
        <v>DB6F911E</v>
      </c>
      <c r="QX69" t="str">
        <f ca="1"/>
        <v>6108E3B6</v>
      </c>
      <c r="QY69" t="str">
        <f ca="1"/>
        <v>57BFCC22</v>
      </c>
      <c r="QZ69" t="str">
        <f ca="1"/>
        <v>311C9D9E</v>
      </c>
      <c r="RA69" t="str">
        <f ca="1"/>
        <v>DE6E57B9</v>
      </c>
      <c r="RB69" t="str">
        <f ca="1"/>
        <v>BF7ACB49</v>
      </c>
      <c r="RC69" t="str">
        <f ca="1"/>
        <v>C6229923</v>
      </c>
      <c r="RD69" t="str">
        <f ca="1"/>
        <v>B671230D</v>
      </c>
      <c r="RE69" t="str">
        <f ca="1"/>
        <v>BD617CD2</v>
      </c>
      <c r="RF69" t="str">
        <f ca="1"/>
        <v>35052B78</v>
      </c>
      <c r="RG69" t="str">
        <f ca="1"/>
        <v>D0DAE726</v>
      </c>
      <c r="RH69" t="str">
        <f ca="1"/>
        <v>2EB0C6C1</v>
      </c>
      <c r="RI69" t="str">
        <f ca="1"/>
        <v>406E00A3</v>
      </c>
      <c r="RJ69" t="str">
        <f ca="1"/>
        <v>B070B872</v>
      </c>
      <c r="RK69" t="str">
        <f ca="1"/>
        <v>E981B6C1</v>
      </c>
      <c r="RL69" t="str">
        <f ca="1"/>
        <v>A8573437</v>
      </c>
      <c r="RM69" t="str">
        <f ca="1"/>
        <v>945144D8</v>
      </c>
      <c r="RN69" t="str">
        <f ca="1"/>
        <v>80A39351</v>
      </c>
      <c r="RO69" t="str">
        <f ca="1"/>
        <v>4242ADA3</v>
      </c>
      <c r="RP69" t="str">
        <f ca="1"/>
        <v>432B1323</v>
      </c>
      <c r="RQ69" t="str">
        <f ca="1"/>
        <v>29908BEE</v>
      </c>
      <c r="RR69" t="str">
        <f ca="1"/>
        <v>DD3B9197</v>
      </c>
      <c r="RS69" t="str">
        <f ca="1"/>
        <v>FECA8A79</v>
      </c>
      <c r="RT69" t="str">
        <f ca="1"/>
        <v>4D051ED1</v>
      </c>
      <c r="RU69" t="str">
        <f ca="1"/>
        <v>CCEFA90A</v>
      </c>
      <c r="RV69" t="str">
        <f ca="1"/>
        <v>E118F4C8</v>
      </c>
      <c r="RW69" t="str">
        <f ca="1"/>
        <v>715A3160</v>
      </c>
      <c r="RX69" t="str">
        <f ca="1"/>
        <v>4361F0BF</v>
      </c>
      <c r="RY69" t="str">
        <f ca="1"/>
        <v>A9248F13</v>
      </c>
      <c r="RZ69" t="str">
        <f ca="1"/>
        <v>195F9BB6</v>
      </c>
      <c r="SA69" t="str">
        <f ca="1"/>
        <v>71379698</v>
      </c>
      <c r="SB69" t="str">
        <f ca="1"/>
        <v>E70B76EF</v>
      </c>
      <c r="SC69" t="str">
        <f ca="1"/>
        <v>3375C4F</v>
      </c>
      <c r="SD69" t="str">
        <f ca="1"/>
        <v>5C88E922</v>
      </c>
      <c r="SE69" t="str">
        <f ca="1"/>
        <v>B8DBBE67</v>
      </c>
      <c r="SF69" t="str">
        <f ca="1"/>
        <v>9CD4CFEF</v>
      </c>
      <c r="SG69" t="str">
        <f ca="1"/>
        <v>95A2CEFA</v>
      </c>
      <c r="SH69" t="str">
        <f ca="1"/>
        <v>F93E194A</v>
      </c>
      <c r="SI69" t="str">
        <f ca="1"/>
        <v>F534E576</v>
      </c>
      <c r="SJ69" t="str">
        <f ca="1"/>
        <v>1BCC2E1D</v>
      </c>
      <c r="SK69" t="str">
        <f ca="1"/>
        <v>7615E7F8</v>
      </c>
      <c r="SL69" t="str">
        <f ca="1"/>
        <v>181D815C</v>
      </c>
      <c r="SM69" t="str">
        <f ca="1"/>
        <v>6A4C7CEB</v>
      </c>
      <c r="SN69" t="str">
        <f ca="1"/>
        <v>1E42108E</v>
      </c>
      <c r="SO69" t="str">
        <f ca="1"/>
        <v>6849FFF0</v>
      </c>
      <c r="SP69" t="str">
        <f ca="1"/>
        <v>FECFA5C4</v>
      </c>
      <c r="SQ69" t="str">
        <f ca="1"/>
        <v>2AD121E1</v>
      </c>
      <c r="SR69" t="str">
        <f ca="1"/>
        <v>1146D7F</v>
      </c>
      <c r="SS69" t="str">
        <f ca="1"/>
        <v>BEBD4DE</v>
      </c>
      <c r="ST69" t="str">
        <f ca="1"/>
        <v>547F7CC1</v>
      </c>
      <c r="SU69" t="str">
        <f ca="1"/>
        <v>D3A104CE</v>
      </c>
      <c r="SV69" t="str">
        <f ca="1"/>
        <v>B8989173</v>
      </c>
      <c r="SW69" t="str">
        <f ca="1"/>
        <v>50684E6B</v>
      </c>
      <c r="SX69" t="str">
        <f ca="1"/>
        <v>6AE0C60F</v>
      </c>
      <c r="SY69" t="str">
        <f ca="1"/>
        <v>9252BCB9</v>
      </c>
      <c r="SZ69" t="str">
        <f ca="1"/>
        <v>66B1F412</v>
      </c>
      <c r="TA69" t="str">
        <f ca="1"/>
        <v>7A12FAF0</v>
      </c>
      <c r="TB69" t="str">
        <f ca="1"/>
        <v>E4D71CFB</v>
      </c>
      <c r="TC69" t="str">
        <f ca="1"/>
        <v>B67FA698</v>
      </c>
      <c r="TD69" t="str">
        <f ca="1"/>
        <v>EE2DF365</v>
      </c>
      <c r="TE69" t="str">
        <f ca="1"/>
        <v>E415C2CD</v>
      </c>
      <c r="TF69" t="str">
        <f ca="1"/>
        <v>25E797EA</v>
      </c>
      <c r="TG69" t="str">
        <f ca="1"/>
        <v>164BCAD6</v>
      </c>
      <c r="TH69" t="str">
        <f ca="1"/>
        <v>C459BB08</v>
      </c>
      <c r="TI69" t="str">
        <f ca="1"/>
        <v>FF2078C2</v>
      </c>
      <c r="TJ69" t="str">
        <f ca="1"/>
        <v>19626F8D</v>
      </c>
      <c r="TK69" t="str">
        <f ca="1"/>
        <v>D3CC266F</v>
      </c>
      <c r="TL69" t="str">
        <f ca="1"/>
        <v>5E2C9901</v>
      </c>
      <c r="TM69" t="str">
        <f ca="1"/>
        <v>33879B4D</v>
      </c>
      <c r="TN69" t="str">
        <f ca="1"/>
        <v>7F2F1832</v>
      </c>
      <c r="TO69" t="str">
        <f ca="1"/>
        <v>34AA2131</v>
      </c>
      <c r="TP69" t="str">
        <f ca="1"/>
        <v>E71EDC85</v>
      </c>
      <c r="TQ69" t="str">
        <f ca="1"/>
        <v>B949738F</v>
      </c>
      <c r="TR69" t="str">
        <f ca="1"/>
        <v>AF8B6DE6</v>
      </c>
      <c r="TS69" t="str">
        <f ca="1"/>
        <v>A320DCE2</v>
      </c>
      <c r="TT69" t="str">
        <f ca="1"/>
        <v>AEFDAEDB</v>
      </c>
      <c r="TU69" t="str">
        <f ca="1"/>
        <v>35A959E3</v>
      </c>
      <c r="TV69" t="str">
        <f ca="1"/>
        <v>C83AA961</v>
      </c>
      <c r="TW69" t="str">
        <f ca="1"/>
        <v>20B207F</v>
      </c>
      <c r="TX69" t="str">
        <f ca="1"/>
        <v>9BEB7941</v>
      </c>
      <c r="TY69" t="str">
        <f ca="1"/>
        <v>9D0E4CF2</v>
      </c>
      <c r="TZ69" t="str">
        <f ca="1"/>
        <v>1FB6FC63</v>
      </c>
      <c r="UA69" t="str">
        <f ca="1"/>
        <v>257546E6</v>
      </c>
      <c r="UB69" t="str">
        <f ca="1"/>
        <v>6B4ED3E0</v>
      </c>
      <c r="UC69" t="str">
        <f ca="1"/>
        <v>900FAB9F</v>
      </c>
      <c r="UD69" t="str">
        <f ca="1"/>
        <v>7F8C99BE</v>
      </c>
      <c r="UE69" t="str">
        <f ca="1"/>
        <v>37D6CD17</v>
      </c>
      <c r="UF69" t="str">
        <f ca="1"/>
        <v>DE177D83</v>
      </c>
      <c r="UG69" t="str">
        <f ca="1"/>
        <v>A355F14F</v>
      </c>
      <c r="UH69" t="str">
        <f ca="1"/>
        <v>D39BC18C</v>
      </c>
      <c r="UI69" t="str">
        <f ca="1"/>
        <v>3052B082</v>
      </c>
      <c r="UJ69" t="str">
        <f ca="1"/>
        <v>F3309FCB</v>
      </c>
      <c r="UK69" t="str">
        <f ca="1"/>
        <v>1770C75B</v>
      </c>
      <c r="UL69" t="str">
        <f ca="1"/>
        <v>AD8AFB5A</v>
      </c>
      <c r="UM69" t="str">
        <f ca="1"/>
        <v>31806FE3</v>
      </c>
      <c r="UN69" t="str">
        <f ca="1"/>
        <v>A7905A41</v>
      </c>
      <c r="UO69" t="str">
        <f ca="1"/>
        <v>CDDB779</v>
      </c>
      <c r="UP69" t="str">
        <f ca="1"/>
        <v>C323EE83</v>
      </c>
      <c r="UQ69" t="str">
        <f ca="1"/>
        <v>6E6D52B2</v>
      </c>
      <c r="UR69" t="str">
        <f ca="1"/>
        <v>A2D94BB3</v>
      </c>
      <c r="US69" t="str">
        <f ca="1"/>
        <v>A4A33E3D</v>
      </c>
      <c r="UT69" t="str">
        <f ca="1"/>
        <v>9C13C042</v>
      </c>
      <c r="UU69" t="str">
        <f ca="1"/>
        <v>32998945</v>
      </c>
      <c r="UV69" t="str">
        <f ca="1"/>
        <v>1EF9C041</v>
      </c>
      <c r="UW69" t="str">
        <f ca="1"/>
        <v>7C80F0C0</v>
      </c>
      <c r="UX69" t="str">
        <f ca="1"/>
        <v>6C4562AC</v>
      </c>
      <c r="UY69" t="str">
        <f ca="1"/>
        <v>AFB55880</v>
      </c>
      <c r="UZ69" t="str">
        <f ca="1"/>
        <v>F49F2AF9</v>
      </c>
      <c r="VA69" t="str">
        <f ca="1"/>
        <v>88105D15</v>
      </c>
      <c r="VB69" t="str">
        <f ca="1"/>
        <v>A56FC4C9</v>
      </c>
      <c r="VC69" t="str">
        <f ca="1"/>
        <v>5F8A8145</v>
      </c>
      <c r="VD69" t="str">
        <f ca="1"/>
        <v>8F1A0F17</v>
      </c>
      <c r="VE69" t="str">
        <f ca="1"/>
        <v>BF366D23</v>
      </c>
      <c r="VF69" t="str">
        <f ca="1"/>
        <v>FE33C656</v>
      </c>
      <c r="VG69" t="str">
        <f ca="1"/>
        <v>F719BDFB</v>
      </c>
      <c r="VH69" t="str">
        <f ca="1"/>
        <v>236E28A3</v>
      </c>
      <c r="VI69" t="str">
        <f ca="1"/>
        <v>646A1226</v>
      </c>
      <c r="VJ69" t="str">
        <f ca="1"/>
        <v>A9AD1A69</v>
      </c>
      <c r="VK69" t="str">
        <f ca="1"/>
        <v>7D5172A7</v>
      </c>
      <c r="VL69" t="str">
        <f ca="1"/>
        <v>8FAF8A69</v>
      </c>
      <c r="VM69" t="str">
        <f ca="1"/>
        <v>9749BA93</v>
      </c>
      <c r="VN69" t="str">
        <f ca="1"/>
        <v>423B413E</v>
      </c>
      <c r="VO69" t="str">
        <f ca="1"/>
        <v>79208CCE</v>
      </c>
      <c r="VP69" t="str">
        <f ca="1"/>
        <v>E26F9094</v>
      </c>
      <c r="VQ69" t="str">
        <f ca="1"/>
        <v>1FEEA59D</v>
      </c>
      <c r="VR69" t="str">
        <f ca="1"/>
        <v>4252CFB9</v>
      </c>
      <c r="VS69" t="str">
        <f ca="1"/>
        <v>D79A3FFC</v>
      </c>
      <c r="VT69" t="str">
        <f ca="1"/>
        <v>C565347B</v>
      </c>
      <c r="VU69" t="str">
        <f ca="1"/>
        <v>C44AB32D</v>
      </c>
      <c r="VV69" t="str">
        <f ca="1"/>
        <v>8A8CCF16</v>
      </c>
      <c r="VW69" t="str">
        <f ca="1"/>
        <v>15868FC5</v>
      </c>
      <c r="VX69" t="str">
        <f ca="1"/>
        <v>1BB11ED4</v>
      </c>
      <c r="VY69" t="str">
        <f ca="1"/>
        <v>26A675A7</v>
      </c>
      <c r="VZ69" t="str">
        <f ca="1"/>
        <v>14EB8046</v>
      </c>
      <c r="WA69" t="str">
        <f ca="1"/>
        <v>5DD7FE94</v>
      </c>
      <c r="WB69" t="str">
        <f ca="1"/>
        <v>AECBC2FB</v>
      </c>
      <c r="WC69" t="str">
        <f ca="1"/>
        <v>636C9A57</v>
      </c>
      <c r="WD69" t="str">
        <f ca="1"/>
        <v>F9D004C7</v>
      </c>
      <c r="WE69" t="str">
        <f ca="1"/>
        <v>BF9B2A2D</v>
      </c>
      <c r="WF69" t="str">
        <f ca="1"/>
        <v>B1FEBFD4</v>
      </c>
      <c r="WG69" t="str">
        <f ca="1"/>
        <v>3D3532C9</v>
      </c>
      <c r="WH69" t="str">
        <f ca="1"/>
        <v>91857FC5</v>
      </c>
      <c r="WI69" t="str">
        <f ca="1"/>
        <v>DFA59B71</v>
      </c>
      <c r="WJ69" t="str">
        <f ca="1"/>
        <v>3AE6AF23</v>
      </c>
      <c r="WK69" t="str">
        <f ca="1"/>
        <v>6FC04872</v>
      </c>
      <c r="WL69" t="str">
        <f ca="1"/>
        <v>336D9A22</v>
      </c>
      <c r="WM69" t="str">
        <f ca="1"/>
        <v>F0C0CBBE</v>
      </c>
      <c r="WN69" t="str">
        <f ca="1"/>
        <v>BC18E222</v>
      </c>
      <c r="WO69" t="str">
        <f ca="1"/>
        <v>FFA9E7EE</v>
      </c>
      <c r="WP69" t="str">
        <f ca="1"/>
        <v>BC61B858</v>
      </c>
      <c r="WQ69" t="str">
        <f ca="1"/>
        <v>FB0F1539</v>
      </c>
      <c r="WR69" t="str">
        <f ca="1"/>
        <v>2FCD73EE</v>
      </c>
      <c r="WS69" t="str">
        <f ca="1"/>
        <v>67CADC4E</v>
      </c>
      <c r="WT69" t="str">
        <f ca="1"/>
        <v>A7B250C7</v>
      </c>
      <c r="WU69" t="str">
        <f ca="1"/>
        <v>1427F09E</v>
      </c>
      <c r="WV69" t="str">
        <f ca="1"/>
        <v>745DCEA4</v>
      </c>
      <c r="WW69" t="str">
        <f ca="1"/>
        <v>6DAF3743</v>
      </c>
      <c r="WX69" t="str">
        <f ca="1"/>
        <v>EEFAA792</v>
      </c>
      <c r="WY69" t="str">
        <f ca="1"/>
        <v>FAC45DE</v>
      </c>
      <c r="WZ69" t="str">
        <f ca="1"/>
        <v>41B147C6</v>
      </c>
      <c r="XA69" t="str">
        <f ca="1"/>
        <v>9E64E2BC</v>
      </c>
      <c r="XB69" t="str">
        <f ca="1"/>
        <v>AF9F9D33</v>
      </c>
      <c r="XC69" t="str">
        <f ca="1"/>
        <v>608E207A</v>
      </c>
      <c r="XD69" t="str">
        <f ca="1"/>
        <v>D8DA40A6</v>
      </c>
      <c r="XE69" t="str">
        <f ca="1"/>
        <v>342F396A</v>
      </c>
      <c r="XF69" t="str">
        <f ca="1"/>
        <v>D375D3A1</v>
      </c>
      <c r="XG69" t="str">
        <f ca="1"/>
        <v>F1D01E0E</v>
      </c>
      <c r="XH69" t="str">
        <f ca="1"/>
        <v>D6FE253D</v>
      </c>
      <c r="XI69" t="str">
        <f ca="1"/>
        <v>7E643751</v>
      </c>
      <c r="XJ69" t="str">
        <f ca="1"/>
        <v>E10B5222</v>
      </c>
      <c r="XK69" t="str">
        <f ca="1"/>
        <v>7FADF3A4</v>
      </c>
      <c r="XL69" t="str">
        <f ca="1"/>
        <v>A90E1488</v>
      </c>
      <c r="XM69" t="str">
        <f ca="1"/>
        <v>3A62F19B</v>
      </c>
      <c r="XN69" t="str">
        <f ca="1"/>
        <v>49A75A83</v>
      </c>
      <c r="XO69" t="str">
        <f ca="1"/>
        <v>59CD568B</v>
      </c>
      <c r="XP69" t="str">
        <f ca="1"/>
        <v>D911E2FF</v>
      </c>
      <c r="XQ69" t="str">
        <f ca="1"/>
        <v>B7D2F036</v>
      </c>
      <c r="XR69" t="str">
        <f ca="1"/>
        <v>43FDD46A</v>
      </c>
      <c r="XS69" t="str">
        <f ca="1"/>
        <v>ACA45420</v>
      </c>
      <c r="XT69" t="str">
        <f ca="1"/>
        <v>34F46092</v>
      </c>
      <c r="XU69" t="str">
        <f ca="1"/>
        <v>AE3FA0EF</v>
      </c>
      <c r="XV69" t="str">
        <f ca="1"/>
        <v>4960E659</v>
      </c>
      <c r="XW69" t="str">
        <f ca="1"/>
        <v>10435CD2</v>
      </c>
      <c r="XX69" t="str">
        <f ca="1"/>
        <v>A7BB8E09</v>
      </c>
      <c r="XY69" t="str">
        <f ca="1"/>
        <v>6CCB29B5</v>
      </c>
      <c r="XZ69" t="str">
        <f ca="1"/>
        <v>622A7A21</v>
      </c>
      <c r="YA69" t="str">
        <f ca="1"/>
        <v>59E6FB08</v>
      </c>
      <c r="YB69" t="str">
        <f ca="1"/>
        <v>57AD7BE8</v>
      </c>
      <c r="YC69" t="str">
        <f ca="1"/>
        <v>BE137A43</v>
      </c>
      <c r="YD69" t="str">
        <f ca="1"/>
        <v>680E01C4</v>
      </c>
      <c r="YE69" t="str">
        <f ca="1"/>
        <v>DC83A6AB</v>
      </c>
      <c r="YF69" t="str">
        <f ca="1"/>
        <v>99B72ECF</v>
      </c>
      <c r="YG69" t="str">
        <f ca="1"/>
        <v>BAD9ED88</v>
      </c>
      <c r="YH69" t="str">
        <f ca="1"/>
        <v>EC6CE690</v>
      </c>
      <c r="YI69" t="str">
        <f ca="1"/>
        <v>DE28638B</v>
      </c>
      <c r="YJ69" t="str">
        <f ca="1"/>
        <v>7928F35E</v>
      </c>
      <c r="YK69" t="str">
        <f ca="1"/>
        <v>EA4AD7FD</v>
      </c>
      <c r="YL69" t="str">
        <f ca="1"/>
        <v>C427E80</v>
      </c>
      <c r="YM69" t="str">
        <f ca="1"/>
        <v>87A45F1</v>
      </c>
      <c r="YN69" t="str">
        <f ca="1"/>
        <v>76FEABB6</v>
      </c>
      <c r="YO69" t="str">
        <f ca="1"/>
        <v>37E6947A</v>
      </c>
      <c r="YP69" t="str">
        <f ca="1"/>
        <v>5A2C8D05</v>
      </c>
      <c r="YQ69" t="str">
        <f ca="1"/>
        <v>582BA4E6</v>
      </c>
      <c r="YR69" t="str">
        <f ca="1"/>
        <v>CC4EDCEA</v>
      </c>
      <c r="YS69" t="str">
        <f ca="1"/>
        <v>97E0699F</v>
      </c>
      <c r="YT69" t="str">
        <f ca="1"/>
        <v>2CAD3D52</v>
      </c>
      <c r="YU69" t="str">
        <f ca="1"/>
        <v>5CF27C0E</v>
      </c>
      <c r="YV69" t="str">
        <f ca="1"/>
        <v>E819F96C</v>
      </c>
      <c r="YW69" t="str">
        <f ca="1"/>
        <v>A6D3B3B2</v>
      </c>
      <c r="YX69" t="str">
        <f ca="1"/>
        <v>B81ADFE9</v>
      </c>
      <c r="YY69" t="str">
        <f ca="1"/>
        <v>D24277B7</v>
      </c>
      <c r="YZ69" t="str">
        <f ca="1"/>
        <v>D3DE9CB4</v>
      </c>
      <c r="ZA69" t="str">
        <f ca="1"/>
        <v>EFEAD45</v>
      </c>
      <c r="ZB69" t="str">
        <f ca="1"/>
        <v>4CF819AA</v>
      </c>
      <c r="ZC69" t="str">
        <f ca="1"/>
        <v>E7EFA1C1</v>
      </c>
      <c r="ZD69" t="str">
        <f ca="1"/>
        <v>CCA97AD2</v>
      </c>
      <c r="ZE69" t="str">
        <f ca="1"/>
        <v>12B62E2D</v>
      </c>
      <c r="ZF69" t="str">
        <f ca="1"/>
        <v>F3BFA605</v>
      </c>
      <c r="ZG69" t="str">
        <f ca="1"/>
        <v>EC3EA0A3</v>
      </c>
      <c r="ZH69" t="str">
        <f ca="1"/>
        <v>7E889153</v>
      </c>
      <c r="ZI69" t="str">
        <f ca="1"/>
        <v>E551F9DF</v>
      </c>
      <c r="ZJ69" t="str">
        <f ca="1"/>
        <v>DAB40D49</v>
      </c>
      <c r="ZK69" t="str">
        <f ca="1"/>
        <v>B05ADC7A</v>
      </c>
      <c r="ZL69" t="str">
        <f ca="1"/>
        <v>C7793DAC</v>
      </c>
      <c r="ZM69" t="str">
        <f ca="1"/>
        <v>3128FBCF</v>
      </c>
      <c r="ZN69" t="str">
        <f ca="1"/>
        <v>522A2C4E</v>
      </c>
      <c r="ZO69" t="str">
        <f ca="1"/>
        <v>2CE43709</v>
      </c>
      <c r="ZP69" t="str">
        <f ca="1"/>
        <v>C37B81B7</v>
      </c>
      <c r="ZQ69" t="str">
        <f ca="1"/>
        <v>7D059307</v>
      </c>
      <c r="ZR69" t="str">
        <f ca="1"/>
        <v>6D116B3F</v>
      </c>
      <c r="ZS69" t="str">
        <f ca="1"/>
        <v>AF86888E</v>
      </c>
      <c r="ZT69" t="str">
        <f ca="1"/>
        <v>9BF317F3</v>
      </c>
      <c r="ZU69" t="str">
        <f ca="1"/>
        <v>3E974EDF</v>
      </c>
      <c r="ZV69" t="str">
        <f ca="1"/>
        <v>F2E3151E</v>
      </c>
      <c r="ZW69" t="str">
        <f ca="1"/>
        <v>2EF25B6E</v>
      </c>
      <c r="ZX69" t="str">
        <f ca="1"/>
        <v>3F5105F2</v>
      </c>
      <c r="ZY69" t="str">
        <f ca="1"/>
        <v>5C6D4F2E</v>
      </c>
      <c r="ZZ69" t="str">
        <f ca="1"/>
        <v>A0A15D54</v>
      </c>
      <c r="AAA69" t="str">
        <f ca="1"/>
        <v>DF112DA6</v>
      </c>
      <c r="AAB69" t="str">
        <f ca="1"/>
        <v>9BDA7AB8</v>
      </c>
      <c r="AAC69" t="str">
        <f ca="1"/>
        <v>8EDDB0F7</v>
      </c>
      <c r="AAD69" t="str">
        <f ca="1"/>
        <v>DFEEF7F0</v>
      </c>
      <c r="AAE69" t="str">
        <f ca="1"/>
        <v>1D5122C6</v>
      </c>
      <c r="AAF69" t="str">
        <f ca="1"/>
        <v>28F6E2A4</v>
      </c>
      <c r="AAG69" t="str">
        <f ca="1"/>
        <v>1D72F1B8</v>
      </c>
      <c r="AAH69" t="str">
        <f ca="1"/>
        <v>3B9273E3</v>
      </c>
      <c r="AAI69" t="str">
        <f ca="1"/>
        <v>3BA23D5B</v>
      </c>
      <c r="AAJ69" t="str">
        <f ca="1"/>
        <v>8DCE564A</v>
      </c>
      <c r="AAK69" t="str">
        <f ca="1"/>
        <v>D65F249C</v>
      </c>
      <c r="AAL69" t="str">
        <f ca="1"/>
        <v>31B54456</v>
      </c>
      <c r="AAM69" t="str">
        <f ca="1"/>
        <v>766684F3</v>
      </c>
      <c r="AAN69" t="str">
        <f ca="1"/>
        <v>26267AB7</v>
      </c>
      <c r="AAO69" t="str">
        <f ca="1"/>
        <v>D792A9D3</v>
      </c>
      <c r="AAP69" t="str">
        <f ca="1"/>
        <v>51AEC730</v>
      </c>
      <c r="AAQ69" t="str">
        <f ca="1"/>
        <v>380CE133</v>
      </c>
      <c r="AAR69" t="str">
        <f ca="1"/>
        <v>7F468D7E</v>
      </c>
      <c r="AAS69" t="str">
        <f ca="1"/>
        <v>B7491AAA</v>
      </c>
      <c r="AAT69" t="str">
        <f ca="1"/>
        <v>A35034C6</v>
      </c>
      <c r="AAU69" t="str">
        <f ca="1"/>
        <v>CC0DDA3E</v>
      </c>
      <c r="AAV69" t="str">
        <f ca="1"/>
        <v>C18312C3</v>
      </c>
      <c r="AAW69" t="str">
        <f ca="1"/>
        <v>9A4EF4BB</v>
      </c>
      <c r="AAX69" t="str">
        <f ca="1"/>
        <v>9C4759C0</v>
      </c>
      <c r="AAY69" t="str">
        <f ca="1"/>
        <v>6B71DE94</v>
      </c>
      <c r="AAZ69" t="str">
        <f ca="1"/>
        <v>C6F8E0AD</v>
      </c>
      <c r="ABA69" t="str">
        <f ca="1"/>
        <v>BC778B58</v>
      </c>
      <c r="ABB69" t="str">
        <f ca="1"/>
        <v>F24D678A</v>
      </c>
      <c r="ABC69" t="str">
        <f ca="1"/>
        <v>FCE80C16</v>
      </c>
      <c r="ABD69" t="str">
        <f ca="1"/>
        <v>C8F08E6C</v>
      </c>
      <c r="ABE69" t="str">
        <f ca="1"/>
        <v>C9AE884B</v>
      </c>
      <c r="ABF69" t="str">
        <f ca="1"/>
        <v>A178828</v>
      </c>
      <c r="ABG69" t="str">
        <f ca="1"/>
        <v>AB9AEFBC</v>
      </c>
      <c r="ABH69" t="str">
        <f ca="1"/>
        <v>4CAB2252</v>
      </c>
      <c r="ABI69" t="str">
        <f ca="1"/>
        <v>3A705908</v>
      </c>
      <c r="ABJ69" t="str">
        <f ca="1"/>
        <v>CB320915</v>
      </c>
      <c r="ABK69" t="str">
        <f ca="1"/>
        <v>C6E75795</v>
      </c>
      <c r="ABL69" t="str">
        <f ca="1"/>
        <v>8590741</v>
      </c>
      <c r="ABM69" t="str">
        <f ca="1"/>
        <v>B90B467B</v>
      </c>
      <c r="ABN69" t="str">
        <f ca="1"/>
        <v>9E4F519C</v>
      </c>
      <c r="ABO69" t="str">
        <f ca="1"/>
        <v>360896A0</v>
      </c>
      <c r="ABP69" t="str">
        <f ca="1"/>
        <v>D57C0181</v>
      </c>
      <c r="ABQ69" t="str">
        <f ca="1"/>
        <v>BE6771BD</v>
      </c>
      <c r="ABR69" t="str">
        <f ca="1"/>
        <v>1C815240</v>
      </c>
      <c r="ABS69" t="str">
        <f ca="1"/>
        <v>D577D3E2</v>
      </c>
      <c r="ABT69" t="str">
        <f ca="1"/>
        <v>66DF9F2B</v>
      </c>
      <c r="ABU69" t="str">
        <f ca="1"/>
        <v>B6CD5F63</v>
      </c>
      <c r="ABV69" t="str">
        <f ca="1"/>
        <v>5D56214C</v>
      </c>
      <c r="ABW69" t="str">
        <f ca="1"/>
        <v>43BDA2D4</v>
      </c>
      <c r="ABX69" t="str">
        <f ca="1"/>
        <v>E3D81C9B</v>
      </c>
      <c r="ABY69" t="str">
        <f ca="1"/>
        <v>26E83E78</v>
      </c>
      <c r="ABZ69" t="str">
        <f ca="1"/>
        <v>B8920E76</v>
      </c>
      <c r="ACA69" t="str">
        <f ca="1"/>
        <v>85810FDB</v>
      </c>
      <c r="ACB69" t="str">
        <f ca="1"/>
        <v>B5044289</v>
      </c>
      <c r="ACC69" t="str">
        <f ca="1"/>
        <v>43E1944</v>
      </c>
      <c r="ACD69" t="str">
        <f ca="1"/>
        <v>A37C7DF4</v>
      </c>
      <c r="ACE69" t="str">
        <f ca="1"/>
        <v>7696EDCF</v>
      </c>
      <c r="ACF69" t="str">
        <f ca="1"/>
        <v>1EA3A03F</v>
      </c>
      <c r="ACG69" t="str">
        <f ca="1"/>
        <v>953BBA61</v>
      </c>
      <c r="ACH69" t="str">
        <f ca="1"/>
        <v>86E274EB</v>
      </c>
      <c r="ACI69" t="str">
        <f ca="1"/>
        <v>7C5E429D</v>
      </c>
      <c r="ACJ69" t="str">
        <f ca="1"/>
        <v>66CB1464</v>
      </c>
      <c r="ACK69" t="str">
        <f ca="1"/>
        <v>7F60871A</v>
      </c>
      <c r="ACL69" t="str">
        <f ca="1"/>
        <v>D49BE0C4</v>
      </c>
      <c r="ACM69" t="str">
        <f ca="1"/>
        <v>F6F98028</v>
      </c>
      <c r="ACN69" t="str">
        <f ca="1"/>
        <v>920EDCED</v>
      </c>
      <c r="ACO69" t="str">
        <f ca="1"/>
        <v>E1572D4B</v>
      </c>
      <c r="ACP69" t="str">
        <f ca="1"/>
        <v>19199645</v>
      </c>
      <c r="ACQ69" t="str">
        <f ca="1"/>
        <v>E4A4F331</v>
      </c>
      <c r="ACR69" t="str">
        <f ca="1"/>
        <v>3D826F07</v>
      </c>
      <c r="ACS69" t="str">
        <f ca="1"/>
        <v>744E4113</v>
      </c>
      <c r="ACT69" t="str">
        <f ca="1"/>
        <v>B2CFD2A</v>
      </c>
      <c r="ACU69" t="str">
        <f ca="1"/>
        <v>3779E127</v>
      </c>
      <c r="ACV69" t="str">
        <f ca="1"/>
        <v>3BC7D6DF</v>
      </c>
      <c r="ACW69" t="str">
        <f ca="1"/>
        <v>88A8790F</v>
      </c>
      <c r="ACX69" t="str">
        <f ca="1"/>
        <v>BA8E55C2</v>
      </c>
      <c r="ACY69" t="str">
        <f ca="1"/>
        <v>9DC6C64</v>
      </c>
      <c r="ACZ69" t="str">
        <f ca="1"/>
        <v>2851A1C</v>
      </c>
      <c r="ADA69" t="str">
        <f ca="1"/>
        <v>C0E87BB3</v>
      </c>
      <c r="ADB69" t="str">
        <f ca="1"/>
        <v>F13A2EF3</v>
      </c>
      <c r="ADC69" t="str">
        <f ca="1"/>
        <v>6453C0F9</v>
      </c>
      <c r="ADD69" t="str">
        <f ca="1"/>
        <v>617162FF</v>
      </c>
      <c r="ADE69" t="str">
        <f ca="1"/>
        <v>31695107</v>
      </c>
      <c r="ADF69" t="str">
        <f ca="1"/>
        <v>2480898A</v>
      </c>
      <c r="ADG69" t="str">
        <f ca="1"/>
        <v>BA288124</v>
      </c>
      <c r="ADH69" t="str">
        <f ca="1"/>
        <v>BB0ED7D8</v>
      </c>
      <c r="ADI69" t="str">
        <f ca="1"/>
        <v>35C22D0C</v>
      </c>
      <c r="ADJ69" t="str">
        <f ca="1"/>
        <v>878B8BD0</v>
      </c>
      <c r="ADK69" t="str">
        <f ca="1"/>
        <v>6CCA8640</v>
      </c>
      <c r="ADL69" t="str">
        <f ca="1"/>
        <v>CC3740B3</v>
      </c>
      <c r="ADM69" t="str">
        <f ca="1"/>
        <v>B7005307</v>
      </c>
      <c r="ADN69" t="str">
        <f ca="1"/>
        <v>F5D614BB</v>
      </c>
      <c r="ADO69" t="str">
        <f ca="1"/>
        <v>DFC26156</v>
      </c>
      <c r="ADP69" t="str">
        <f ca="1"/>
        <v>111E1D0E</v>
      </c>
      <c r="ADQ69" t="str">
        <f ca="1"/>
        <v>1DED1C49</v>
      </c>
      <c r="ADR69" t="str">
        <f ca="1"/>
        <v>68D3AD6B</v>
      </c>
      <c r="ADS69" t="str">
        <f ca="1"/>
        <v>407A664C</v>
      </c>
      <c r="ADT69" t="str">
        <f ca="1"/>
        <v>A40FBE34</v>
      </c>
      <c r="ADU69" t="str">
        <f ca="1"/>
        <v>35743FC8</v>
      </c>
      <c r="ADV69" t="str">
        <f ca="1"/>
        <v>87C01D85</v>
      </c>
      <c r="ADW69" t="str">
        <f ca="1"/>
        <v>E20DF67E</v>
      </c>
      <c r="ADX69" t="str">
        <f ca="1"/>
        <v>E28F1C7D</v>
      </c>
      <c r="ADY69" t="str">
        <f ca="1"/>
        <v>53416DE8</v>
      </c>
      <c r="ADZ69" t="str">
        <f ca="1"/>
        <v>C51BF01A</v>
      </c>
      <c r="AEA69" t="str">
        <f ca="1"/>
        <v>A3613CC8</v>
      </c>
      <c r="AEB69" t="str">
        <f ca="1"/>
        <v>D9DB1F7F</v>
      </c>
      <c r="AEC69" t="str">
        <f ca="1"/>
        <v>ACFB9E06</v>
      </c>
      <c r="AED69" t="str">
        <f ca="1"/>
        <v>6D642DAC</v>
      </c>
      <c r="AEE69" t="str">
        <f ca="1"/>
        <v>FF770797</v>
      </c>
      <c r="AEF69" t="str">
        <f ca="1"/>
        <v>18B3EA96</v>
      </c>
      <c r="AEG69" t="str">
        <f ca="1"/>
        <v>7DE3F65F</v>
      </c>
      <c r="AEH69" t="str">
        <f ca="1"/>
        <v>8B171104</v>
      </c>
      <c r="AEI69" t="str">
        <f ca="1"/>
        <v>235C08C4</v>
      </c>
      <c r="AEJ69" t="str">
        <f ca="1"/>
        <v>BB0576D6</v>
      </c>
      <c r="AEK69" t="str">
        <f ca="1"/>
        <v>4D6098FF</v>
      </c>
      <c r="AEL69" t="str">
        <f ca="1"/>
        <v>67B3C133</v>
      </c>
      <c r="AEM69" t="str">
        <f ca="1"/>
        <v>A49A06C8</v>
      </c>
      <c r="AEN69" t="str">
        <f ca="1"/>
        <v>26DF7B4A</v>
      </c>
      <c r="AEO69" t="str">
        <f ca="1"/>
        <v>EF9D410D</v>
      </c>
      <c r="AEP69" t="str">
        <f ca="1"/>
        <v>ECB13414</v>
      </c>
      <c r="AEQ69" t="str">
        <f ca="1"/>
        <v>7B00FEFA</v>
      </c>
      <c r="AER69" t="str">
        <f ca="1"/>
        <v>7FCAA470</v>
      </c>
      <c r="AES69" t="str">
        <f ca="1"/>
        <v>51CD5D1E</v>
      </c>
      <c r="AET69" t="str">
        <f ca="1"/>
        <v>C2C5DB67</v>
      </c>
      <c r="AEU69" t="str">
        <f ca="1"/>
        <v>2E3000B2</v>
      </c>
      <c r="AEV69" t="str">
        <f ca="1"/>
        <v>A51E02A7</v>
      </c>
      <c r="AEW69" t="str">
        <f ca="1"/>
        <v>FCF7E033</v>
      </c>
      <c r="AEX69" t="str">
        <f ca="1"/>
        <v>6D7C76DA</v>
      </c>
      <c r="AEY69" t="str">
        <f ca="1"/>
        <v>54D322B4</v>
      </c>
      <c r="AEZ69" t="str">
        <f ca="1"/>
        <v>2C74EC2D</v>
      </c>
      <c r="AFA69" t="str">
        <f ca="1"/>
        <v>8072994B</v>
      </c>
      <c r="AFB69" t="str">
        <f ca="1"/>
        <v>1C23853A</v>
      </c>
      <c r="AFC69" t="str">
        <f ca="1"/>
        <v>21309317</v>
      </c>
      <c r="AFD69" t="str">
        <f ca="1"/>
        <v>6ECE112F</v>
      </c>
      <c r="AFE69" t="str">
        <f ca="1"/>
        <v>FDC78CBB</v>
      </c>
      <c r="AFF69" t="str">
        <f ca="1"/>
        <v>614CBB73</v>
      </c>
      <c r="AFG69" t="str">
        <f ca="1"/>
        <v>8019E069</v>
      </c>
      <c r="AFH69" t="str">
        <f ca="1"/>
        <v>20DE68C7</v>
      </c>
      <c r="AFI69" t="str">
        <f ca="1"/>
        <v>45DD92FA</v>
      </c>
      <c r="AFJ69" t="str">
        <f ca="1"/>
        <v>6C9AC41D</v>
      </c>
      <c r="AFK69" t="str">
        <f ca="1"/>
        <v>7678834</v>
      </c>
      <c r="AFL69" t="str">
        <f ca="1"/>
        <v>D5CF6DC5</v>
      </c>
      <c r="AFM69" t="str">
        <f ca="1"/>
        <v>E498B479</v>
      </c>
      <c r="AFN69" t="str">
        <f ca="1"/>
        <v>D61562C1</v>
      </c>
      <c r="AFO69" t="str">
        <f ca="1"/>
        <v>DC6B02DB</v>
      </c>
      <c r="AFP69" t="str">
        <f ca="1"/>
        <v>DE93AEA2</v>
      </c>
      <c r="AFQ69" t="str">
        <f ca="1"/>
        <v>D1DAC9AC</v>
      </c>
      <c r="AFR69" t="str">
        <f ca="1"/>
        <v>969B3EEA</v>
      </c>
      <c r="AFS69" t="str">
        <f ca="1"/>
        <v>8132EB52</v>
      </c>
      <c r="AFT69" t="str">
        <f ca="1"/>
        <v>21D1C36C</v>
      </c>
      <c r="AFU69" t="str">
        <f ca="1"/>
        <v>E585BD7A</v>
      </c>
      <c r="AFV69" t="str">
        <f ca="1"/>
        <v>EDC0324C</v>
      </c>
      <c r="AFW69" t="str">
        <f ca="1"/>
        <v>91FE05C3</v>
      </c>
      <c r="AFX69" t="str">
        <f ca="1"/>
        <v>4760B8AB</v>
      </c>
      <c r="AFY69" t="str">
        <f ca="1"/>
        <v>815D4BD7</v>
      </c>
      <c r="AFZ69" t="str">
        <f ca="1"/>
        <v>1C8268BA</v>
      </c>
      <c r="AGA69" t="str">
        <f ca="1"/>
        <v>520E973E</v>
      </c>
      <c r="AGB69" t="str">
        <f ca="1"/>
        <v>8CBF0EBD</v>
      </c>
      <c r="AGC69" t="str">
        <f ca="1"/>
        <v>21E430FD</v>
      </c>
      <c r="AGD69" t="str">
        <f ca="1"/>
        <v>5939CC0B</v>
      </c>
      <c r="AGE69" t="str">
        <f ca="1"/>
        <v>92F5CCD2</v>
      </c>
      <c r="AGF69" t="str">
        <f ca="1"/>
        <v>BC50F39D</v>
      </c>
      <c r="AGG69" t="str">
        <f ca="1"/>
        <v>18D0AD5A</v>
      </c>
      <c r="AGH69" t="str">
        <f ca="1"/>
        <v>39B8D783</v>
      </c>
      <c r="AGI69" t="str">
        <f ca="1"/>
        <v>4A6FD962</v>
      </c>
      <c r="AGJ69" t="str">
        <f ca="1"/>
        <v>97CB0CA5</v>
      </c>
      <c r="AGK69" t="str">
        <f ca="1"/>
        <v>8346C21F</v>
      </c>
      <c r="AGL69" t="str">
        <f ca="1"/>
        <v>998D7EB6</v>
      </c>
      <c r="AGM69" t="str">
        <f ca="1"/>
        <v>82B003CB</v>
      </c>
      <c r="AGN69" t="str">
        <f ca="1"/>
        <v>A45E372A</v>
      </c>
      <c r="AGO69" t="str">
        <f ca="1"/>
        <v>47D559DF</v>
      </c>
      <c r="AGP69" t="str">
        <f ca="1"/>
        <v>2A1727F1</v>
      </c>
      <c r="AGQ69" t="str">
        <f ca="1"/>
        <v>5C93CE0D</v>
      </c>
      <c r="AGR69" t="str">
        <f ca="1"/>
        <v>C6F83335</v>
      </c>
      <c r="AGS69" t="str">
        <f ca="1"/>
        <v>C63313BA</v>
      </c>
      <c r="AGT69" t="str">
        <f ca="1"/>
        <v>D9806F59</v>
      </c>
      <c r="AGU69" t="str">
        <f ca="1"/>
        <v>D57C7787</v>
      </c>
      <c r="AGV69" t="str">
        <f ca="1"/>
        <v>3A256B34</v>
      </c>
      <c r="AGW69" t="str">
        <f ca="1"/>
        <v>37424E26</v>
      </c>
      <c r="AGX69" t="str">
        <f ca="1"/>
        <v>F610712C</v>
      </c>
      <c r="AGY69" t="str">
        <f ca="1"/>
        <v>539B079F</v>
      </c>
      <c r="AGZ69" t="str">
        <f ca="1"/>
        <v>D42AB8DB</v>
      </c>
      <c r="AHA69" t="str">
        <f ca="1"/>
        <v>EC214774</v>
      </c>
      <c r="AHB69" t="str">
        <f ca="1"/>
        <v>8DA21EBE</v>
      </c>
      <c r="AHC69" t="str">
        <f ca="1"/>
        <v>AF6FDFC5</v>
      </c>
      <c r="AHD69" t="str">
        <f ca="1"/>
        <v>BE6B422E</v>
      </c>
      <c r="AHE69" t="str">
        <f ca="1"/>
        <v>D09D2E64</v>
      </c>
      <c r="AHF69" t="str">
        <f ca="1"/>
        <v>F0FDDF02</v>
      </c>
      <c r="AHG69" t="str">
        <f ca="1"/>
        <v>A2581A56</v>
      </c>
      <c r="AHH69" t="str">
        <f ca="1"/>
        <v>B3FF5407</v>
      </c>
      <c r="AHI69" t="str">
        <f ca="1"/>
        <v>E8C5D590</v>
      </c>
      <c r="AHJ69" t="str">
        <f ca="1"/>
        <v>EE46ED07</v>
      </c>
      <c r="AHK69" t="str">
        <f ca="1"/>
        <v>5AA73314</v>
      </c>
      <c r="AHL69" t="str">
        <f ca="1"/>
        <v>3CBB03D5</v>
      </c>
      <c r="AHM69" t="str">
        <f ca="1"/>
        <v>838C2E29</v>
      </c>
      <c r="AHN69" t="str">
        <f ca="1"/>
        <v>59AF9EDE</v>
      </c>
      <c r="AHO69" t="str">
        <f ca="1"/>
        <v>6765A728</v>
      </c>
      <c r="AHP69" t="str">
        <f ca="1"/>
        <v>A340BA30</v>
      </c>
      <c r="AHQ69" t="str">
        <f ca="1"/>
        <v>54206330</v>
      </c>
      <c r="AHR69" t="str">
        <f ca="1"/>
        <v>7018E5A0</v>
      </c>
      <c r="AHS69" t="str">
        <f ca="1"/>
        <v>8169546D</v>
      </c>
      <c r="AHT69" t="str">
        <f ca="1"/>
        <v>A761EC0</v>
      </c>
      <c r="AHU69" t="str">
        <f ca="1"/>
        <v>336FF9B9</v>
      </c>
      <c r="AHV69" t="str">
        <f ca="1"/>
        <v>3E87446E</v>
      </c>
      <c r="AHW69" t="str">
        <f ca="1"/>
        <v>2F538C0A</v>
      </c>
      <c r="AHX69" t="str">
        <f ca="1"/>
        <v>3F389A22</v>
      </c>
      <c r="AHY69" t="str">
        <f ca="1"/>
        <v>3CB775C2</v>
      </c>
      <c r="AHZ69" t="str">
        <f ca="1"/>
        <v>9D33507A</v>
      </c>
      <c r="AIA69" t="str">
        <f ca="1"/>
        <v>282B240</v>
      </c>
      <c r="AIB69" t="str">
        <f ca="1"/>
        <v>4DF8D699</v>
      </c>
      <c r="AIC69" t="str">
        <f ca="1"/>
        <v>FAE90519</v>
      </c>
      <c r="AID69" t="str">
        <f ca="1"/>
        <v>FC5B5BD6</v>
      </c>
      <c r="AIE69" t="str">
        <f ca="1"/>
        <v>82A2068</v>
      </c>
      <c r="AIF69" t="str">
        <f ca="1"/>
        <v>A47A9FF8</v>
      </c>
      <c r="AIG69" t="str">
        <f ca="1"/>
        <v>388D1A3C</v>
      </c>
      <c r="AIH69" t="str">
        <f ca="1"/>
        <v>BE414E83</v>
      </c>
      <c r="AII69" t="str">
        <f ca="1"/>
        <v>447445AD</v>
      </c>
      <c r="AIJ69" t="str">
        <f ca="1"/>
        <v>4C9990FC</v>
      </c>
      <c r="AIK69" t="str">
        <f ca="1"/>
        <v>482D4CA8</v>
      </c>
      <c r="AIL69" t="str">
        <f ca="1"/>
        <v>F93EFF91</v>
      </c>
      <c r="AIM69" t="str">
        <f ca="1"/>
        <v>57BE8D1B</v>
      </c>
      <c r="AIN69" t="str">
        <f ca="1"/>
        <v>A38F3DEC</v>
      </c>
      <c r="AIO69" t="str">
        <f ca="1"/>
        <v>546D6B96</v>
      </c>
      <c r="AIP69" t="str">
        <f ca="1"/>
        <v>8109EACE</v>
      </c>
      <c r="AIQ69" t="str">
        <f ca="1"/>
        <v>F2CEB092</v>
      </c>
      <c r="AIR69" t="str">
        <f ca="1"/>
        <v>6D65A199</v>
      </c>
      <c r="AIS69" t="str">
        <f ca="1"/>
        <v>BFF30639</v>
      </c>
      <c r="AIT69" t="str">
        <f ca="1"/>
        <v>44321B7A</v>
      </c>
      <c r="AIU69" t="str">
        <f ca="1"/>
        <v>C9A95DF2</v>
      </c>
      <c r="AIV69" t="str">
        <f ca="1"/>
        <v>9D532BD</v>
      </c>
      <c r="AIW69" t="str">
        <f ca="1"/>
        <v>FCC1CA97</v>
      </c>
      <c r="AIX69" t="str">
        <f ca="1"/>
        <v>D8EEB0C7</v>
      </c>
      <c r="AIY69" t="str">
        <f ca="1"/>
        <v>8B0885AD</v>
      </c>
      <c r="AIZ69" t="str">
        <f ca="1"/>
        <v>C757C764</v>
      </c>
      <c r="AJA69" t="str">
        <f ca="1"/>
        <v>6FD39BD5</v>
      </c>
      <c r="AJB69" t="str">
        <f ca="1"/>
        <v>BE8A6864</v>
      </c>
      <c r="AJC69" t="str">
        <f ca="1"/>
        <v>27CF1717</v>
      </c>
      <c r="AJD69" t="str">
        <f ca="1"/>
        <v>4B7EB9ED</v>
      </c>
      <c r="AJE69" t="str">
        <f ca="1"/>
        <v>ECA8439B</v>
      </c>
      <c r="AJF69" t="str">
        <f ca="1"/>
        <v>798451D7</v>
      </c>
      <c r="AJG69" t="str">
        <f ca="1"/>
        <v>F97F6E4C</v>
      </c>
      <c r="AJH69" t="str">
        <f ca="1"/>
        <v>4685FFC2</v>
      </c>
      <c r="AJI69" t="str">
        <f ca="1"/>
        <v>70A3B409</v>
      </c>
      <c r="AJJ69" t="str">
        <f ca="1"/>
        <v>84C5B64</v>
      </c>
      <c r="AJK69" t="str">
        <f ca="1"/>
        <v>32A30A49</v>
      </c>
      <c r="AJL69" t="str">
        <f ca="1"/>
        <v>3F683C0C</v>
      </c>
      <c r="AJM69" t="str">
        <f ca="1"/>
        <v>6193A1A8</v>
      </c>
      <c r="AJN69" t="str">
        <f ca="1"/>
        <v>8A6EF38</v>
      </c>
      <c r="AJO69" t="str">
        <f ca="1"/>
        <v>94151B93</v>
      </c>
      <c r="AJP69" t="str">
        <f ca="1"/>
        <v>A6FA2C22</v>
      </c>
      <c r="AJQ69" t="str">
        <f ca="1"/>
        <v>57CDB6A4</v>
      </c>
      <c r="AJR69" t="str">
        <f ca="1"/>
        <v>44DA994E</v>
      </c>
      <c r="AJS69" t="str">
        <f ca="1"/>
        <v>71C504D9</v>
      </c>
      <c r="AJT69" t="str">
        <f ca="1"/>
        <v>43089DFC</v>
      </c>
      <c r="AJU69" t="str">
        <f ca="1"/>
        <v>B3E54CF2</v>
      </c>
      <c r="AJV69" t="str">
        <f ca="1"/>
        <v>F45DC5FE</v>
      </c>
      <c r="AJW69" t="str">
        <f ca="1"/>
        <v>BF8FEC45</v>
      </c>
      <c r="AJX69" t="str">
        <f ca="1"/>
        <v>A69D6C08</v>
      </c>
      <c r="AJY69" t="str">
        <f ca="1"/>
        <v>23E3FF52</v>
      </c>
      <c r="AJZ69" t="str">
        <f ca="1"/>
        <v>47F45364</v>
      </c>
      <c r="AKA69" t="str">
        <f ca="1"/>
        <v>50483C6E</v>
      </c>
      <c r="AKB69" t="str">
        <f ca="1"/>
        <v>8A14A443</v>
      </c>
      <c r="AKC69" t="str">
        <f ca="1"/>
        <v>BCB2C1D3</v>
      </c>
      <c r="AKD69" t="str">
        <f ca="1"/>
        <v>A25BD4AF</v>
      </c>
      <c r="AKE69" t="str">
        <f ca="1"/>
        <v>D97749A4</v>
      </c>
      <c r="AKF69" t="str">
        <f ca="1"/>
        <v>CDE8493D</v>
      </c>
      <c r="AKG69" t="str">
        <f ca="1"/>
        <v>E8747D28</v>
      </c>
      <c r="AKH69" t="str">
        <f ca="1"/>
        <v>5BC28B85</v>
      </c>
      <c r="AKI69" t="str">
        <f ca="1"/>
        <v>8A743037</v>
      </c>
      <c r="AKJ69" t="str">
        <f ca="1"/>
        <v>633345D3</v>
      </c>
      <c r="AKK69" t="str">
        <f ca="1"/>
        <v>D98E87DE</v>
      </c>
      <c r="AKL69" t="str">
        <f ca="1"/>
        <v>E1BE899F</v>
      </c>
      <c r="AKM69" t="str">
        <f ca="1"/>
        <v>59F38CA2</v>
      </c>
      <c r="AKN69" t="str">
        <f ca="1"/>
        <v>DD33C9EC</v>
      </c>
      <c r="AKO69" t="str">
        <f ca="1"/>
        <v>E92E7A2D</v>
      </c>
      <c r="AKP69" t="str">
        <f ca="1"/>
        <v>DEAC4218</v>
      </c>
      <c r="AKQ69" t="str">
        <f ca="1"/>
        <v>93BDEFE4</v>
      </c>
      <c r="AKR69" t="str">
        <f ca="1"/>
        <v>F169FE13</v>
      </c>
      <c r="AKS69" t="str">
        <f ca="1"/>
        <v>2C1081D3</v>
      </c>
      <c r="AKT69" t="str">
        <f ca="1"/>
        <v>FCAA9C13</v>
      </c>
      <c r="AKU69" t="str">
        <f ca="1"/>
        <v>5E6E9C33</v>
      </c>
      <c r="AKV69" t="str">
        <f ca="1"/>
        <v>49494AE6</v>
      </c>
      <c r="AKW69" t="str">
        <f ca="1"/>
        <v>DCE8FCC0</v>
      </c>
      <c r="AKX69" t="str">
        <f ca="1"/>
        <v>8C70841F</v>
      </c>
      <c r="AKY69" t="str">
        <f ca="1"/>
        <v>35147FA3</v>
      </c>
      <c r="AKZ69" t="str">
        <f ca="1"/>
        <v>BB7D3127</v>
      </c>
      <c r="ALA69" t="str">
        <f ca="1"/>
        <v>4ECC44C5</v>
      </c>
      <c r="ALB69" t="str">
        <f ca="1"/>
        <v>90D0B45A</v>
      </c>
      <c r="ALC69" t="str">
        <f ca="1"/>
        <v>6C0F24ED</v>
      </c>
      <c r="ALD69" t="str">
        <f ca="1"/>
        <v>9E63417A</v>
      </c>
      <c r="ALE69" t="str">
        <f ca="1"/>
        <v>C016A5E4</v>
      </c>
      <c r="ALF69" t="str">
        <f ca="1"/>
        <v>29741FA2</v>
      </c>
      <c r="ALG69" t="str">
        <f ca="1"/>
        <v>B721447B</v>
      </c>
      <c r="ALH69" t="str">
        <f ca="1"/>
        <v>3EBD71B4</v>
      </c>
      <c r="ALI69" t="str">
        <f ca="1"/>
        <v>FE0B129C</v>
      </c>
      <c r="ALJ69" t="str">
        <f ca="1"/>
        <v>7D6AA200</v>
      </c>
      <c r="ALK69" t="str">
        <f ca="1"/>
        <v>B0281B6A</v>
      </c>
      <c r="ALL69" t="str">
        <f ca="1"/>
        <v>7AB5580D</v>
      </c>
    </row>
    <row r="70" spans="1:1000" x14ac:dyDescent="0.25">
      <c r="A70" t="str">
        <f ca="1"/>
        <v>973D9766</v>
      </c>
      <c r="B70" t="str">
        <f ca="1"/>
        <v>8BB6DF26</v>
      </c>
      <c r="C70" t="str">
        <f ca="1"/>
        <v>BF9F92BE</v>
      </c>
      <c r="D70" t="str">
        <f ca="1"/>
        <v>3796FE0F</v>
      </c>
      <c r="E70" t="str">
        <f ca="1"/>
        <v>FB5203EC</v>
      </c>
      <c r="F70" t="str">
        <f ca="1"/>
        <v>2B6D0959</v>
      </c>
      <c r="G70" t="str">
        <f ca="1"/>
        <v>E0220E53</v>
      </c>
      <c r="H70" t="str">
        <f ca="1"/>
        <v>92AB9CC6</v>
      </c>
      <c r="I70" t="str">
        <f ca="1"/>
        <v>1DC092E</v>
      </c>
      <c r="J70" t="str">
        <f ca="1"/>
        <v>D690F4EF</v>
      </c>
      <c r="K70" t="str">
        <f ca="1"/>
        <v>BCD1770D</v>
      </c>
      <c r="L70" t="str">
        <f ca="1"/>
        <v>49FE8F39</v>
      </c>
      <c r="M70" t="str">
        <f ca="1"/>
        <v>674CB2EC</v>
      </c>
      <c r="N70" t="str">
        <f ca="1"/>
        <v>7806C71A</v>
      </c>
      <c r="O70" t="str">
        <f ca="1"/>
        <v>2BDDBE27</v>
      </c>
      <c r="P70" t="str">
        <f ca="1"/>
        <v>8C50903B</v>
      </c>
      <c r="Q70" t="str">
        <f ca="1"/>
        <v>96320A94</v>
      </c>
      <c r="R70" t="str">
        <f ca="1"/>
        <v>173FF7CF</v>
      </c>
      <c r="S70" t="str">
        <f ca="1"/>
        <v>CBE02FEF</v>
      </c>
      <c r="T70" t="str">
        <f ca="1"/>
        <v>11B644CD</v>
      </c>
      <c r="U70" t="str">
        <f ca="1"/>
        <v>F52AD464</v>
      </c>
      <c r="V70" t="str">
        <f ca="1"/>
        <v>2532400</v>
      </c>
      <c r="W70" t="str">
        <f ca="1"/>
        <v>C2C78D6E</v>
      </c>
      <c r="X70" t="str">
        <f ca="1"/>
        <v>5F6BC043</v>
      </c>
      <c r="Y70" t="str">
        <f ca="1"/>
        <v>FAE82982</v>
      </c>
      <c r="Z70" t="str">
        <f ca="1"/>
        <v>17ECD160</v>
      </c>
      <c r="AA70" t="str">
        <f ca="1"/>
        <v>75FE6F96</v>
      </c>
      <c r="AB70" t="str">
        <f ca="1"/>
        <v>5DD00411</v>
      </c>
      <c r="AC70" t="str">
        <f ca="1"/>
        <v>D093E363</v>
      </c>
      <c r="AD70" t="str">
        <f ca="1"/>
        <v>1BDF814A</v>
      </c>
      <c r="AE70" t="str">
        <f ca="1"/>
        <v>207779B0</v>
      </c>
      <c r="AF70" t="str">
        <f ca="1"/>
        <v>2DD7C933</v>
      </c>
      <c r="AG70" t="str">
        <f ca="1"/>
        <v>B3DCF8B9</v>
      </c>
      <c r="AH70" t="str">
        <f ca="1"/>
        <v>6B7F71CC</v>
      </c>
      <c r="AI70" t="str">
        <f ca="1"/>
        <v>41D40BD8</v>
      </c>
      <c r="AJ70" t="str">
        <f ca="1"/>
        <v>4DDA295C</v>
      </c>
      <c r="AK70" t="str">
        <f ca="1"/>
        <v>B6A3927D</v>
      </c>
      <c r="AL70" t="str">
        <f ca="1"/>
        <v>848F8C74</v>
      </c>
      <c r="AM70" t="str">
        <f ca="1"/>
        <v>C4A4E308</v>
      </c>
      <c r="AN70" t="str">
        <f ca="1"/>
        <v>ED81C4C8</v>
      </c>
      <c r="AO70" t="str">
        <f ca="1"/>
        <v>7398612D</v>
      </c>
      <c r="AP70" t="str">
        <f ca="1"/>
        <v>8B486F08</v>
      </c>
      <c r="AQ70" t="str">
        <f ca="1"/>
        <v>F084791E</v>
      </c>
      <c r="AR70" t="str">
        <f ca="1"/>
        <v>A3641880</v>
      </c>
      <c r="AS70" t="str">
        <f ca="1"/>
        <v>6F91B849</v>
      </c>
      <c r="AT70" t="str">
        <f ca="1"/>
        <v>9524E7D3</v>
      </c>
      <c r="AU70" t="str">
        <f ca="1"/>
        <v>72CDE6E7</v>
      </c>
      <c r="AV70" t="str">
        <f ca="1"/>
        <v>47481EDF</v>
      </c>
      <c r="AW70" t="str">
        <f ca="1"/>
        <v>18A9DD16</v>
      </c>
      <c r="AX70" t="str">
        <f ca="1"/>
        <v>51C18D4E</v>
      </c>
      <c r="AY70" t="str">
        <f ca="1"/>
        <v>E76286AB</v>
      </c>
      <c r="AZ70" t="str">
        <f ca="1"/>
        <v>76C03876</v>
      </c>
      <c r="BA70" t="str">
        <f ca="1"/>
        <v>FC4C6C5</v>
      </c>
      <c r="BB70" t="str">
        <f ca="1"/>
        <v>4556A2F1</v>
      </c>
      <c r="BC70" t="str">
        <f ca="1"/>
        <v>EE44937D</v>
      </c>
      <c r="BD70" t="str">
        <f ca="1"/>
        <v>D8537AF9</v>
      </c>
      <c r="BE70" t="str">
        <f ca="1"/>
        <v>3A35D362</v>
      </c>
      <c r="BF70" t="str">
        <f ca="1"/>
        <v>6C9E6387</v>
      </c>
      <c r="BG70" t="str">
        <f ca="1"/>
        <v>FAFF87E8</v>
      </c>
      <c r="BH70" t="str">
        <f ca="1"/>
        <v>80186A33</v>
      </c>
      <c r="BI70" t="str">
        <f ca="1"/>
        <v>6E21F6F9</v>
      </c>
      <c r="BJ70" t="str">
        <f ca="1"/>
        <v>3C6903C3</v>
      </c>
      <c r="BK70" t="str">
        <f ca="1"/>
        <v>F868D10C</v>
      </c>
      <c r="BL70" t="str">
        <f ca="1"/>
        <v>2CBC1868</v>
      </c>
      <c r="BM70" t="str">
        <f ca="1"/>
        <v>90830169</v>
      </c>
      <c r="BN70" t="str">
        <f ca="1"/>
        <v>2818079B</v>
      </c>
      <c r="BO70" t="str">
        <f ca="1"/>
        <v>786CD405</v>
      </c>
      <c r="BP70" t="str">
        <f ca="1"/>
        <v>5D1C0A3B</v>
      </c>
      <c r="BQ70" t="str">
        <f ca="1"/>
        <v>E48A13DD</v>
      </c>
      <c r="BR70" t="str">
        <f ca="1"/>
        <v>F8944DA3</v>
      </c>
      <c r="BS70" t="str">
        <f ca="1"/>
        <v>F9D929D5</v>
      </c>
      <c r="BT70" t="str">
        <f ca="1"/>
        <v>C744CBB5</v>
      </c>
      <c r="BU70" t="str">
        <f ca="1"/>
        <v>E3FE8E31</v>
      </c>
      <c r="BV70" t="str">
        <f ca="1"/>
        <v>3E3AC08</v>
      </c>
      <c r="BW70" t="str">
        <f ca="1"/>
        <v>69EA5BE1</v>
      </c>
      <c r="BX70" t="str">
        <f ca="1"/>
        <v>8FA97005</v>
      </c>
      <c r="BY70" t="str">
        <f ca="1"/>
        <v>60A7CB75</v>
      </c>
      <c r="BZ70" t="str">
        <f ca="1"/>
        <v>A6EF677B</v>
      </c>
      <c r="CA70" t="str">
        <f ca="1"/>
        <v>C3F6DC1B</v>
      </c>
      <c r="CB70" t="str">
        <f ca="1"/>
        <v>BA027731</v>
      </c>
      <c r="CC70" t="str">
        <f ca="1"/>
        <v>1B6D41B1</v>
      </c>
      <c r="CD70" t="str">
        <f ca="1"/>
        <v>1333ED32</v>
      </c>
      <c r="CE70" t="str">
        <f ca="1"/>
        <v>888D3FAF</v>
      </c>
      <c r="CF70" t="str">
        <f ca="1"/>
        <v>750CA07C</v>
      </c>
      <c r="CG70" t="str">
        <f ca="1"/>
        <v>CF677225</v>
      </c>
      <c r="CH70" t="str">
        <f ca="1"/>
        <v>3C2C27FD</v>
      </c>
      <c r="CI70" t="str">
        <f ca="1"/>
        <v>73DDB1B3</v>
      </c>
      <c r="CJ70" t="str">
        <f ca="1"/>
        <v>41A79C67</v>
      </c>
      <c r="CK70" t="str">
        <f ca="1"/>
        <v>C2B0480D</v>
      </c>
      <c r="CL70" t="str">
        <f ca="1"/>
        <v>2702D6F6</v>
      </c>
      <c r="CM70" t="str">
        <f ca="1"/>
        <v>1570DA4D</v>
      </c>
      <c r="CN70" t="str">
        <f ca="1"/>
        <v>481E1884</v>
      </c>
      <c r="CO70" t="str">
        <f ca="1"/>
        <v>8C4D153C</v>
      </c>
      <c r="CP70" t="str">
        <f ca="1"/>
        <v>FB440F2</v>
      </c>
      <c r="CQ70" t="str">
        <f ca="1"/>
        <v>9FD8089C</v>
      </c>
      <c r="CR70" t="str">
        <f ca="1"/>
        <v>6F46E926</v>
      </c>
      <c r="CS70" t="str">
        <f ca="1"/>
        <v>6C868B91</v>
      </c>
      <c r="CT70" t="str">
        <f ca="1"/>
        <v>923D7394</v>
      </c>
      <c r="CU70" t="str">
        <f ca="1"/>
        <v>38001264</v>
      </c>
      <c r="CV70" t="str">
        <f ca="1"/>
        <v>EE12D761</v>
      </c>
      <c r="CW70" t="str">
        <f ca="1"/>
        <v>DCA23E16</v>
      </c>
      <c r="CX70" t="str">
        <f ca="1"/>
        <v>CDE846CB</v>
      </c>
      <c r="CY70" t="str">
        <f ca="1"/>
        <v>C6F7C466</v>
      </c>
      <c r="CZ70" t="str">
        <f ca="1"/>
        <v>D66B0661</v>
      </c>
      <c r="DA70" t="str">
        <f ca="1"/>
        <v>9ADB8BF7</v>
      </c>
      <c r="DB70" t="str">
        <f ca="1"/>
        <v>84AB26A2</v>
      </c>
      <c r="DC70" t="str">
        <f ca="1"/>
        <v>D3EBF89C</v>
      </c>
      <c r="DD70" t="str">
        <f ca="1"/>
        <v>E49C308C</v>
      </c>
      <c r="DE70" t="str">
        <f ca="1"/>
        <v>2891F7D6</v>
      </c>
      <c r="DF70" t="str">
        <f ca="1"/>
        <v>8EDE6924</v>
      </c>
      <c r="DG70" t="str">
        <f ca="1"/>
        <v>2EE590E6</v>
      </c>
      <c r="DH70" t="str">
        <f ca="1"/>
        <v>106B1CC0</v>
      </c>
      <c r="DI70" t="str">
        <f ca="1"/>
        <v>565DDB9E</v>
      </c>
      <c r="DJ70" t="str">
        <f ca="1"/>
        <v>2029D391</v>
      </c>
      <c r="DK70" t="str">
        <f ca="1"/>
        <v>3793AAD1</v>
      </c>
      <c r="DL70" t="str">
        <f ca="1"/>
        <v>77E6D28</v>
      </c>
      <c r="DM70" t="str">
        <f ca="1"/>
        <v>77F0D96B</v>
      </c>
      <c r="DN70" t="str">
        <f ca="1"/>
        <v>6C63EA67</v>
      </c>
      <c r="DO70" t="str">
        <f ca="1"/>
        <v>C8000751</v>
      </c>
      <c r="DP70" t="str">
        <f ca="1"/>
        <v>EC814634</v>
      </c>
      <c r="DQ70" t="str">
        <f ca="1"/>
        <v>70A46B5C</v>
      </c>
      <c r="DR70" t="str">
        <f ca="1"/>
        <v>5A3B83E</v>
      </c>
      <c r="DS70" t="str">
        <f ca="1"/>
        <v>DA216324</v>
      </c>
      <c r="DT70" t="str">
        <f ca="1"/>
        <v>E06C9463</v>
      </c>
      <c r="DU70" t="str">
        <f ca="1"/>
        <v>B4E72454</v>
      </c>
      <c r="DV70" t="str">
        <f ca="1"/>
        <v>6E5BEF93</v>
      </c>
      <c r="DW70" t="str">
        <f ca="1"/>
        <v>E02EC927</v>
      </c>
      <c r="DX70" t="str">
        <f ca="1"/>
        <v>797EC1AC</v>
      </c>
      <c r="DY70" t="str">
        <f ca="1"/>
        <v>D5DB376F</v>
      </c>
      <c r="DZ70" t="str">
        <f ca="1"/>
        <v>306B9CF</v>
      </c>
      <c r="EA70" t="str">
        <f ca="1"/>
        <v>ACD5137</v>
      </c>
      <c r="EB70" t="str">
        <f ca="1"/>
        <v>DF335F09</v>
      </c>
      <c r="EC70" t="str">
        <f ca="1"/>
        <v>9563404A</v>
      </c>
      <c r="ED70" t="str">
        <f ca="1"/>
        <v>BE331CD8</v>
      </c>
      <c r="EE70" t="str">
        <f ca="1"/>
        <v>A0E42CFB</v>
      </c>
      <c r="EF70" t="str">
        <f ca="1"/>
        <v>E1BC9C9D</v>
      </c>
      <c r="EG70" t="str">
        <f ca="1"/>
        <v>876ED0B4</v>
      </c>
      <c r="EH70" t="str">
        <f ca="1"/>
        <v>68593787</v>
      </c>
      <c r="EI70" t="str">
        <f ca="1"/>
        <v>55D56E6B</v>
      </c>
      <c r="EJ70" t="str">
        <f ca="1"/>
        <v>E1BBE4F</v>
      </c>
      <c r="EK70" t="str">
        <f ca="1"/>
        <v>C4A5F530</v>
      </c>
      <c r="EL70" t="str">
        <f ca="1"/>
        <v>26EE1E96</v>
      </c>
      <c r="EM70" t="str">
        <f ca="1"/>
        <v>5A26CF85</v>
      </c>
      <c r="EN70" t="str">
        <f ca="1"/>
        <v>6EA8C140</v>
      </c>
      <c r="EO70" t="str">
        <f ca="1"/>
        <v>103E36B3</v>
      </c>
      <c r="EP70" t="str">
        <f ca="1"/>
        <v>B3507748</v>
      </c>
      <c r="EQ70" t="str">
        <f ca="1"/>
        <v>30B23493</v>
      </c>
      <c r="ER70" t="str">
        <f ca="1"/>
        <v>2B235FB7</v>
      </c>
      <c r="ES70" t="str">
        <f ca="1"/>
        <v>6B58F299</v>
      </c>
      <c r="ET70" t="str">
        <f ca="1"/>
        <v>8B5E38D8</v>
      </c>
      <c r="EU70" t="str">
        <f ca="1"/>
        <v>E63E2811</v>
      </c>
      <c r="EV70" t="str">
        <f ca="1"/>
        <v>32FA4EB4</v>
      </c>
      <c r="EW70" t="str">
        <f ca="1"/>
        <v>D5196291</v>
      </c>
      <c r="EX70" t="str">
        <f ca="1"/>
        <v>86E7D3F0</v>
      </c>
      <c r="EY70" t="str">
        <f ca="1"/>
        <v>78AC3EF0</v>
      </c>
      <c r="EZ70" t="str">
        <f ca="1"/>
        <v>2E8C02BA</v>
      </c>
      <c r="FA70" t="str">
        <f ca="1"/>
        <v>F47D83C2</v>
      </c>
      <c r="FB70" t="str">
        <f ca="1"/>
        <v>BCD6715C</v>
      </c>
      <c r="FC70" t="str">
        <f ca="1"/>
        <v>9BDCA1E5</v>
      </c>
      <c r="FD70" t="str">
        <f ca="1"/>
        <v>D23A9BA9</v>
      </c>
      <c r="FE70" t="str">
        <f ca="1"/>
        <v>DEFE562D</v>
      </c>
      <c r="FF70" t="str">
        <f ca="1"/>
        <v>4A112BA3</v>
      </c>
      <c r="FG70" t="str">
        <f ca="1"/>
        <v>7C8629D2</v>
      </c>
      <c r="FH70" t="str">
        <f ca="1"/>
        <v>AD09C105</v>
      </c>
      <c r="FI70" t="str">
        <f ca="1"/>
        <v>B7B9F3A</v>
      </c>
      <c r="FJ70" t="str">
        <f ca="1"/>
        <v>B859297A</v>
      </c>
      <c r="FK70" t="str">
        <f ca="1"/>
        <v>942D82FE</v>
      </c>
      <c r="FL70" t="str">
        <f ca="1"/>
        <v>5E248D3</v>
      </c>
      <c r="FM70" t="str">
        <f ca="1"/>
        <v>405F90E6</v>
      </c>
      <c r="FN70" t="str">
        <f ca="1"/>
        <v>E417A8FF</v>
      </c>
      <c r="FO70" t="str">
        <f ca="1"/>
        <v>110AB88A</v>
      </c>
      <c r="FP70" t="str">
        <f ca="1"/>
        <v>62F0C13B</v>
      </c>
      <c r="FQ70" t="str">
        <f ca="1"/>
        <v>A2773EE0</v>
      </c>
      <c r="FR70" t="str">
        <f ca="1"/>
        <v>10A9D5C4</v>
      </c>
      <c r="FS70" t="str">
        <f ca="1"/>
        <v>F44E6799</v>
      </c>
      <c r="FT70" t="str">
        <f ca="1"/>
        <v>2F9C9B8</v>
      </c>
      <c r="FU70" t="str">
        <f ca="1"/>
        <v>D2464040</v>
      </c>
      <c r="FV70" t="str">
        <f ca="1"/>
        <v>62B0F3C7</v>
      </c>
      <c r="FW70" t="str">
        <f ca="1"/>
        <v>28115D2F</v>
      </c>
      <c r="FX70" t="str">
        <f ca="1"/>
        <v>FD0E4F85</v>
      </c>
      <c r="FY70" t="str">
        <f ca="1"/>
        <v>DB2AB377</v>
      </c>
      <c r="FZ70" t="str">
        <f ca="1"/>
        <v>74473766</v>
      </c>
      <c r="GA70" t="str">
        <f ca="1"/>
        <v>9EC64ADD</v>
      </c>
      <c r="GB70" t="str">
        <f ca="1"/>
        <v>F19AD733</v>
      </c>
      <c r="GC70" t="str">
        <f ca="1"/>
        <v>D6BD8722</v>
      </c>
      <c r="GD70" t="str">
        <f ca="1"/>
        <v>7B3622EF</v>
      </c>
      <c r="GE70" t="str">
        <f ca="1"/>
        <v>FCAFC7AD</v>
      </c>
      <c r="GF70" t="str">
        <f ca="1"/>
        <v>729F9311</v>
      </c>
      <c r="GG70" t="str">
        <f ca="1"/>
        <v>56C7FCFC</v>
      </c>
      <c r="GH70" t="str">
        <f ca="1"/>
        <v>29401A91</v>
      </c>
      <c r="GI70" t="str">
        <f ca="1"/>
        <v>71B578B7</v>
      </c>
      <c r="GJ70" t="str">
        <f ca="1"/>
        <v>45AEC41</v>
      </c>
      <c r="GK70" t="str">
        <f ca="1"/>
        <v>2FCAF09B</v>
      </c>
      <c r="GL70" t="str">
        <f ca="1"/>
        <v>618F34FD</v>
      </c>
      <c r="GM70" t="str">
        <f ca="1"/>
        <v>1D23A4A6</v>
      </c>
      <c r="GN70" t="str">
        <f ca="1"/>
        <v>5D41B200</v>
      </c>
      <c r="GO70" t="str">
        <f ca="1"/>
        <v>F3841C4B</v>
      </c>
      <c r="GP70" t="str">
        <f ca="1"/>
        <v>CB727353</v>
      </c>
      <c r="GQ70" t="str">
        <f ca="1"/>
        <v>F5A2669A</v>
      </c>
      <c r="GR70" t="str">
        <f ca="1"/>
        <v>EC32C62</v>
      </c>
      <c r="GS70" t="str">
        <f ca="1"/>
        <v>918AC25C</v>
      </c>
      <c r="GT70" t="str">
        <f ca="1"/>
        <v>6741F260</v>
      </c>
      <c r="GU70" t="str">
        <f ca="1"/>
        <v>F9C0B200</v>
      </c>
      <c r="GV70" t="str">
        <f ca="1"/>
        <v>7CA1ABF1</v>
      </c>
      <c r="GW70" t="str">
        <f ca="1"/>
        <v>6CF69FFD</v>
      </c>
      <c r="GX70" t="str">
        <f ca="1"/>
        <v>53B4F7E7</v>
      </c>
      <c r="GY70" t="str">
        <f ca="1"/>
        <v>99812113</v>
      </c>
      <c r="GZ70" t="str">
        <f ca="1"/>
        <v>7307A500</v>
      </c>
      <c r="HA70" t="str">
        <f ca="1"/>
        <v>462F9EF5</v>
      </c>
      <c r="HB70" t="str">
        <f ca="1"/>
        <v>A7C6CC13</v>
      </c>
      <c r="HC70" t="str">
        <f ca="1"/>
        <v>2E946CF1</v>
      </c>
      <c r="HD70" t="str">
        <f ca="1"/>
        <v>31657218</v>
      </c>
      <c r="HE70" t="str">
        <f ca="1"/>
        <v>263E31C8</v>
      </c>
      <c r="HF70" t="str">
        <f ca="1"/>
        <v>D5E698C7</v>
      </c>
      <c r="HG70" t="str">
        <f ca="1"/>
        <v>4D13D841</v>
      </c>
      <c r="HH70" t="str">
        <f ca="1"/>
        <v>E7B31517</v>
      </c>
      <c r="HI70" t="str">
        <f ca="1"/>
        <v>2076A42E</v>
      </c>
      <c r="HJ70" t="str">
        <f ca="1"/>
        <v>F19EC42D</v>
      </c>
      <c r="HK70" t="str">
        <f ca="1"/>
        <v>1B2C160A</v>
      </c>
      <c r="HL70" t="str">
        <f ca="1"/>
        <v>6A064E06</v>
      </c>
      <c r="HM70" t="str">
        <f ca="1"/>
        <v>8DE0CE81</v>
      </c>
      <c r="HN70" t="str">
        <f ca="1"/>
        <v>86DE4BAE</v>
      </c>
      <c r="HO70" t="str">
        <f ca="1"/>
        <v>4D8A746E</v>
      </c>
      <c r="HP70" t="str">
        <f ca="1"/>
        <v>8DDD21DF</v>
      </c>
      <c r="HQ70" t="str">
        <f ca="1"/>
        <v>A970F79A</v>
      </c>
      <c r="HR70" t="str">
        <f ca="1"/>
        <v>B3062222</v>
      </c>
      <c r="HS70" t="str">
        <f ca="1"/>
        <v>3DF5916A</v>
      </c>
      <c r="HT70" t="str">
        <f ca="1"/>
        <v>B4F73CB5</v>
      </c>
      <c r="HU70" t="str">
        <f ca="1"/>
        <v>1175A599</v>
      </c>
      <c r="HV70" t="str">
        <f ca="1"/>
        <v>B23F279B</v>
      </c>
      <c r="HW70" t="str">
        <f ca="1"/>
        <v>7CC60385</v>
      </c>
      <c r="HX70" t="str">
        <f ca="1"/>
        <v>AD10551B</v>
      </c>
      <c r="HY70" t="str">
        <f ca="1"/>
        <v>C2C0432C</v>
      </c>
      <c r="HZ70" t="str">
        <f ca="1"/>
        <v>9FF75F69</v>
      </c>
      <c r="IA70" t="str">
        <f ca="1"/>
        <v>E0994404</v>
      </c>
      <c r="IB70" t="str">
        <f ca="1"/>
        <v>1B3CAA9E</v>
      </c>
      <c r="IC70" t="str">
        <f ca="1"/>
        <v>32EA73A</v>
      </c>
      <c r="ID70" t="str">
        <f ca="1"/>
        <v>21597D0A</v>
      </c>
      <c r="IE70" t="str">
        <f ca="1"/>
        <v>2A3664B</v>
      </c>
      <c r="IF70" t="str">
        <f ca="1"/>
        <v>9A1E72F6</v>
      </c>
      <c r="IG70" t="str">
        <f ca="1"/>
        <v>4C7554E3</v>
      </c>
      <c r="IH70" t="str">
        <f ca="1"/>
        <v>1558750F</v>
      </c>
      <c r="II70" t="str">
        <f ca="1"/>
        <v>3AD69A5B</v>
      </c>
      <c r="IJ70" t="str">
        <f ca="1"/>
        <v>5D112BBB</v>
      </c>
      <c r="IK70" t="str">
        <f ca="1"/>
        <v>1AB4AC4B</v>
      </c>
      <c r="IL70" t="str">
        <f ca="1"/>
        <v>49BBDD55</v>
      </c>
      <c r="IM70" t="str">
        <f ca="1"/>
        <v>37A9B7F</v>
      </c>
      <c r="IN70" t="str">
        <f ca="1"/>
        <v>C7502E43</v>
      </c>
      <c r="IO70" t="str">
        <f ca="1"/>
        <v>2403C049</v>
      </c>
      <c r="IP70" t="str">
        <f ca="1"/>
        <v>ED289F16</v>
      </c>
      <c r="IQ70" t="str">
        <f ca="1"/>
        <v>9030103C</v>
      </c>
      <c r="IR70" t="str">
        <f ca="1"/>
        <v>6722582</v>
      </c>
      <c r="IS70" t="str">
        <f ca="1"/>
        <v>2C215A5</v>
      </c>
      <c r="IT70" t="str">
        <f ca="1"/>
        <v>4D8AB4E1</v>
      </c>
      <c r="IU70" t="str">
        <f ca="1"/>
        <v>F7156306</v>
      </c>
      <c r="IV70" t="str">
        <f ca="1"/>
        <v>498E348E</v>
      </c>
      <c r="IW70" t="str">
        <f ca="1"/>
        <v>1D86099F</v>
      </c>
      <c r="IX70" t="str">
        <f ca="1"/>
        <v>25314CF4</v>
      </c>
      <c r="IY70" t="str">
        <f ca="1"/>
        <v>A9144DD4</v>
      </c>
      <c r="IZ70" t="str">
        <f ca="1"/>
        <v>AAA6D6BF</v>
      </c>
      <c r="JA70" t="str">
        <f ca="1"/>
        <v>A07D999C</v>
      </c>
      <c r="JB70" t="str">
        <f ca="1"/>
        <v>6EE93011</v>
      </c>
      <c r="JC70" t="str">
        <f ca="1"/>
        <v>2B6F7105</v>
      </c>
      <c r="JD70" t="str">
        <f ca="1"/>
        <v>CA4F9CE9</v>
      </c>
      <c r="JE70" t="str">
        <f ca="1"/>
        <v>F75558CB</v>
      </c>
      <c r="JF70" t="str">
        <f ca="1"/>
        <v>AA83E864</v>
      </c>
      <c r="JG70" t="str">
        <f ca="1"/>
        <v>7A79BE5D</v>
      </c>
      <c r="JH70" t="str">
        <f ca="1"/>
        <v>473232B0</v>
      </c>
      <c r="JI70" t="str">
        <f ca="1"/>
        <v>CE6A7FAB</v>
      </c>
      <c r="JJ70" t="str">
        <f ca="1"/>
        <v>7ACADC2D</v>
      </c>
      <c r="JK70" t="str">
        <f ca="1"/>
        <v>E9F5661C</v>
      </c>
      <c r="JL70" t="str">
        <f ca="1"/>
        <v>894E0082</v>
      </c>
      <c r="JM70" t="str">
        <f ca="1"/>
        <v>90396664</v>
      </c>
      <c r="JN70" t="str">
        <f ca="1"/>
        <v>510D2C18</v>
      </c>
      <c r="JO70" t="str">
        <f ca="1"/>
        <v>6C65F921</v>
      </c>
      <c r="JP70" t="str">
        <f ca="1"/>
        <v>F527E97F</v>
      </c>
      <c r="JQ70" t="str">
        <f ca="1"/>
        <v>1B9C5F4</v>
      </c>
      <c r="JR70" t="str">
        <f ca="1"/>
        <v>D3F2C8EE</v>
      </c>
      <c r="JS70" t="str">
        <f ca="1"/>
        <v>534711E7</v>
      </c>
      <c r="JT70" t="str">
        <f ca="1"/>
        <v>77EF48BC</v>
      </c>
      <c r="JU70" t="str">
        <f ca="1"/>
        <v>5264DC0C</v>
      </c>
      <c r="JV70" t="str">
        <f ca="1"/>
        <v>EFE264DD</v>
      </c>
      <c r="JW70" t="str">
        <f ca="1"/>
        <v>9CAA32F0</v>
      </c>
      <c r="JX70" t="str">
        <f ca="1"/>
        <v>3E38EEE3</v>
      </c>
      <c r="JY70" t="str">
        <f ca="1"/>
        <v>110AF502</v>
      </c>
      <c r="JZ70" t="str">
        <f ca="1"/>
        <v>A4CC6D6A</v>
      </c>
      <c r="KA70" t="str">
        <f ca="1"/>
        <v>19931A7A</v>
      </c>
      <c r="KB70" t="str">
        <f ca="1"/>
        <v>8F016E27</v>
      </c>
      <c r="KC70" t="str">
        <f ca="1"/>
        <v>DC43CBD6</v>
      </c>
      <c r="KD70" t="str">
        <f ca="1"/>
        <v>648285FC</v>
      </c>
      <c r="KE70" t="str">
        <f ca="1"/>
        <v>1DD8D927</v>
      </c>
      <c r="KF70" t="str">
        <f ca="1"/>
        <v>999B5D3D</v>
      </c>
      <c r="KG70" t="str">
        <f ca="1"/>
        <v>921A3F0F</v>
      </c>
      <c r="KH70" t="str">
        <f ca="1"/>
        <v>E098458E</v>
      </c>
      <c r="KI70" t="str">
        <f ca="1"/>
        <v>984EF752</v>
      </c>
      <c r="KJ70" t="str">
        <f ca="1"/>
        <v>35C8E808</v>
      </c>
      <c r="KK70" t="str">
        <f ca="1"/>
        <v>2790FACD</v>
      </c>
      <c r="KL70" t="str">
        <f ca="1"/>
        <v>EE891AE6</v>
      </c>
      <c r="KM70" t="str">
        <f ca="1"/>
        <v>3846A605</v>
      </c>
      <c r="KN70" t="str">
        <f ca="1"/>
        <v>F1E13EE9</v>
      </c>
      <c r="KO70" t="str">
        <f ca="1"/>
        <v>C3E1DB0B</v>
      </c>
      <c r="KP70" t="str">
        <f ca="1"/>
        <v>ADC74D0D</v>
      </c>
      <c r="KQ70" t="str">
        <f ca="1"/>
        <v>17E494A6</v>
      </c>
      <c r="KR70" t="str">
        <f ca="1"/>
        <v>EA554E47</v>
      </c>
      <c r="KS70" t="str">
        <f ca="1"/>
        <v>938D6739</v>
      </c>
      <c r="KT70" t="str">
        <f ca="1"/>
        <v>C18E335F</v>
      </c>
      <c r="KU70" t="str">
        <f ca="1"/>
        <v>8443D45C</v>
      </c>
      <c r="KV70" t="str">
        <f ca="1"/>
        <v>37DF7A3E</v>
      </c>
      <c r="KW70" t="str">
        <f ca="1"/>
        <v>1F89E5B3</v>
      </c>
      <c r="KX70" t="str">
        <f ca="1"/>
        <v>C8B09908</v>
      </c>
      <c r="KY70" t="str">
        <f ca="1"/>
        <v>641F3331</v>
      </c>
      <c r="KZ70" t="str">
        <f ca="1"/>
        <v>F60E1A33</v>
      </c>
      <c r="LA70" t="str">
        <f ca="1"/>
        <v>87AA30E1</v>
      </c>
      <c r="LB70" t="str">
        <f ca="1"/>
        <v>C1710AE9</v>
      </c>
      <c r="LC70" t="str">
        <f ca="1"/>
        <v>3B52EBAB</v>
      </c>
      <c r="LD70" t="str">
        <f ca="1"/>
        <v>7A1E0523</v>
      </c>
      <c r="LE70" t="str">
        <f ca="1"/>
        <v>EDC2367A</v>
      </c>
      <c r="LF70" t="str">
        <f ca="1"/>
        <v>58C6552C</v>
      </c>
      <c r="LG70" t="str">
        <f ca="1"/>
        <v>AA10CC4D</v>
      </c>
      <c r="LH70" t="str">
        <f ca="1"/>
        <v>2746ED69</v>
      </c>
      <c r="LI70" t="str">
        <f ca="1"/>
        <v>3703DE79</v>
      </c>
      <c r="LJ70" t="str">
        <f ca="1"/>
        <v>92443A34</v>
      </c>
      <c r="LK70" t="str">
        <f ca="1"/>
        <v>6CCE41B</v>
      </c>
      <c r="LL70" t="str">
        <f ca="1"/>
        <v>B41E0B4D</v>
      </c>
      <c r="LM70" t="str">
        <f ca="1"/>
        <v>59B735C5</v>
      </c>
      <c r="LN70" t="str">
        <f ca="1"/>
        <v>747C62EB</v>
      </c>
      <c r="LO70" t="str">
        <f ca="1"/>
        <v>909B25E7</v>
      </c>
      <c r="LP70" t="str">
        <f ca="1"/>
        <v>F2642C9F</v>
      </c>
      <c r="LQ70" t="str">
        <f ca="1"/>
        <v>CAFA2519</v>
      </c>
      <c r="LR70" t="str">
        <f ca="1"/>
        <v>7B9E126C</v>
      </c>
      <c r="LS70" t="str">
        <f ca="1"/>
        <v>EF520BCB</v>
      </c>
      <c r="LT70" t="str">
        <f ca="1"/>
        <v>44C32687</v>
      </c>
      <c r="LU70" t="str">
        <f ca="1"/>
        <v>F5B02B6</v>
      </c>
      <c r="LV70" t="str">
        <f ca="1"/>
        <v>543B2EC5</v>
      </c>
      <c r="LW70" t="str">
        <f ca="1"/>
        <v>B78B02B</v>
      </c>
      <c r="LX70" t="str">
        <f ca="1"/>
        <v>B7164375</v>
      </c>
      <c r="LY70" t="str">
        <f ca="1"/>
        <v>B2C87AD3</v>
      </c>
      <c r="LZ70" t="str">
        <f ca="1"/>
        <v>57D0F5AE</v>
      </c>
      <c r="MA70" t="str">
        <f ca="1"/>
        <v>61762BC7</v>
      </c>
      <c r="MB70" t="str">
        <f ca="1"/>
        <v>3BEDC643</v>
      </c>
      <c r="MC70" t="str">
        <f ca="1"/>
        <v>F683FCBA</v>
      </c>
      <c r="MD70" t="str">
        <f ca="1"/>
        <v>3CA8C5C5</v>
      </c>
      <c r="ME70" t="str">
        <f ca="1"/>
        <v>E880820</v>
      </c>
      <c r="MF70" t="str">
        <f ca="1"/>
        <v>81626D39</v>
      </c>
      <c r="MG70" t="str">
        <f ca="1"/>
        <v>124282A5</v>
      </c>
      <c r="MH70" t="str">
        <f ca="1"/>
        <v>1C7E5AB8</v>
      </c>
      <c r="MI70" t="str">
        <f ca="1"/>
        <v>DC9C0A2C</v>
      </c>
      <c r="MJ70" t="str">
        <f ca="1"/>
        <v>DE2D04B</v>
      </c>
      <c r="MK70" t="str">
        <f ca="1"/>
        <v>4703839</v>
      </c>
      <c r="ML70" t="str">
        <f ca="1"/>
        <v>5D2FF0B</v>
      </c>
      <c r="MM70" t="str">
        <f ca="1"/>
        <v>774E14B5</v>
      </c>
      <c r="MN70" t="str">
        <f ca="1"/>
        <v>BEC6BF10</v>
      </c>
      <c r="MO70" t="str">
        <f ca="1"/>
        <v>399360BF</v>
      </c>
      <c r="MP70" t="str">
        <f ca="1"/>
        <v>C87D85B2</v>
      </c>
      <c r="MQ70" t="str">
        <f ca="1"/>
        <v>F66F1C34</v>
      </c>
      <c r="MR70" t="str">
        <f ca="1"/>
        <v>C2FC6C20</v>
      </c>
      <c r="MS70" t="str">
        <f ca="1"/>
        <v>8AF2EF87</v>
      </c>
      <c r="MT70" t="str">
        <f ca="1"/>
        <v>1909FB5E</v>
      </c>
      <c r="MU70" t="str">
        <f ca="1"/>
        <v>8C629BE6</v>
      </c>
      <c r="MV70" t="str">
        <f ca="1"/>
        <v>58BAD8F2</v>
      </c>
      <c r="MW70" t="str">
        <f ca="1"/>
        <v>72DD54A4</v>
      </c>
      <c r="MX70" t="str">
        <f ca="1"/>
        <v>7E23300</v>
      </c>
      <c r="MY70" t="str">
        <f ca="1"/>
        <v>21A12CDE</v>
      </c>
      <c r="MZ70" t="str">
        <f ca="1"/>
        <v>7D51F4F2</v>
      </c>
      <c r="NA70" t="str">
        <f ca="1"/>
        <v>960B4C64</v>
      </c>
      <c r="NB70" t="str">
        <f ca="1"/>
        <v>81906447</v>
      </c>
      <c r="NC70" t="str">
        <f ca="1"/>
        <v>D79E4330</v>
      </c>
      <c r="ND70" t="str">
        <f ca="1"/>
        <v>6419295D</v>
      </c>
      <c r="NE70" t="str">
        <f ca="1"/>
        <v>3EA7E7D5</v>
      </c>
      <c r="NF70" t="str">
        <f ca="1"/>
        <v>AEEADA33</v>
      </c>
      <c r="NG70" t="str">
        <f ca="1"/>
        <v>8A825B27</v>
      </c>
      <c r="NH70" t="str">
        <f ca="1"/>
        <v>E93EA364</v>
      </c>
      <c r="NI70" t="str">
        <f ca="1"/>
        <v>96F17271</v>
      </c>
      <c r="NJ70" t="str">
        <f ca="1"/>
        <v>8F91D497</v>
      </c>
      <c r="NK70" t="str">
        <f ca="1"/>
        <v>D54554E0</v>
      </c>
      <c r="NL70" t="str">
        <f ca="1"/>
        <v>B5CF3E0E</v>
      </c>
      <c r="NM70" t="str">
        <f ca="1"/>
        <v>1D68D3E</v>
      </c>
      <c r="NN70" t="str">
        <f ca="1"/>
        <v>31C395F9</v>
      </c>
      <c r="NO70" t="str">
        <f ca="1"/>
        <v>F80DAFF7</v>
      </c>
      <c r="NP70" t="str">
        <f ca="1"/>
        <v>3543EF7E</v>
      </c>
      <c r="NQ70" t="str">
        <f ca="1"/>
        <v>7C6E4E33</v>
      </c>
      <c r="NR70" t="str">
        <f ca="1"/>
        <v>8D8A019B</v>
      </c>
      <c r="NS70" t="str">
        <f ca="1"/>
        <v>13E120E8</v>
      </c>
      <c r="NT70" t="str">
        <f ca="1"/>
        <v>117E7791</v>
      </c>
      <c r="NU70" t="str">
        <f ca="1"/>
        <v>EF785FC1</v>
      </c>
      <c r="NV70" t="str">
        <f ca="1"/>
        <v>89CD1F28</v>
      </c>
      <c r="NW70" t="str">
        <f ca="1"/>
        <v>25A1DA87</v>
      </c>
      <c r="NX70" t="str">
        <f ca="1"/>
        <v>5022EBBB</v>
      </c>
      <c r="NY70" t="str">
        <f ca="1"/>
        <v>6104DCE2</v>
      </c>
      <c r="NZ70" t="str">
        <f ca="1"/>
        <v>8536E4C</v>
      </c>
      <c r="OA70" t="str">
        <f ca="1"/>
        <v>BA1F6124</v>
      </c>
      <c r="OB70" t="str">
        <f ca="1"/>
        <v>EDAF1EB5</v>
      </c>
      <c r="OC70" t="str">
        <f ca="1"/>
        <v>80F2BB35</v>
      </c>
      <c r="OD70" t="str">
        <f ca="1"/>
        <v>5E5785BA</v>
      </c>
      <c r="OE70" t="str">
        <f ca="1"/>
        <v>E9BE1F92</v>
      </c>
      <c r="OF70" t="str">
        <f ca="1"/>
        <v>909907DE</v>
      </c>
      <c r="OG70" t="str">
        <f ca="1"/>
        <v>4AE4C52C</v>
      </c>
      <c r="OH70" t="str">
        <f ca="1"/>
        <v>F511A8EE</v>
      </c>
      <c r="OI70" t="str">
        <f ca="1"/>
        <v>5558D42E</v>
      </c>
      <c r="OJ70" t="str">
        <f ca="1"/>
        <v>78104EC8</v>
      </c>
      <c r="OK70" t="str">
        <f ca="1"/>
        <v>A8211604</v>
      </c>
      <c r="OL70" t="str">
        <f ca="1"/>
        <v>EE459E36</v>
      </c>
      <c r="OM70" t="str">
        <f ca="1"/>
        <v>D8FEA6E1</v>
      </c>
      <c r="ON70" t="str">
        <f ca="1"/>
        <v>C73E63AC</v>
      </c>
      <c r="OO70" t="str">
        <f ca="1"/>
        <v>DDC8A59A</v>
      </c>
      <c r="OP70" t="str">
        <f ca="1"/>
        <v>1961FBF6</v>
      </c>
      <c r="OQ70" t="str">
        <f ca="1"/>
        <v>5A63B90B</v>
      </c>
      <c r="OR70" t="str">
        <f ca="1"/>
        <v>DE9558CD</v>
      </c>
      <c r="OS70" t="str">
        <f ca="1"/>
        <v>8045A18A</v>
      </c>
      <c r="OT70" t="str">
        <f ca="1"/>
        <v>F99DBD1F</v>
      </c>
      <c r="OU70" t="str">
        <f ca="1"/>
        <v>86AF2A8D</v>
      </c>
      <c r="OV70" t="str">
        <f ca="1"/>
        <v>23665D5C</v>
      </c>
      <c r="OW70" t="str">
        <f ca="1"/>
        <v>179E1DF</v>
      </c>
      <c r="OX70" t="str">
        <f ca="1"/>
        <v>97A99B3C</v>
      </c>
      <c r="OY70" t="str">
        <f ca="1"/>
        <v>FA997781</v>
      </c>
      <c r="OZ70" t="str">
        <f ca="1"/>
        <v>1A1B9358</v>
      </c>
      <c r="PA70" t="str">
        <f ca="1"/>
        <v>52854BEA</v>
      </c>
      <c r="PB70" t="str">
        <f ca="1"/>
        <v>3F411DF4</v>
      </c>
      <c r="PC70" t="str">
        <f ca="1"/>
        <v>74C24BCF</v>
      </c>
      <c r="PD70" t="str">
        <f ca="1"/>
        <v>248C9125</v>
      </c>
      <c r="PE70" t="str">
        <f ca="1"/>
        <v>2CE261E5</v>
      </c>
      <c r="PF70" t="str">
        <f ca="1"/>
        <v>9815F19C</v>
      </c>
      <c r="PG70" t="str">
        <f ca="1"/>
        <v>751A4B04</v>
      </c>
      <c r="PH70" t="str">
        <f ca="1"/>
        <v>644481E0</v>
      </c>
      <c r="PI70" t="str">
        <f ca="1"/>
        <v>97403B22</v>
      </c>
      <c r="PJ70" t="str">
        <f ca="1"/>
        <v>A074C4F8</v>
      </c>
      <c r="PK70" t="str">
        <f ca="1"/>
        <v>BD0BBD08</v>
      </c>
      <c r="PL70" t="str">
        <f ca="1"/>
        <v>985CE3B3</v>
      </c>
      <c r="PM70" t="str">
        <f ca="1"/>
        <v>3364B437</v>
      </c>
      <c r="PN70" t="str">
        <f ca="1"/>
        <v>ED99B1C8</v>
      </c>
      <c r="PO70" t="str">
        <f ca="1"/>
        <v>A1B3CC4D</v>
      </c>
      <c r="PP70" t="str">
        <f ca="1"/>
        <v>2583009B</v>
      </c>
      <c r="PQ70" t="str">
        <f ca="1"/>
        <v>C63FF7EB</v>
      </c>
      <c r="PR70" t="str">
        <f ca="1"/>
        <v>12B15DFC</v>
      </c>
      <c r="PS70" t="str">
        <f ca="1"/>
        <v>679F4BFB</v>
      </c>
      <c r="PT70" t="str">
        <f ca="1"/>
        <v>331A1857</v>
      </c>
      <c r="PU70" t="str">
        <f ca="1"/>
        <v>442C356A</v>
      </c>
      <c r="PV70" t="str">
        <f ca="1"/>
        <v>821ED60F</v>
      </c>
      <c r="PW70" t="str">
        <f ca="1"/>
        <v>E9E563B7</v>
      </c>
      <c r="PX70" t="str">
        <f ca="1"/>
        <v>2FDBB3BE</v>
      </c>
      <c r="PY70" t="str">
        <f ca="1"/>
        <v>E608238D</v>
      </c>
      <c r="PZ70" t="str">
        <f ca="1"/>
        <v>27DD99FE</v>
      </c>
      <c r="QA70" t="str">
        <f ca="1"/>
        <v>E50B9FB6</v>
      </c>
      <c r="QB70" t="str">
        <f ca="1"/>
        <v>156BCB71</v>
      </c>
      <c r="QC70" t="str">
        <f ca="1"/>
        <v>A7384E11</v>
      </c>
      <c r="QD70" t="str">
        <f ca="1"/>
        <v>4508C836</v>
      </c>
      <c r="QE70" t="str">
        <f ca="1"/>
        <v>DC1E21F6</v>
      </c>
      <c r="QF70" t="str">
        <f ca="1"/>
        <v>76C4C738</v>
      </c>
      <c r="QG70" t="str">
        <f ca="1"/>
        <v>D838E68A</v>
      </c>
      <c r="QH70" t="str">
        <f ca="1"/>
        <v>B1DCE61C</v>
      </c>
      <c r="QI70" t="str">
        <f ca="1"/>
        <v>9B91999C</v>
      </c>
      <c r="QJ70" t="str">
        <f ca="1"/>
        <v>FB248B94</v>
      </c>
      <c r="QK70" t="str">
        <f ca="1"/>
        <v>2348B300</v>
      </c>
      <c r="QL70" t="str">
        <f ca="1"/>
        <v>4FA9418F</v>
      </c>
      <c r="QM70" t="str">
        <f ca="1"/>
        <v>B02C00FA</v>
      </c>
      <c r="QN70" t="str">
        <f ca="1"/>
        <v>689371A5</v>
      </c>
      <c r="QO70" t="str">
        <f ca="1"/>
        <v>E9875510</v>
      </c>
      <c r="QP70" t="str">
        <f ca="1"/>
        <v>B2048528</v>
      </c>
      <c r="QQ70" t="str">
        <f ca="1"/>
        <v>A16ADFF5</v>
      </c>
      <c r="QR70" t="str">
        <f ca="1"/>
        <v>6CE43B25</v>
      </c>
      <c r="QS70" t="str">
        <f ca="1"/>
        <v>6FA1353F</v>
      </c>
      <c r="QT70" t="str">
        <f ca="1"/>
        <v>982EB2AD</v>
      </c>
      <c r="QU70" t="str">
        <f ca="1"/>
        <v>75F1BB98</v>
      </c>
      <c r="QV70" t="str">
        <f ca="1"/>
        <v>AC23EE26</v>
      </c>
      <c r="QW70" t="str">
        <f ca="1"/>
        <v>A85E717D</v>
      </c>
      <c r="QX70" t="str">
        <f ca="1"/>
        <v>D482419</v>
      </c>
      <c r="QY70" t="str">
        <f ca="1"/>
        <v>4F46A5F0</v>
      </c>
      <c r="QZ70" t="str">
        <f ca="1"/>
        <v>E40C6210</v>
      </c>
      <c r="RA70" t="str">
        <f ca="1"/>
        <v>5840C14C</v>
      </c>
      <c r="RB70" t="str">
        <f ca="1"/>
        <v>B9AC499E</v>
      </c>
      <c r="RC70" t="str">
        <f ca="1"/>
        <v>8F9FC5A7</v>
      </c>
      <c r="RD70" t="str">
        <f ca="1"/>
        <v>8F839174</v>
      </c>
      <c r="RE70" t="str">
        <f ca="1"/>
        <v>EB822D1</v>
      </c>
      <c r="RF70" t="str">
        <f ca="1"/>
        <v>DDEBAA4A</v>
      </c>
      <c r="RG70" t="str">
        <f ca="1"/>
        <v>A9A71FB4</v>
      </c>
      <c r="RH70" t="str">
        <f ca="1"/>
        <v>5027765C</v>
      </c>
      <c r="RI70" t="str">
        <f ca="1"/>
        <v>8411A5CF</v>
      </c>
      <c r="RJ70" t="str">
        <f ca="1"/>
        <v>E2FC7952</v>
      </c>
      <c r="RK70" t="str">
        <f ca="1"/>
        <v>3DFE1A80</v>
      </c>
      <c r="RL70" t="str">
        <f ca="1"/>
        <v>7F67DECE</v>
      </c>
      <c r="RM70" t="str">
        <f ca="1"/>
        <v>9D6A52D3</v>
      </c>
      <c r="RN70" t="str">
        <f ca="1"/>
        <v>833892C</v>
      </c>
      <c r="RO70" t="str">
        <f ca="1"/>
        <v>E46F5845</v>
      </c>
      <c r="RP70" t="str">
        <f ca="1"/>
        <v>EC8C91B</v>
      </c>
      <c r="RQ70" t="str">
        <f ca="1"/>
        <v>CF67ECA5</v>
      </c>
      <c r="RR70" t="str">
        <f ca="1"/>
        <v>3781F3EA</v>
      </c>
      <c r="RS70" t="str">
        <f ca="1"/>
        <v>9C0D3384</v>
      </c>
      <c r="RT70" t="str">
        <f ca="1"/>
        <v>7FBEE8AA</v>
      </c>
      <c r="RU70" t="str">
        <f ca="1"/>
        <v>A82FD66D</v>
      </c>
      <c r="RV70" t="str">
        <f ca="1"/>
        <v>AAEDCA0</v>
      </c>
      <c r="RW70" t="str">
        <f ca="1"/>
        <v>EDB7894</v>
      </c>
      <c r="RX70" t="str">
        <f ca="1"/>
        <v>1B728A46</v>
      </c>
      <c r="RY70" t="str">
        <f ca="1"/>
        <v>C0B7F628</v>
      </c>
      <c r="RZ70" t="str">
        <f ca="1"/>
        <v>ECB819AE</v>
      </c>
      <c r="SA70" t="str">
        <f ca="1"/>
        <v>E507DAA3</v>
      </c>
      <c r="SB70" t="str">
        <f ca="1"/>
        <v>C323593C</v>
      </c>
      <c r="SC70" t="str">
        <f ca="1"/>
        <v>77710DA9</v>
      </c>
      <c r="SD70" t="str">
        <f ca="1"/>
        <v>B7417B3</v>
      </c>
      <c r="SE70" t="str">
        <f ca="1"/>
        <v>68328D69</v>
      </c>
      <c r="SF70" t="str">
        <f ca="1"/>
        <v>6FBFC731</v>
      </c>
      <c r="SG70" t="str">
        <f ca="1"/>
        <v>5FECFD3C</v>
      </c>
      <c r="SH70" t="str">
        <f ca="1"/>
        <v>F32683EE</v>
      </c>
      <c r="SI70" t="str">
        <f ca="1"/>
        <v>E4162DBF</v>
      </c>
      <c r="SJ70" t="str">
        <f ca="1"/>
        <v>5597FAF7</v>
      </c>
      <c r="SK70" t="str">
        <f ca="1"/>
        <v>2E664DE4</v>
      </c>
      <c r="SL70" t="str">
        <f ca="1"/>
        <v>81944D94</v>
      </c>
      <c r="SM70" t="str">
        <f ca="1"/>
        <v>E39037A0</v>
      </c>
      <c r="SN70" t="str">
        <f ca="1"/>
        <v>39624355</v>
      </c>
      <c r="SO70" t="str">
        <f ca="1"/>
        <v>2AFF2792</v>
      </c>
      <c r="SP70" t="str">
        <f ca="1"/>
        <v>C1086C49</v>
      </c>
      <c r="SQ70" t="str">
        <f ca="1"/>
        <v>EC7C5D8F</v>
      </c>
      <c r="SR70" t="str">
        <f ca="1"/>
        <v>299C7994</v>
      </c>
      <c r="SS70" t="str">
        <f ca="1"/>
        <v>6744F5D1</v>
      </c>
      <c r="ST70" t="str">
        <f ca="1"/>
        <v>6F3FC928</v>
      </c>
      <c r="SU70" t="str">
        <f ca="1"/>
        <v>439709F7</v>
      </c>
      <c r="SV70" t="str">
        <f ca="1"/>
        <v>BE35F32</v>
      </c>
      <c r="SW70" t="str">
        <f ca="1"/>
        <v>96CF14BF</v>
      </c>
      <c r="SX70" t="str">
        <f ca="1"/>
        <v>14696CA0</v>
      </c>
      <c r="SY70" t="str">
        <f ca="1"/>
        <v>3998720E</v>
      </c>
      <c r="SZ70" t="str">
        <f ca="1"/>
        <v>DEAF6CDC</v>
      </c>
      <c r="TA70" t="str">
        <f ca="1"/>
        <v>A109BF7</v>
      </c>
      <c r="TB70" t="str">
        <f ca="1"/>
        <v>8F55AAF2</v>
      </c>
      <c r="TC70" t="str">
        <f ca="1"/>
        <v>DE7025BA</v>
      </c>
      <c r="TD70" t="str">
        <f ca="1"/>
        <v>D14FCCD3</v>
      </c>
      <c r="TE70" t="str">
        <f ca="1"/>
        <v>89878B87</v>
      </c>
      <c r="TF70" t="str">
        <f ca="1"/>
        <v>9FA94FE5</v>
      </c>
      <c r="TG70" t="str">
        <f ca="1"/>
        <v>E60F8079</v>
      </c>
      <c r="TH70" t="str">
        <f ca="1"/>
        <v>2950978D</v>
      </c>
      <c r="TI70" t="str">
        <f ca="1"/>
        <v>80CD7E0A</v>
      </c>
      <c r="TJ70" t="str">
        <f ca="1"/>
        <v>8C2CB2FB</v>
      </c>
      <c r="TK70" t="str">
        <f ca="1"/>
        <v>C6C05722</v>
      </c>
      <c r="TL70" t="str">
        <f ca="1"/>
        <v>34F6F6CB</v>
      </c>
      <c r="TM70" t="str">
        <f ca="1"/>
        <v>30CA16F0</v>
      </c>
      <c r="TN70" t="str">
        <f ca="1"/>
        <v>43FF573E</v>
      </c>
      <c r="TO70" t="str">
        <f ca="1"/>
        <v>3C15C2B8</v>
      </c>
      <c r="TP70" t="str">
        <f ca="1"/>
        <v>721C0367</v>
      </c>
      <c r="TQ70" t="str">
        <f ca="1"/>
        <v>7F4ADEAF</v>
      </c>
      <c r="TR70" t="str">
        <f ca="1"/>
        <v>123AD5FD</v>
      </c>
      <c r="TS70" t="str">
        <f ca="1"/>
        <v>49569E4A</v>
      </c>
      <c r="TT70" t="str">
        <f ca="1"/>
        <v>EBBC6E0E</v>
      </c>
      <c r="TU70" t="str">
        <f ca="1"/>
        <v>5D116D95</v>
      </c>
      <c r="TV70" t="str">
        <f ca="1"/>
        <v>3698CA1</v>
      </c>
      <c r="TW70" t="str">
        <f ca="1"/>
        <v>845BDC4F</v>
      </c>
      <c r="TX70" t="str">
        <f ca="1"/>
        <v>20BD216</v>
      </c>
      <c r="TY70" t="str">
        <f ca="1"/>
        <v>A179A801</v>
      </c>
      <c r="TZ70" t="str">
        <f ca="1"/>
        <v>54FCCBB5</v>
      </c>
      <c r="UA70" t="str">
        <f ca="1"/>
        <v>B7263E20</v>
      </c>
      <c r="UB70" t="str">
        <f ca="1"/>
        <v>53C94262</v>
      </c>
      <c r="UC70" t="str">
        <f ca="1"/>
        <v>1C084750</v>
      </c>
      <c r="UD70" t="str">
        <f ca="1"/>
        <v>CF9DB45E</v>
      </c>
      <c r="UE70" t="str">
        <f ca="1"/>
        <v>E8D90268</v>
      </c>
      <c r="UF70" t="str">
        <f ca="1"/>
        <v>8FFDC2AF</v>
      </c>
      <c r="UG70" t="str">
        <f ca="1"/>
        <v>3661BAB2</v>
      </c>
      <c r="UH70" t="str">
        <f ca="1"/>
        <v>523C955F</v>
      </c>
      <c r="UI70" t="str">
        <f ca="1"/>
        <v>B1477F9C</v>
      </c>
      <c r="UJ70" t="str">
        <f ca="1"/>
        <v>D5CAACD4</v>
      </c>
      <c r="UK70" t="str">
        <f ca="1"/>
        <v>19944CED</v>
      </c>
      <c r="UL70" t="str">
        <f ca="1"/>
        <v>C74B8E25</v>
      </c>
      <c r="UM70" t="str">
        <f ca="1"/>
        <v>D7959DD</v>
      </c>
      <c r="UN70" t="str">
        <f ca="1"/>
        <v>659BD320</v>
      </c>
      <c r="UO70" t="str">
        <f ca="1"/>
        <v>F2DD2C8C</v>
      </c>
      <c r="UP70" t="str">
        <f ca="1"/>
        <v>4D2048BE</v>
      </c>
      <c r="UQ70" t="str">
        <f ca="1"/>
        <v>86C7F712</v>
      </c>
      <c r="UR70" t="str">
        <f ca="1"/>
        <v>924C4833</v>
      </c>
      <c r="US70" t="str">
        <f ca="1"/>
        <v>E120E4AB</v>
      </c>
      <c r="UT70" t="str">
        <f ca="1"/>
        <v>2CEB7C78</v>
      </c>
      <c r="UU70" t="str">
        <f ca="1"/>
        <v>ADFC20FC</v>
      </c>
      <c r="UV70" t="str">
        <f ca="1"/>
        <v>3C9FA86D</v>
      </c>
      <c r="UW70" t="str">
        <f ca="1"/>
        <v>4F55081F</v>
      </c>
      <c r="UX70" t="str">
        <f ca="1"/>
        <v>844B68B5</v>
      </c>
      <c r="UY70" t="str">
        <f ca="1"/>
        <v>5FFCB42C</v>
      </c>
      <c r="UZ70" t="str">
        <f ca="1"/>
        <v>58778AF2</v>
      </c>
      <c r="VA70" t="str">
        <f ca="1"/>
        <v>A7B7968E</v>
      </c>
      <c r="VB70" t="str">
        <f ca="1"/>
        <v>F2068A66</v>
      </c>
      <c r="VC70" t="str">
        <f ca="1"/>
        <v>7B75143B</v>
      </c>
      <c r="VD70" t="str">
        <f ca="1"/>
        <v>35F26CE4</v>
      </c>
      <c r="VE70" t="str">
        <f ca="1"/>
        <v>BF1AB1A</v>
      </c>
      <c r="VF70" t="str">
        <f ca="1"/>
        <v>4B1EEBF1</v>
      </c>
      <c r="VG70" t="str">
        <f ca="1"/>
        <v>9045C193</v>
      </c>
      <c r="VH70" t="str">
        <f ca="1"/>
        <v>267AD994</v>
      </c>
      <c r="VI70" t="str">
        <f ca="1"/>
        <v>66195E9D</v>
      </c>
      <c r="VJ70" t="str">
        <f ca="1"/>
        <v>EAEC4BEC</v>
      </c>
      <c r="VK70" t="str">
        <f ca="1"/>
        <v>DA46EBEF</v>
      </c>
      <c r="VL70" t="str">
        <f ca="1"/>
        <v>905C6F60</v>
      </c>
      <c r="VM70" t="str">
        <f ca="1"/>
        <v>82E790C7</v>
      </c>
      <c r="VN70" t="str">
        <f ca="1"/>
        <v>419F77F5</v>
      </c>
      <c r="VO70" t="str">
        <f ca="1"/>
        <v>C6BFCACD</v>
      </c>
      <c r="VP70" t="str">
        <f ca="1"/>
        <v>9ECB3909</v>
      </c>
      <c r="VQ70" t="str">
        <f ca="1"/>
        <v>207B3B4B</v>
      </c>
      <c r="VR70" t="str">
        <f ca="1"/>
        <v>59201D68</v>
      </c>
      <c r="VS70" t="str">
        <f ca="1"/>
        <v>DB7D8529</v>
      </c>
      <c r="VT70" t="str">
        <f ca="1"/>
        <v>7D014BF8</v>
      </c>
      <c r="VU70" t="str">
        <f ca="1"/>
        <v>8939DB53</v>
      </c>
      <c r="VV70" t="str">
        <f ca="1"/>
        <v>BD88C90C</v>
      </c>
      <c r="VW70" t="str">
        <f ca="1"/>
        <v>9D3281E</v>
      </c>
      <c r="VX70" t="str">
        <f ca="1"/>
        <v>3F47CD8</v>
      </c>
      <c r="VY70" t="str">
        <f ca="1"/>
        <v>7CB70F1D</v>
      </c>
      <c r="VZ70" t="str">
        <f ca="1"/>
        <v>41E1CE87</v>
      </c>
      <c r="WA70" t="str">
        <f ca="1"/>
        <v>64CFE7F9</v>
      </c>
      <c r="WB70" t="str">
        <f ca="1"/>
        <v>BA7EBD3E</v>
      </c>
      <c r="WC70" t="str">
        <f ca="1"/>
        <v>79624E25</v>
      </c>
      <c r="WD70" t="str">
        <f ca="1"/>
        <v>B80C330C</v>
      </c>
      <c r="WE70" t="str">
        <f ca="1"/>
        <v>EE2E7B8F</v>
      </c>
      <c r="WF70" t="str">
        <f ca="1"/>
        <v>6ECDFE48</v>
      </c>
      <c r="WG70" t="str">
        <f ca="1"/>
        <v>F85875C7</v>
      </c>
      <c r="WH70" t="str">
        <f ca="1"/>
        <v>CD17848F</v>
      </c>
      <c r="WI70" t="str">
        <f ca="1"/>
        <v>7408CCE9</v>
      </c>
      <c r="WJ70" t="str">
        <f ca="1"/>
        <v>541551C6</v>
      </c>
      <c r="WK70" t="str">
        <f ca="1"/>
        <v>A8581491</v>
      </c>
      <c r="WL70" t="str">
        <f ca="1"/>
        <v>57CC4B52</v>
      </c>
      <c r="WM70" t="str">
        <f ca="1"/>
        <v>E89AF9AE</v>
      </c>
      <c r="WN70" t="str">
        <f ca="1"/>
        <v>552E1819</v>
      </c>
      <c r="WO70" t="str">
        <f ca="1"/>
        <v>F67F72D2</v>
      </c>
      <c r="WP70" t="str">
        <f ca="1"/>
        <v>D4431167</v>
      </c>
      <c r="WQ70" t="str">
        <f ca="1"/>
        <v>B54C9B02</v>
      </c>
      <c r="WR70" t="str">
        <f ca="1"/>
        <v>A4E4840C</v>
      </c>
      <c r="WS70" t="str">
        <f ca="1"/>
        <v>CB8464DF</v>
      </c>
      <c r="WT70" t="str">
        <f ca="1"/>
        <v>34CA7330</v>
      </c>
      <c r="WU70" t="str">
        <f ca="1"/>
        <v>107C46F8</v>
      </c>
      <c r="WV70" t="str">
        <f ca="1"/>
        <v>C1D0143</v>
      </c>
      <c r="WW70" t="str">
        <f ca="1"/>
        <v>FD796F8F</v>
      </c>
      <c r="WX70" t="str">
        <f ca="1"/>
        <v>57115F84</v>
      </c>
      <c r="WY70" t="str">
        <f ca="1"/>
        <v>C46F10A2</v>
      </c>
      <c r="WZ70" t="str">
        <f ca="1"/>
        <v>37FE3BDC</v>
      </c>
      <c r="XA70" t="str">
        <f ca="1"/>
        <v>738C51BC</v>
      </c>
      <c r="XB70" t="str">
        <f ca="1"/>
        <v>AF593B1A</v>
      </c>
      <c r="XC70" t="str">
        <f ca="1"/>
        <v>95E9B5F0</v>
      </c>
      <c r="XD70" t="str">
        <f ca="1"/>
        <v>1D8772D1</v>
      </c>
      <c r="XE70" t="str">
        <f ca="1"/>
        <v>E6F3C95E</v>
      </c>
      <c r="XF70" t="str">
        <f ca="1"/>
        <v>8ACA3442</v>
      </c>
      <c r="XG70" t="str">
        <f ca="1"/>
        <v>98E0123A</v>
      </c>
      <c r="XH70" t="str">
        <f ca="1"/>
        <v>D29B3AA5</v>
      </c>
      <c r="XI70" t="str">
        <f ca="1"/>
        <v>C44E1367</v>
      </c>
      <c r="XJ70" t="str">
        <f ca="1"/>
        <v>9E431605</v>
      </c>
      <c r="XK70" t="str">
        <f ca="1"/>
        <v>7B48183E</v>
      </c>
      <c r="XL70" t="str">
        <f ca="1"/>
        <v>EBC9859A</v>
      </c>
      <c r="XM70" t="str">
        <f ca="1"/>
        <v>B1229CBC</v>
      </c>
      <c r="XN70" t="str">
        <f ca="1"/>
        <v>DE8695D0</v>
      </c>
      <c r="XO70" t="str">
        <f ca="1"/>
        <v>E2C09DC2</v>
      </c>
      <c r="XP70" t="str">
        <f ca="1"/>
        <v>3A24107</v>
      </c>
      <c r="XQ70" t="str">
        <f ca="1"/>
        <v>76EDA628</v>
      </c>
      <c r="XR70" t="str">
        <f ca="1"/>
        <v>21BF8A3E</v>
      </c>
      <c r="XS70" t="str">
        <f ca="1"/>
        <v>30AE102A</v>
      </c>
      <c r="XT70" t="str">
        <f ca="1"/>
        <v>FB06F2D2</v>
      </c>
      <c r="XU70" t="str">
        <f ca="1"/>
        <v>F2786241</v>
      </c>
      <c r="XV70" t="str">
        <f ca="1"/>
        <v>C9980230</v>
      </c>
      <c r="XW70" t="str">
        <f ca="1"/>
        <v>8CC0B05E</v>
      </c>
      <c r="XX70" t="str">
        <f ca="1"/>
        <v>EA2803FA</v>
      </c>
      <c r="XY70" t="str">
        <f ca="1"/>
        <v>5333DA11</v>
      </c>
      <c r="XZ70" t="str">
        <f ca="1"/>
        <v>4F79D880</v>
      </c>
      <c r="YA70" t="str">
        <f ca="1"/>
        <v>9B31923B</v>
      </c>
      <c r="YB70" t="str">
        <f ca="1"/>
        <v>77DDF08</v>
      </c>
      <c r="YC70" t="str">
        <f ca="1"/>
        <v>566F374A</v>
      </c>
      <c r="YD70" t="str">
        <f ca="1"/>
        <v>61E781F7</v>
      </c>
      <c r="YE70" t="str">
        <f ca="1"/>
        <v>BFE2D821</v>
      </c>
      <c r="YF70" t="str">
        <f ca="1"/>
        <v>1EA9E255</v>
      </c>
      <c r="YG70" t="str">
        <f ca="1"/>
        <v>7628DF0B</v>
      </c>
      <c r="YH70" t="str">
        <f ca="1"/>
        <v>FDB7AF35</v>
      </c>
      <c r="YI70" t="str">
        <f ca="1"/>
        <v>ECB1FC44</v>
      </c>
      <c r="YJ70" t="str">
        <f ca="1"/>
        <v>150ED7D1</v>
      </c>
      <c r="YK70" t="str">
        <f ca="1"/>
        <v>486CFF75</v>
      </c>
      <c r="YL70" t="str">
        <f ca="1"/>
        <v>75DF8FEF</v>
      </c>
      <c r="YM70" t="str">
        <f ca="1"/>
        <v>2ADE6093</v>
      </c>
      <c r="YN70" t="str">
        <f ca="1"/>
        <v>7FAA4BC1</v>
      </c>
      <c r="YO70" t="str">
        <f ca="1"/>
        <v>976BBDFD</v>
      </c>
      <c r="YP70" t="str">
        <f ca="1"/>
        <v>B1E0925C</v>
      </c>
      <c r="YQ70" t="str">
        <f ca="1"/>
        <v>ACDABE73</v>
      </c>
      <c r="YR70" t="str">
        <f ca="1"/>
        <v>3D299DAB</v>
      </c>
      <c r="YS70" t="str">
        <f ca="1"/>
        <v>229E8A24</v>
      </c>
      <c r="YT70" t="str">
        <f ca="1"/>
        <v>890DCAD4</v>
      </c>
      <c r="YU70" t="str">
        <f ca="1"/>
        <v>EE0D8AF4</v>
      </c>
      <c r="YV70" t="str">
        <f ca="1"/>
        <v>18792DAE</v>
      </c>
      <c r="YW70" t="str">
        <f ca="1"/>
        <v>7F08B084</v>
      </c>
      <c r="YX70" t="str">
        <f ca="1"/>
        <v>EFEF483</v>
      </c>
      <c r="YY70" t="str">
        <f ca="1"/>
        <v>DA501986</v>
      </c>
      <c r="YZ70" t="str">
        <f ca="1"/>
        <v>DCF2AB5A</v>
      </c>
      <c r="ZA70" t="str">
        <f ca="1"/>
        <v>250E5178</v>
      </c>
      <c r="ZB70" t="str">
        <f ca="1"/>
        <v>9CD834FF</v>
      </c>
      <c r="ZC70" t="str">
        <f ca="1"/>
        <v>77924851</v>
      </c>
      <c r="ZD70" t="str">
        <f ca="1"/>
        <v>64CE95A0</v>
      </c>
      <c r="ZE70" t="str">
        <f ca="1"/>
        <v>D2D1BF0C</v>
      </c>
      <c r="ZF70" t="str">
        <f ca="1"/>
        <v>268374F5</v>
      </c>
      <c r="ZG70" t="str">
        <f ca="1"/>
        <v>E5F91956</v>
      </c>
      <c r="ZH70" t="str">
        <f ca="1"/>
        <v>7B9F3CF0</v>
      </c>
      <c r="ZI70" t="str">
        <f ca="1"/>
        <v>E271CF57</v>
      </c>
      <c r="ZJ70" t="str">
        <f ca="1"/>
        <v>890E18D1</v>
      </c>
      <c r="ZK70" t="str">
        <f ca="1"/>
        <v>74FC2DBB</v>
      </c>
      <c r="ZL70" t="str">
        <f ca="1"/>
        <v>FAAC1B57</v>
      </c>
      <c r="ZM70" t="str">
        <f ca="1"/>
        <v>F14AF259</v>
      </c>
      <c r="ZN70" t="str">
        <f ca="1"/>
        <v>38DB8010</v>
      </c>
      <c r="ZO70" t="str">
        <f ca="1"/>
        <v>7174CCB0</v>
      </c>
      <c r="ZP70" t="str">
        <f ca="1"/>
        <v>839731BD</v>
      </c>
      <c r="ZQ70" t="str">
        <f ca="1"/>
        <v>E2886A0B</v>
      </c>
      <c r="ZR70" t="str">
        <f ca="1"/>
        <v>3361AD79</v>
      </c>
      <c r="ZS70" t="str">
        <f ca="1"/>
        <v>20BBADF4</v>
      </c>
      <c r="ZT70" t="str">
        <f ca="1"/>
        <v>6BFD6C63</v>
      </c>
      <c r="ZU70" t="str">
        <f ca="1"/>
        <v>9E7CF4AB</v>
      </c>
      <c r="ZV70" t="str">
        <f ca="1"/>
        <v>BA0486EB</v>
      </c>
      <c r="ZW70" t="str">
        <f ca="1"/>
        <v>E6B1A7D3</v>
      </c>
      <c r="ZX70" t="str">
        <f ca="1"/>
        <v>E76570A3</v>
      </c>
      <c r="ZY70" t="str">
        <f ca="1"/>
        <v>2FB4E8E3</v>
      </c>
      <c r="ZZ70" t="str">
        <f ca="1"/>
        <v>DABC3FB7</v>
      </c>
      <c r="AAA70" t="str">
        <f ca="1"/>
        <v>2F58FEF9</v>
      </c>
      <c r="AAB70" t="str">
        <f ca="1"/>
        <v>C9FCD732</v>
      </c>
      <c r="AAC70" t="str">
        <f ca="1"/>
        <v>D67B62AC</v>
      </c>
      <c r="AAD70" t="str">
        <f ca="1"/>
        <v>CA3E16B</v>
      </c>
      <c r="AAE70" t="str">
        <f ca="1"/>
        <v>FC764A56</v>
      </c>
      <c r="AAF70" t="str">
        <f ca="1"/>
        <v>F06F45F6</v>
      </c>
      <c r="AAG70" t="str">
        <f ca="1"/>
        <v>54025493</v>
      </c>
      <c r="AAH70" t="str">
        <f ca="1"/>
        <v>A6F6A7FC</v>
      </c>
      <c r="AAI70" t="str">
        <f ca="1"/>
        <v>F35C8FDC</v>
      </c>
      <c r="AAJ70" t="str">
        <f ca="1"/>
        <v>9D277A75</v>
      </c>
      <c r="AAK70" t="str">
        <f ca="1"/>
        <v>1E9C20AB</v>
      </c>
      <c r="AAL70" t="str">
        <f ca="1"/>
        <v>12D69D34</v>
      </c>
      <c r="AAM70" t="str">
        <f ca="1"/>
        <v>1C5F1ADA</v>
      </c>
      <c r="AAN70" t="str">
        <f ca="1"/>
        <v>BB685725</v>
      </c>
      <c r="AAO70" t="str">
        <f ca="1"/>
        <v>2D5E4076</v>
      </c>
      <c r="AAP70" t="str">
        <f ca="1"/>
        <v>3FE4C0C1</v>
      </c>
      <c r="AAQ70" t="str">
        <f ca="1"/>
        <v>74C3C86C</v>
      </c>
      <c r="AAR70" t="str">
        <f ca="1"/>
        <v>6A8F4714</v>
      </c>
      <c r="AAS70" t="str">
        <f ca="1"/>
        <v>49A29CDF</v>
      </c>
      <c r="AAT70" t="str">
        <f ca="1"/>
        <v>B6F48BCF</v>
      </c>
      <c r="AAU70" t="str">
        <f ca="1"/>
        <v>8CF2CEAB</v>
      </c>
      <c r="AAV70" t="str">
        <f ca="1"/>
        <v>6841245F</v>
      </c>
      <c r="AAW70" t="str">
        <f ca="1"/>
        <v>D0DE00D6</v>
      </c>
      <c r="AAX70" t="str">
        <f ca="1"/>
        <v>D71321BA</v>
      </c>
      <c r="AAY70" t="str">
        <f ca="1"/>
        <v>D21C213F</v>
      </c>
      <c r="AAZ70" t="str">
        <f ca="1"/>
        <v>4BEE6286</v>
      </c>
      <c r="ABA70" t="str">
        <f ca="1"/>
        <v>16CD88DF</v>
      </c>
      <c r="ABB70" t="str">
        <f ca="1"/>
        <v>D21A55EE</v>
      </c>
      <c r="ABC70" t="str">
        <f ca="1"/>
        <v>ECCE53B8</v>
      </c>
      <c r="ABD70" t="str">
        <f ca="1"/>
        <v>6DFC7C3</v>
      </c>
      <c r="ABE70" t="str">
        <f ca="1"/>
        <v>70E54E76</v>
      </c>
      <c r="ABF70" t="str">
        <f ca="1"/>
        <v>C6EBA975</v>
      </c>
      <c r="ABG70" t="str">
        <f ca="1"/>
        <v>2E2FDD4A</v>
      </c>
      <c r="ABH70" t="str">
        <f ca="1"/>
        <v>E097F197</v>
      </c>
      <c r="ABI70" t="str">
        <f ca="1"/>
        <v>C8DD5A0E</v>
      </c>
      <c r="ABJ70" t="str">
        <f ca="1"/>
        <v>D044E2DB</v>
      </c>
      <c r="ABK70" t="str">
        <f ca="1"/>
        <v>C2881787</v>
      </c>
      <c r="ABL70" t="str">
        <f ca="1"/>
        <v>6959B733</v>
      </c>
      <c r="ABM70" t="str">
        <f ca="1"/>
        <v>8B46FAFD</v>
      </c>
      <c r="ABN70" t="str">
        <f ca="1"/>
        <v>B2552480</v>
      </c>
      <c r="ABO70" t="str">
        <f ca="1"/>
        <v>F0C5E9E3</v>
      </c>
      <c r="ABP70" t="str">
        <f ca="1"/>
        <v>84B92A22</v>
      </c>
      <c r="ABQ70" t="str">
        <f ca="1"/>
        <v>63CAB7E4</v>
      </c>
      <c r="ABR70" t="str">
        <f ca="1"/>
        <v>EEE7645D</v>
      </c>
      <c r="ABS70" t="str">
        <f ca="1"/>
        <v>F5DEB8F8</v>
      </c>
      <c r="ABT70" t="str">
        <f ca="1"/>
        <v>1FA5FA7D</v>
      </c>
      <c r="ABU70" t="str">
        <f ca="1"/>
        <v>1D5708C0</v>
      </c>
      <c r="ABV70" t="str">
        <f ca="1"/>
        <v>85FAA274</v>
      </c>
      <c r="ABW70" t="str">
        <f ca="1"/>
        <v>4023569</v>
      </c>
      <c r="ABX70" t="str">
        <f ca="1"/>
        <v>5081411C</v>
      </c>
      <c r="ABY70" t="str">
        <f ca="1"/>
        <v>965819C8</v>
      </c>
      <c r="ABZ70" t="str">
        <f ca="1"/>
        <v>DC361B6E</v>
      </c>
      <c r="ACA70" t="str">
        <f ca="1"/>
        <v>C76D95B</v>
      </c>
      <c r="ACB70" t="str">
        <f ca="1"/>
        <v>4AFE6C20</v>
      </c>
      <c r="ACC70" t="str">
        <f ca="1"/>
        <v>80504006</v>
      </c>
      <c r="ACD70" t="str">
        <f ca="1"/>
        <v>C6EC763</v>
      </c>
      <c r="ACE70" t="str">
        <f ca="1"/>
        <v>8D89D96D</v>
      </c>
      <c r="ACF70" t="str">
        <f ca="1"/>
        <v>2BB2DCE9</v>
      </c>
      <c r="ACG70" t="str">
        <f ca="1"/>
        <v>A2B0F35B</v>
      </c>
      <c r="ACH70" t="str">
        <f ca="1"/>
        <v>8540FF4E</v>
      </c>
      <c r="ACI70" t="str">
        <f ca="1"/>
        <v>ED09EC4</v>
      </c>
      <c r="ACJ70" t="str">
        <f ca="1"/>
        <v>FCC18483</v>
      </c>
      <c r="ACK70" t="str">
        <f ca="1"/>
        <v>118FBA14</v>
      </c>
      <c r="ACL70" t="str">
        <f ca="1"/>
        <v>8D49091F</v>
      </c>
      <c r="ACM70" t="str">
        <f ca="1"/>
        <v>14D0C579</v>
      </c>
      <c r="ACN70" t="str">
        <f ca="1"/>
        <v>A480F27D</v>
      </c>
      <c r="ACO70" t="str">
        <f ca="1"/>
        <v>48C56D61</v>
      </c>
      <c r="ACP70" t="str">
        <f ca="1"/>
        <v>F2AA5237</v>
      </c>
      <c r="ACQ70" t="str">
        <f ca="1"/>
        <v>DCC43E77</v>
      </c>
      <c r="ACR70" t="str">
        <f ca="1"/>
        <v>9094534C</v>
      </c>
      <c r="ACS70" t="str">
        <f ca="1"/>
        <v>928D263</v>
      </c>
      <c r="ACT70" t="str">
        <f ca="1"/>
        <v>17C41179</v>
      </c>
      <c r="ACU70" t="str">
        <f ca="1"/>
        <v>77CE1111</v>
      </c>
      <c r="ACV70" t="str">
        <f ca="1"/>
        <v>47E02F21</v>
      </c>
      <c r="ACW70" t="str">
        <f ca="1"/>
        <v>EC7E9F9B</v>
      </c>
      <c r="ACX70" t="str">
        <f ca="1"/>
        <v>220C39B1</v>
      </c>
      <c r="ACY70" t="str">
        <f ca="1"/>
        <v>A13089B7</v>
      </c>
      <c r="ACZ70" t="str">
        <f ca="1"/>
        <v>379E02D9</v>
      </c>
      <c r="ADA70" t="str">
        <f ca="1"/>
        <v>FCD52023</v>
      </c>
      <c r="ADB70" t="str">
        <f ca="1"/>
        <v>2D816C6D</v>
      </c>
      <c r="ADC70" t="str">
        <f ca="1"/>
        <v>4D4F6DD</v>
      </c>
      <c r="ADD70" t="str">
        <f ca="1"/>
        <v>560119A8</v>
      </c>
      <c r="ADE70" t="str">
        <f ca="1"/>
        <v>76B3D710</v>
      </c>
      <c r="ADF70" t="str">
        <f ca="1"/>
        <v>913F04EA</v>
      </c>
      <c r="ADG70" t="str">
        <f ca="1"/>
        <v>453A9B02</v>
      </c>
      <c r="ADH70" t="str">
        <f ca="1"/>
        <v>F58F3333</v>
      </c>
      <c r="ADI70" t="str">
        <f ca="1"/>
        <v>21685B20</v>
      </c>
      <c r="ADJ70" t="str">
        <f ca="1"/>
        <v>9E30189B</v>
      </c>
      <c r="ADK70" t="str">
        <f ca="1"/>
        <v>333CC1AF</v>
      </c>
      <c r="ADL70" t="str">
        <f ca="1"/>
        <v>9253B552</v>
      </c>
      <c r="ADM70" t="str">
        <f ca="1"/>
        <v>2A54E83A</v>
      </c>
      <c r="ADN70" t="str">
        <f ca="1"/>
        <v>927EA08C</v>
      </c>
      <c r="ADO70" t="str">
        <f ca="1"/>
        <v>9F8EED88</v>
      </c>
      <c r="ADP70" t="str">
        <f ca="1"/>
        <v>48427F75</v>
      </c>
      <c r="ADQ70" t="str">
        <f ca="1"/>
        <v>E865613F</v>
      </c>
      <c r="ADR70" t="str">
        <f ca="1"/>
        <v>32B8FAEB</v>
      </c>
      <c r="ADS70" t="str">
        <f ca="1"/>
        <v>5B838E6E</v>
      </c>
      <c r="ADT70" t="str">
        <f ca="1"/>
        <v>2DFEF5C5</v>
      </c>
      <c r="ADU70" t="str">
        <f ca="1"/>
        <v>F916CFE7</v>
      </c>
      <c r="ADV70" t="str">
        <f ca="1"/>
        <v>8594C29A</v>
      </c>
      <c r="ADW70" t="str">
        <f ca="1"/>
        <v>FE8E37C9</v>
      </c>
      <c r="ADX70" t="str">
        <f ca="1"/>
        <v>1AC7D13F</v>
      </c>
      <c r="ADY70" t="str">
        <f ca="1"/>
        <v>4CCDBFF8</v>
      </c>
      <c r="ADZ70" t="str">
        <f ca="1"/>
        <v>78982D0F</v>
      </c>
      <c r="AEA70" t="str">
        <f ca="1"/>
        <v>7AB7AAF6</v>
      </c>
      <c r="AEB70" t="str">
        <f ca="1"/>
        <v>F32AEE0F</v>
      </c>
      <c r="AEC70" t="str">
        <f ca="1"/>
        <v>E855964C</v>
      </c>
      <c r="AED70" t="str">
        <f ca="1"/>
        <v>FAE5532E</v>
      </c>
      <c r="AEE70" t="str">
        <f ca="1"/>
        <v>AA5D03DF</v>
      </c>
      <c r="AEF70" t="str">
        <f ca="1"/>
        <v>FF23DE62</v>
      </c>
      <c r="AEG70" t="str">
        <f ca="1"/>
        <v>BCD6F67D</v>
      </c>
      <c r="AEH70" t="str">
        <f ca="1"/>
        <v>A24DC77C</v>
      </c>
      <c r="AEI70" t="str">
        <f ca="1"/>
        <v>517CF15E</v>
      </c>
      <c r="AEJ70" t="str">
        <f ca="1"/>
        <v>51CF5777</v>
      </c>
      <c r="AEK70" t="str">
        <f ca="1"/>
        <v>535E86C</v>
      </c>
      <c r="AEL70" t="str">
        <f ca="1"/>
        <v>21388A7D</v>
      </c>
      <c r="AEM70" t="str">
        <f ca="1"/>
        <v>660AB8E3</v>
      </c>
      <c r="AEN70" t="str">
        <f ca="1"/>
        <v>59AB1D83</v>
      </c>
      <c r="AEO70" t="str">
        <f ca="1"/>
        <v>3A7198AB</v>
      </c>
      <c r="AEP70" t="str">
        <f ca="1"/>
        <v>86E0F3E</v>
      </c>
      <c r="AEQ70" t="str">
        <f ca="1"/>
        <v>5AAF553C</v>
      </c>
      <c r="AER70" t="str">
        <f ca="1"/>
        <v>1677D48C</v>
      </c>
      <c r="AES70" t="str">
        <f ca="1"/>
        <v>D04F1EB9</v>
      </c>
      <c r="AET70" t="str">
        <f ca="1"/>
        <v>89FB6D57</v>
      </c>
      <c r="AEU70" t="str">
        <f ca="1"/>
        <v>CC6E1653</v>
      </c>
      <c r="AEV70" t="str">
        <f ca="1"/>
        <v>4F322310</v>
      </c>
      <c r="AEW70" t="str">
        <f ca="1"/>
        <v>E8389418</v>
      </c>
      <c r="AEX70" t="str">
        <f ca="1"/>
        <v>25D3BA43</v>
      </c>
      <c r="AEY70" t="str">
        <f ca="1"/>
        <v>1292001A</v>
      </c>
      <c r="AEZ70" t="str">
        <f ca="1"/>
        <v>9CE68E82</v>
      </c>
      <c r="AFA70" t="str">
        <f ca="1"/>
        <v>708AC740</v>
      </c>
      <c r="AFB70" t="str">
        <f ca="1"/>
        <v>9B14256C</v>
      </c>
      <c r="AFC70" t="str">
        <f ca="1"/>
        <v>CF74FB09</v>
      </c>
      <c r="AFD70" t="str">
        <f ca="1"/>
        <v>C7B6C37C</v>
      </c>
      <c r="AFE70" t="str">
        <f ca="1"/>
        <v>D2C205C8</v>
      </c>
      <c r="AFF70" t="str">
        <f ca="1"/>
        <v>988976D1</v>
      </c>
      <c r="AFG70" t="str">
        <f ca="1"/>
        <v>5D5087B4</v>
      </c>
      <c r="AFH70" t="str">
        <f ca="1"/>
        <v>8CD1E05B</v>
      </c>
      <c r="AFI70" t="str">
        <f ca="1"/>
        <v>9D2B1DD6</v>
      </c>
      <c r="AFJ70" t="str">
        <f ca="1"/>
        <v>980C7B0B</v>
      </c>
      <c r="AFK70" t="str">
        <f ca="1"/>
        <v>44B82626</v>
      </c>
      <c r="AFL70" t="str">
        <f ca="1"/>
        <v>9F9AAD99</v>
      </c>
      <c r="AFM70" t="str">
        <f ca="1"/>
        <v>5DD10EA2</v>
      </c>
      <c r="AFN70" t="str">
        <f ca="1"/>
        <v>40E7A4A0</v>
      </c>
      <c r="AFO70" t="str">
        <f ca="1"/>
        <v>221A2A0</v>
      </c>
      <c r="AFP70" t="str">
        <f ca="1"/>
        <v>D03C408A</v>
      </c>
      <c r="AFQ70" t="str">
        <f ca="1"/>
        <v>72CABB70</v>
      </c>
      <c r="AFR70" t="str">
        <f ca="1"/>
        <v>CEC42B3A</v>
      </c>
      <c r="AFS70" t="str">
        <f ca="1"/>
        <v>67AD0D21</v>
      </c>
      <c r="AFT70" t="str">
        <f ca="1"/>
        <v>374DCC9F</v>
      </c>
      <c r="AFU70" t="str">
        <f ca="1"/>
        <v>1713D83</v>
      </c>
      <c r="AFV70" t="str">
        <f ca="1"/>
        <v>823BB1DF</v>
      </c>
      <c r="AFW70" t="str">
        <f ca="1"/>
        <v>9F6E008E</v>
      </c>
      <c r="AFX70" t="str">
        <f ca="1"/>
        <v>9B58EBAD</v>
      </c>
      <c r="AFY70" t="str">
        <f ca="1"/>
        <v>92F47317</v>
      </c>
      <c r="AFZ70" t="str">
        <f ca="1"/>
        <v>D86D6C99</v>
      </c>
      <c r="AGA70" t="str">
        <f ca="1"/>
        <v>6875223F</v>
      </c>
      <c r="AGB70" t="str">
        <f ca="1"/>
        <v>CF304035</v>
      </c>
      <c r="AGC70" t="str">
        <f ca="1"/>
        <v>84CF9DAD</v>
      </c>
      <c r="AGD70" t="str">
        <f ca="1"/>
        <v>BA60A432</v>
      </c>
      <c r="AGE70" t="str">
        <f ca="1"/>
        <v>AEFD4FCC</v>
      </c>
      <c r="AGF70" t="str">
        <f ca="1"/>
        <v>EA2B2D9F</v>
      </c>
      <c r="AGG70" t="str">
        <f ca="1"/>
        <v>DF1A192B</v>
      </c>
      <c r="AGH70" t="str">
        <f ca="1"/>
        <v>3BA30D3B</v>
      </c>
      <c r="AGI70" t="str">
        <f ca="1"/>
        <v>3575D2F0</v>
      </c>
      <c r="AGJ70" t="str">
        <f ca="1"/>
        <v>9D0B309D</v>
      </c>
      <c r="AGK70" t="str">
        <f ca="1"/>
        <v>7439BCE9</v>
      </c>
      <c r="AGL70" t="str">
        <f ca="1"/>
        <v>D4CE49E6</v>
      </c>
      <c r="AGM70" t="str">
        <f ca="1"/>
        <v>4829B8F8</v>
      </c>
      <c r="AGN70" t="str">
        <f ca="1"/>
        <v>2F67D513</v>
      </c>
      <c r="AGO70" t="str">
        <f ca="1"/>
        <v>DA9D15BC</v>
      </c>
      <c r="AGP70" t="str">
        <f ca="1"/>
        <v>D8D119A8</v>
      </c>
      <c r="AGQ70" t="str">
        <f ca="1"/>
        <v>1108E926</v>
      </c>
      <c r="AGR70" t="str">
        <f ca="1"/>
        <v>5F01EFC1</v>
      </c>
      <c r="AGS70" t="str">
        <f ca="1"/>
        <v>6B9B6446</v>
      </c>
      <c r="AGT70" t="str">
        <f ca="1"/>
        <v>D39E5E4F</v>
      </c>
      <c r="AGU70" t="str">
        <f ca="1"/>
        <v>283D9868</v>
      </c>
      <c r="AGV70" t="str">
        <f ca="1"/>
        <v>189E2C5F</v>
      </c>
      <c r="AGW70" t="str">
        <f ca="1"/>
        <v>BBD1DD1B</v>
      </c>
      <c r="AGX70" t="str">
        <f ca="1"/>
        <v>21F6D926</v>
      </c>
      <c r="AGY70" t="str">
        <f ca="1"/>
        <v>A7E7319F</v>
      </c>
      <c r="AGZ70" t="str">
        <f ca="1"/>
        <v>E11A2D27</v>
      </c>
      <c r="AHA70" t="str">
        <f ca="1"/>
        <v>B8B1F60E</v>
      </c>
      <c r="AHB70" t="str">
        <f ca="1"/>
        <v>15AC38C</v>
      </c>
      <c r="AHC70" t="str">
        <f ca="1"/>
        <v>801C5043</v>
      </c>
      <c r="AHD70" t="str">
        <f ca="1"/>
        <v>2353E18F</v>
      </c>
      <c r="AHE70" t="str">
        <f ca="1"/>
        <v>8233097C</v>
      </c>
      <c r="AHF70" t="str">
        <f ca="1"/>
        <v>F2D7B928</v>
      </c>
      <c r="AHG70" t="str">
        <f ca="1"/>
        <v>2CCB1C1E</v>
      </c>
      <c r="AHH70" t="str">
        <f ca="1"/>
        <v>5DC05D8A</v>
      </c>
      <c r="AHI70" t="str">
        <f ca="1"/>
        <v>CF480C10</v>
      </c>
      <c r="AHJ70" t="str">
        <f ca="1"/>
        <v>25928513</v>
      </c>
      <c r="AHK70" t="str">
        <f ca="1"/>
        <v>6D67753C</v>
      </c>
      <c r="AHL70" t="str">
        <f ca="1"/>
        <v>DC7843E9</v>
      </c>
      <c r="AHM70" t="str">
        <f ca="1"/>
        <v>A7E41C1D</v>
      </c>
      <c r="AHN70" t="str">
        <f ca="1"/>
        <v>DBA2BCF7</v>
      </c>
      <c r="AHO70" t="str">
        <f ca="1"/>
        <v>7A015FBE</v>
      </c>
      <c r="AHP70" t="str">
        <f ca="1"/>
        <v>9B4F5CA4</v>
      </c>
      <c r="AHQ70" t="str">
        <f ca="1"/>
        <v>80E6526</v>
      </c>
      <c r="AHR70" t="str">
        <f ca="1"/>
        <v>6238D7CF</v>
      </c>
      <c r="AHS70" t="str">
        <f ca="1"/>
        <v>8E30E635</v>
      </c>
      <c r="AHT70" t="str">
        <f ca="1"/>
        <v>D39CDEC5</v>
      </c>
      <c r="AHU70" t="str">
        <f ca="1"/>
        <v>CFAEA994</v>
      </c>
      <c r="AHV70" t="str">
        <f ca="1"/>
        <v>7F023B33</v>
      </c>
      <c r="AHW70" t="str">
        <f ca="1"/>
        <v>DB79F321</v>
      </c>
      <c r="AHX70" t="str">
        <f ca="1"/>
        <v>99382518</v>
      </c>
      <c r="AHY70" t="str">
        <f ca="1"/>
        <v>C5DE5ACA</v>
      </c>
      <c r="AHZ70" t="str">
        <f ca="1"/>
        <v>FB7C49B3</v>
      </c>
      <c r="AIA70" t="str">
        <f ca="1"/>
        <v>45320A2D</v>
      </c>
      <c r="AIB70" t="str">
        <f ca="1"/>
        <v>EF8533F2</v>
      </c>
      <c r="AIC70" t="str">
        <f ca="1"/>
        <v>B6C2EC3D</v>
      </c>
      <c r="AID70" t="str">
        <f ca="1"/>
        <v>15F6D21C</v>
      </c>
      <c r="AIE70" t="str">
        <f ca="1"/>
        <v>AF66EFF7</v>
      </c>
      <c r="AIF70" t="str">
        <f ca="1"/>
        <v>4CD5562A</v>
      </c>
      <c r="AIG70" t="str">
        <f ca="1"/>
        <v>715EE887</v>
      </c>
      <c r="AIH70" t="str">
        <f ca="1"/>
        <v>8ADF840B</v>
      </c>
      <c r="AII70" t="str">
        <f ca="1"/>
        <v>40E60DCC</v>
      </c>
      <c r="AIJ70" t="str">
        <f ca="1"/>
        <v>77614D1A</v>
      </c>
      <c r="AIK70" t="str">
        <f ca="1"/>
        <v>E05DFF21</v>
      </c>
      <c r="AIL70" t="str">
        <f ca="1"/>
        <v>A70245DC</v>
      </c>
      <c r="AIM70" t="str">
        <f ca="1"/>
        <v>4FA909CD</v>
      </c>
      <c r="AIN70" t="str">
        <f ca="1"/>
        <v>38713BD3</v>
      </c>
      <c r="AIO70" t="str">
        <f ca="1"/>
        <v>E57C21DB</v>
      </c>
      <c r="AIP70" t="str">
        <f ca="1"/>
        <v>B4D20932</v>
      </c>
      <c r="AIQ70" t="str">
        <f ca="1"/>
        <v>F5DD1320</v>
      </c>
      <c r="AIR70" t="str">
        <f ca="1"/>
        <v>B807DB61</v>
      </c>
      <c r="AIS70" t="str">
        <f ca="1"/>
        <v>8D5FCE10</v>
      </c>
      <c r="AIT70" t="str">
        <f ca="1"/>
        <v>1AD8757A</v>
      </c>
      <c r="AIU70" t="str">
        <f ca="1"/>
        <v>C467247F</v>
      </c>
      <c r="AIV70" t="str">
        <f ca="1"/>
        <v>2499F2CE</v>
      </c>
      <c r="AIW70" t="str">
        <f ca="1"/>
        <v>A7D3723F</v>
      </c>
      <c r="AIX70" t="str">
        <f ca="1"/>
        <v>5DFBE232</v>
      </c>
      <c r="AIY70" t="str">
        <f ca="1"/>
        <v>CC676338</v>
      </c>
      <c r="AIZ70" t="str">
        <f ca="1"/>
        <v>19C7AFA3</v>
      </c>
      <c r="AJA70" t="str">
        <f ca="1"/>
        <v>854AC607</v>
      </c>
      <c r="AJB70" t="str">
        <f ca="1"/>
        <v>AE2238DC</v>
      </c>
      <c r="AJC70" t="str">
        <f ca="1"/>
        <v>8AE83570</v>
      </c>
      <c r="AJD70" t="str">
        <f ca="1"/>
        <v>49DC6B9A</v>
      </c>
      <c r="AJE70" t="str">
        <f ca="1"/>
        <v>E9EF20BF</v>
      </c>
      <c r="AJF70" t="str">
        <f ca="1"/>
        <v>245E19F8</v>
      </c>
      <c r="AJG70" t="str">
        <f ca="1"/>
        <v>A7131986</v>
      </c>
      <c r="AJH70" t="str">
        <f ca="1"/>
        <v>188561DD</v>
      </c>
      <c r="AJI70" t="str">
        <f ca="1"/>
        <v>FF7C14C</v>
      </c>
      <c r="AJJ70" t="str">
        <f ca="1"/>
        <v>4B4BA6AE</v>
      </c>
      <c r="AJK70" t="str">
        <f ca="1"/>
        <v>B709C169</v>
      </c>
      <c r="AJL70" t="str">
        <f ca="1"/>
        <v>3E5435F9</v>
      </c>
      <c r="AJM70" t="str">
        <f ca="1"/>
        <v>53E08266</v>
      </c>
      <c r="AJN70" t="str">
        <f ca="1"/>
        <v>AF87460D</v>
      </c>
      <c r="AJO70" t="str">
        <f ca="1"/>
        <v>B9132653</v>
      </c>
      <c r="AJP70" t="str">
        <f ca="1"/>
        <v>3396DEA9</v>
      </c>
      <c r="AJQ70" t="str">
        <f ca="1"/>
        <v>E64BC9AB</v>
      </c>
      <c r="AJR70" t="str">
        <f ca="1"/>
        <v>ACE86BA3</v>
      </c>
      <c r="AJS70" t="str">
        <f ca="1"/>
        <v>AED05533</v>
      </c>
      <c r="AJT70" t="str">
        <f ca="1"/>
        <v>734DF995</v>
      </c>
      <c r="AJU70" t="str">
        <f ca="1"/>
        <v>306B0118</v>
      </c>
      <c r="AJV70" t="str">
        <f ca="1"/>
        <v>91853DCE</v>
      </c>
      <c r="AJW70" t="str">
        <f ca="1"/>
        <v>DE81B7C0</v>
      </c>
      <c r="AJX70" t="str">
        <f ca="1"/>
        <v>A87A9CFA</v>
      </c>
      <c r="AJY70" t="str">
        <f ca="1"/>
        <v>F34D0B38</v>
      </c>
      <c r="AJZ70" t="str">
        <f ca="1"/>
        <v>6AA7F462</v>
      </c>
      <c r="AKA70" t="str">
        <f ca="1"/>
        <v>A31D7AF6</v>
      </c>
      <c r="AKB70" t="str">
        <f ca="1"/>
        <v>D6F1421F</v>
      </c>
      <c r="AKC70" t="str">
        <f ca="1"/>
        <v>98615E9</v>
      </c>
      <c r="AKD70" t="str">
        <f ca="1"/>
        <v>7998CCA7</v>
      </c>
      <c r="AKE70" t="str">
        <f ca="1"/>
        <v>7B08CE52</v>
      </c>
      <c r="AKF70" t="str">
        <f ca="1"/>
        <v>51AEBA15</v>
      </c>
      <c r="AKG70" t="str">
        <f ca="1"/>
        <v>4D2235F6</v>
      </c>
      <c r="AKH70" t="str">
        <f ca="1"/>
        <v>670E127E</v>
      </c>
      <c r="AKI70" t="str">
        <f ca="1"/>
        <v>5C0BB095</v>
      </c>
      <c r="AKJ70" t="str">
        <f ca="1"/>
        <v>670F5557</v>
      </c>
      <c r="AKK70" t="str">
        <f ca="1"/>
        <v>6C24840C</v>
      </c>
      <c r="AKL70" t="str">
        <f ca="1"/>
        <v>2C9C9D59</v>
      </c>
      <c r="AKM70" t="str">
        <f ca="1"/>
        <v>3A745D39</v>
      </c>
      <c r="AKN70" t="str">
        <f ca="1"/>
        <v>71CCDBD3</v>
      </c>
      <c r="AKO70" t="str">
        <f ca="1"/>
        <v>6E805D73</v>
      </c>
      <c r="AKP70" t="str">
        <f ca="1"/>
        <v>4DA10B7C</v>
      </c>
      <c r="AKQ70" t="str">
        <f ca="1"/>
        <v>90E9365F</v>
      </c>
      <c r="AKR70" t="str">
        <f ca="1"/>
        <v>4155335F</v>
      </c>
      <c r="AKS70" t="str">
        <f ca="1"/>
        <v>EBB5A70E</v>
      </c>
      <c r="AKT70" t="str">
        <f ca="1"/>
        <v>7DFF67EA</v>
      </c>
      <c r="AKU70" t="str">
        <f ca="1"/>
        <v>6F9DDA39</v>
      </c>
      <c r="AKV70" t="str">
        <f ca="1"/>
        <v>C1A0F355</v>
      </c>
      <c r="AKW70" t="str">
        <f ca="1"/>
        <v>53EF8A86</v>
      </c>
      <c r="AKX70" t="str">
        <f ca="1"/>
        <v>97FA43AC</v>
      </c>
      <c r="AKY70" t="str">
        <f ca="1"/>
        <v>19088EBE</v>
      </c>
      <c r="AKZ70" t="str">
        <f ca="1"/>
        <v>72E464CB</v>
      </c>
      <c r="ALA70" t="str">
        <f ca="1"/>
        <v>6DB825DB</v>
      </c>
      <c r="ALB70" t="str">
        <f ca="1"/>
        <v>B3BCA5CB</v>
      </c>
      <c r="ALC70" t="str">
        <f ca="1"/>
        <v>E9CE242D</v>
      </c>
      <c r="ALD70" t="str">
        <f ca="1"/>
        <v>EA62D5AF</v>
      </c>
      <c r="ALE70" t="str">
        <f ca="1"/>
        <v>82575894</v>
      </c>
      <c r="ALF70" t="str">
        <f ca="1"/>
        <v>D05B91B6</v>
      </c>
      <c r="ALG70" t="str">
        <f ca="1"/>
        <v>49BC907C</v>
      </c>
      <c r="ALH70" t="str">
        <f ca="1"/>
        <v>290519E8</v>
      </c>
      <c r="ALI70" t="str">
        <f ca="1"/>
        <v>8B64F682</v>
      </c>
      <c r="ALJ70" t="str">
        <f ca="1"/>
        <v>8187D7A2</v>
      </c>
      <c r="ALK70" t="str">
        <f ca="1"/>
        <v>E246131C</v>
      </c>
      <c r="ALL70" t="str">
        <f ca="1"/>
        <v>2552CA8A</v>
      </c>
    </row>
    <row r="71" spans="1:1000" x14ac:dyDescent="0.25">
      <c r="A71" t="str">
        <f ca="1"/>
        <v>A2E2987B</v>
      </c>
      <c r="B71" t="str">
        <f ca="1"/>
        <v>7F25BB2C</v>
      </c>
      <c r="C71" t="str">
        <f ca="1"/>
        <v>1387EF1E</v>
      </c>
      <c r="D71" t="str">
        <f ca="1"/>
        <v>B1CED392</v>
      </c>
      <c r="E71" t="str">
        <f ca="1"/>
        <v>CEE36D76</v>
      </c>
      <c r="F71" t="str">
        <f ca="1"/>
        <v>D833D8FF</v>
      </c>
      <c r="G71" t="str">
        <f ca="1"/>
        <v>19E1BF11</v>
      </c>
      <c r="H71" t="str">
        <f ca="1"/>
        <v>688DA25C</v>
      </c>
      <c r="I71" t="str">
        <f ca="1"/>
        <v>CB6A7350</v>
      </c>
      <c r="J71" t="str">
        <f ca="1"/>
        <v>A14DE937</v>
      </c>
      <c r="K71" t="str">
        <f ca="1"/>
        <v>52C4195F</v>
      </c>
      <c r="L71" t="str">
        <f ca="1"/>
        <v>7579E0B1</v>
      </c>
      <c r="M71" t="str">
        <f ca="1"/>
        <v>39DA5868</v>
      </c>
      <c r="N71" t="str">
        <f ca="1"/>
        <v>2E211EF9</v>
      </c>
      <c r="O71" t="str">
        <f ca="1"/>
        <v>ABCF7924</v>
      </c>
      <c r="P71" t="str">
        <f ca="1"/>
        <v>F4DF67D9</v>
      </c>
      <c r="Q71" t="str">
        <f ca="1"/>
        <v>47F22910</v>
      </c>
      <c r="R71" t="str">
        <f ca="1"/>
        <v>BD2AACD9</v>
      </c>
      <c r="S71" t="str">
        <f ca="1"/>
        <v>46E6AF49</v>
      </c>
      <c r="T71" t="str">
        <f ca="1"/>
        <v>F3A7E8E8</v>
      </c>
      <c r="U71" t="str">
        <f ca="1"/>
        <v>9526874D</v>
      </c>
      <c r="V71" t="str">
        <f ca="1"/>
        <v>9DA6A382</v>
      </c>
      <c r="W71" t="str">
        <f ca="1"/>
        <v>3F01AF47</v>
      </c>
      <c r="X71" t="str">
        <f ca="1"/>
        <v>B8EB59CB</v>
      </c>
      <c r="Y71" t="str">
        <f ca="1"/>
        <v>F0654711</v>
      </c>
      <c r="Z71" t="str">
        <f ca="1"/>
        <v>BAC95752</v>
      </c>
      <c r="AA71" t="str">
        <f ca="1"/>
        <v>DD5A6942</v>
      </c>
      <c r="AB71" t="str">
        <f ca="1"/>
        <v>881F2A40</v>
      </c>
      <c r="AC71" t="str">
        <f ca="1"/>
        <v>FAC3765</v>
      </c>
      <c r="AD71" t="str">
        <f ca="1"/>
        <v>EAAE6BC1</v>
      </c>
      <c r="AE71" t="str">
        <f ca="1"/>
        <v>5D5A0618</v>
      </c>
      <c r="AF71" t="str">
        <f ca="1"/>
        <v>F53531C6</v>
      </c>
      <c r="AG71" t="str">
        <f ca="1"/>
        <v>59426295</v>
      </c>
      <c r="AH71" t="str">
        <f ca="1"/>
        <v>36AB5389</v>
      </c>
      <c r="AI71" t="str">
        <f ca="1"/>
        <v>C7B6E7D</v>
      </c>
      <c r="AJ71" t="str">
        <f ca="1"/>
        <v>70D48FA8</v>
      </c>
      <c r="AK71" t="str">
        <f ca="1"/>
        <v>4ABFA260</v>
      </c>
      <c r="AL71" t="str">
        <f ca="1"/>
        <v>757D08E5</v>
      </c>
      <c r="AM71" t="str">
        <f ca="1"/>
        <v>552DE86B</v>
      </c>
      <c r="AN71" t="str">
        <f ca="1"/>
        <v>BB223F45</v>
      </c>
      <c r="AO71" t="str">
        <f ca="1"/>
        <v>E794E51D</v>
      </c>
      <c r="AP71" t="str">
        <f ca="1"/>
        <v>8D5ACA22</v>
      </c>
      <c r="AQ71" t="str">
        <f ca="1"/>
        <v>1B889B24</v>
      </c>
      <c r="AR71" t="str">
        <f ca="1"/>
        <v>C6F395D0</v>
      </c>
      <c r="AS71" t="str">
        <f ca="1"/>
        <v>1B80695B</v>
      </c>
      <c r="AT71" t="str">
        <f ca="1"/>
        <v>5A1A4439</v>
      </c>
      <c r="AU71" t="str">
        <f ca="1"/>
        <v>78678E2C</v>
      </c>
      <c r="AV71" t="str">
        <f ca="1"/>
        <v>6F692534</v>
      </c>
      <c r="AW71" t="str">
        <f ca="1"/>
        <v>2AECF300</v>
      </c>
      <c r="AX71" t="str">
        <f ca="1"/>
        <v>BF521DB1</v>
      </c>
      <c r="AY71" t="str">
        <f ca="1"/>
        <v>3010357E</v>
      </c>
      <c r="AZ71" t="str">
        <f ca="1"/>
        <v>F707FAFB</v>
      </c>
      <c r="BA71" t="str">
        <f ca="1"/>
        <v>CFDB4AB1</v>
      </c>
      <c r="BB71" t="str">
        <f ca="1"/>
        <v>E06B782</v>
      </c>
      <c r="BC71" t="str">
        <f ca="1"/>
        <v>D376D22D</v>
      </c>
      <c r="BD71" t="str">
        <f ca="1"/>
        <v>4F0FDC2E</v>
      </c>
      <c r="BE71" t="str">
        <f ca="1"/>
        <v>648ECB7F</v>
      </c>
      <c r="BF71" t="str">
        <f ca="1"/>
        <v>C4361F77</v>
      </c>
      <c r="BG71" t="str">
        <f ca="1"/>
        <v>7FC96969</v>
      </c>
      <c r="BH71" t="str">
        <f ca="1"/>
        <v>33195300</v>
      </c>
      <c r="BI71" t="str">
        <f ca="1"/>
        <v>4B5D8748</v>
      </c>
      <c r="BJ71" t="str">
        <f ca="1"/>
        <v>2DB06F56</v>
      </c>
      <c r="BK71" t="str">
        <f ca="1"/>
        <v>D6372940</v>
      </c>
      <c r="BL71" t="str">
        <f ca="1"/>
        <v>2CE562AF</v>
      </c>
      <c r="BM71" t="str">
        <f ca="1"/>
        <v>1DCCFB5D</v>
      </c>
      <c r="BN71" t="str">
        <f ca="1"/>
        <v>48B2122</v>
      </c>
      <c r="BO71" t="str">
        <f ca="1"/>
        <v>87E6A747</v>
      </c>
      <c r="BP71" t="str">
        <f ca="1"/>
        <v>6449EFFF</v>
      </c>
      <c r="BQ71" t="str">
        <f ca="1"/>
        <v>EA881FFB</v>
      </c>
      <c r="BR71" t="str">
        <f ca="1"/>
        <v>4C619F07</v>
      </c>
      <c r="BS71" t="str">
        <f ca="1"/>
        <v>A119D875</v>
      </c>
      <c r="BT71" t="str">
        <f ca="1"/>
        <v>CE5E9907</v>
      </c>
      <c r="BU71" t="str">
        <f ca="1"/>
        <v>40DC7656</v>
      </c>
      <c r="BV71" t="str">
        <f ca="1"/>
        <v>E43FB631</v>
      </c>
      <c r="BW71" t="str">
        <f ca="1"/>
        <v>F9592740</v>
      </c>
      <c r="BX71" t="str">
        <f ca="1"/>
        <v>2679FB9</v>
      </c>
      <c r="BY71" t="str">
        <f ca="1"/>
        <v>2DBE29D8</v>
      </c>
      <c r="BZ71" t="str">
        <f ca="1"/>
        <v>9BC1CECE</v>
      </c>
      <c r="CA71" t="str">
        <f ca="1"/>
        <v>D677422E</v>
      </c>
      <c r="CB71" t="str">
        <f ca="1"/>
        <v>3211BC25</v>
      </c>
      <c r="CC71" t="str">
        <f ca="1"/>
        <v>B28DCC02</v>
      </c>
      <c r="CD71" t="str">
        <f ca="1"/>
        <v>3A6C135A</v>
      </c>
      <c r="CE71" t="str">
        <f ca="1"/>
        <v>4FC2AA1D</v>
      </c>
      <c r="CF71" t="str">
        <f ca="1"/>
        <v>3BA3B1C1</v>
      </c>
      <c r="CG71" t="str">
        <f ca="1"/>
        <v>E03661E7</v>
      </c>
      <c r="CH71" t="str">
        <f ca="1"/>
        <v>625192ED</v>
      </c>
      <c r="CI71" t="str">
        <f ca="1"/>
        <v>CBB4B663</v>
      </c>
      <c r="CJ71" t="str">
        <f ca="1"/>
        <v>4E000FA2</v>
      </c>
      <c r="CK71" t="str">
        <f ca="1"/>
        <v>155BD79D</v>
      </c>
      <c r="CL71" t="str">
        <f ca="1"/>
        <v>72B36355</v>
      </c>
      <c r="CM71" t="str">
        <f ca="1"/>
        <v>4493EE36</v>
      </c>
      <c r="CN71" t="str">
        <f ca="1"/>
        <v>35E641F4</v>
      </c>
      <c r="CO71" t="str">
        <f ca="1"/>
        <v>D06BB71D</v>
      </c>
      <c r="CP71" t="str">
        <f ca="1"/>
        <v>459D9F3</v>
      </c>
      <c r="CQ71" t="str">
        <f ca="1"/>
        <v>3547792A</v>
      </c>
      <c r="CR71" t="str">
        <f ca="1"/>
        <v>4EB29C24</v>
      </c>
      <c r="CS71" t="str">
        <f ca="1"/>
        <v>17F0DACE</v>
      </c>
      <c r="CT71" t="str">
        <f ca="1"/>
        <v>13A1580E</v>
      </c>
      <c r="CU71" t="str">
        <f ca="1"/>
        <v>18AAF938</v>
      </c>
      <c r="CV71" t="str">
        <f ca="1"/>
        <v>95510365</v>
      </c>
      <c r="CW71" t="str">
        <f ca="1"/>
        <v>D6B5A1FE</v>
      </c>
      <c r="CX71" t="str">
        <f ca="1"/>
        <v>A0F75499</v>
      </c>
      <c r="CY71" t="str">
        <f ca="1"/>
        <v>8F42DB59</v>
      </c>
      <c r="CZ71" t="str">
        <f ca="1"/>
        <v>44416407</v>
      </c>
      <c r="DA71" t="str">
        <f ca="1"/>
        <v>6FD2CAE3</v>
      </c>
      <c r="DB71" t="str">
        <f ca="1"/>
        <v>EF5CD5CC</v>
      </c>
      <c r="DC71" t="str">
        <f ca="1"/>
        <v>1B405B7C</v>
      </c>
      <c r="DD71" t="str">
        <f ca="1"/>
        <v>1B2F7E9A</v>
      </c>
      <c r="DE71" t="str">
        <f ca="1"/>
        <v>819BCB44</v>
      </c>
      <c r="DF71" t="str">
        <f ca="1"/>
        <v>540767BB</v>
      </c>
      <c r="DG71" t="str">
        <f ca="1"/>
        <v>FB47612C</v>
      </c>
      <c r="DH71" t="str">
        <f ca="1"/>
        <v>C00E9D6F</v>
      </c>
      <c r="DI71" t="str">
        <f ca="1"/>
        <v>B3099FAB</v>
      </c>
      <c r="DJ71" t="str">
        <f ca="1"/>
        <v>224D2C19</v>
      </c>
      <c r="DK71" t="str">
        <f ca="1"/>
        <v>7A80618F</v>
      </c>
      <c r="DL71" t="str">
        <f ca="1"/>
        <v>9EA878B5</v>
      </c>
      <c r="DM71" t="str">
        <f ca="1"/>
        <v>F1CE82A2</v>
      </c>
      <c r="DN71" t="str">
        <f ca="1"/>
        <v>82EB412D</v>
      </c>
      <c r="DO71" t="str">
        <f ca="1"/>
        <v>EC98DE00</v>
      </c>
      <c r="DP71" t="str">
        <f ca="1"/>
        <v>21254351</v>
      </c>
      <c r="DQ71" t="str">
        <f ca="1"/>
        <v>B58D362A</v>
      </c>
      <c r="DR71" t="str">
        <f ca="1"/>
        <v>BBD33ADF</v>
      </c>
      <c r="DS71" t="str">
        <f ca="1"/>
        <v>51E59529</v>
      </c>
      <c r="DT71" t="str">
        <f ca="1"/>
        <v>401EA517</v>
      </c>
      <c r="DU71" t="str">
        <f ca="1"/>
        <v>42A8B98A</v>
      </c>
      <c r="DV71" t="str">
        <f ca="1"/>
        <v>5A29B1CF</v>
      </c>
      <c r="DW71" t="str">
        <f ca="1"/>
        <v>72921E26</v>
      </c>
      <c r="DX71" t="str">
        <f ca="1"/>
        <v>64D5DC11</v>
      </c>
      <c r="DY71" t="str">
        <f ca="1"/>
        <v>C9A63127</v>
      </c>
      <c r="DZ71" t="str">
        <f ca="1"/>
        <v>E13E02AF</v>
      </c>
      <c r="EA71" t="str">
        <f ca="1"/>
        <v>D0CF3F0F</v>
      </c>
      <c r="EB71" t="str">
        <f ca="1"/>
        <v>B991FF07</v>
      </c>
      <c r="EC71" t="str">
        <f ca="1"/>
        <v>5C3F48FF</v>
      </c>
      <c r="ED71" t="str">
        <f ca="1"/>
        <v>BB12AA0B</v>
      </c>
      <c r="EE71" t="str">
        <f ca="1"/>
        <v>B381ADDE</v>
      </c>
      <c r="EF71" t="str">
        <f ca="1"/>
        <v>7AAE3156</v>
      </c>
      <c r="EG71" t="str">
        <f ca="1"/>
        <v>AB0431D7</v>
      </c>
      <c r="EH71" t="str">
        <f ca="1"/>
        <v>B9AED0B1</v>
      </c>
      <c r="EI71" t="str">
        <f ca="1"/>
        <v>E44F46A8</v>
      </c>
      <c r="EJ71" t="str">
        <f ca="1"/>
        <v>CBB8C272</v>
      </c>
      <c r="EK71" t="str">
        <f ca="1"/>
        <v>24E2C9B6</v>
      </c>
      <c r="EL71" t="str">
        <f ca="1"/>
        <v>88D4EACF</v>
      </c>
      <c r="EM71" t="str">
        <f ca="1"/>
        <v>412E5DCC</v>
      </c>
      <c r="EN71" t="str">
        <f ca="1"/>
        <v>408E3877</v>
      </c>
      <c r="EO71" t="str">
        <f ca="1"/>
        <v>F634C372</v>
      </c>
      <c r="EP71" t="str">
        <f ca="1"/>
        <v>268FCD14</v>
      </c>
      <c r="EQ71" t="str">
        <f ca="1"/>
        <v>DB87FD07</v>
      </c>
      <c r="ER71" t="str">
        <f ca="1"/>
        <v>AF3F94B8</v>
      </c>
      <c r="ES71" t="str">
        <f ca="1"/>
        <v>EDAD673E</v>
      </c>
      <c r="ET71" t="str">
        <f ca="1"/>
        <v>C745C419</v>
      </c>
      <c r="EU71" t="str">
        <f ca="1"/>
        <v>1B795182</v>
      </c>
      <c r="EV71" t="str">
        <f ca="1"/>
        <v>77019EA4</v>
      </c>
      <c r="EW71" t="str">
        <f ca="1"/>
        <v>DF9F2B54</v>
      </c>
      <c r="EX71" t="str">
        <f ca="1"/>
        <v>D5E8B268</v>
      </c>
      <c r="EY71" t="str">
        <f ca="1"/>
        <v>597C5DC3</v>
      </c>
      <c r="EZ71" t="str">
        <f ca="1"/>
        <v>DD6B6197</v>
      </c>
      <c r="FA71" t="str">
        <f ca="1"/>
        <v>C8F97B09</v>
      </c>
      <c r="FB71" t="str">
        <f ca="1"/>
        <v>7446E2F4</v>
      </c>
      <c r="FC71" t="str">
        <f ca="1"/>
        <v>5CFA3334</v>
      </c>
      <c r="FD71" t="str">
        <f ca="1"/>
        <v>9E78B742</v>
      </c>
      <c r="FE71" t="str">
        <f ca="1"/>
        <v>38922757</v>
      </c>
      <c r="FF71" t="str">
        <f ca="1"/>
        <v>5D439730</v>
      </c>
      <c r="FG71" t="str">
        <f ca="1"/>
        <v>ACDB6CA4</v>
      </c>
      <c r="FH71" t="str">
        <f ca="1"/>
        <v>CCFE84F7</v>
      </c>
      <c r="FI71" t="str">
        <f ca="1"/>
        <v>F3CA3592</v>
      </c>
      <c r="FJ71" t="str">
        <f ca="1"/>
        <v>4836AABD</v>
      </c>
      <c r="FK71" t="str">
        <f ca="1"/>
        <v>3C15DE93</v>
      </c>
      <c r="FL71" t="str">
        <f ca="1"/>
        <v>C45AD8DB</v>
      </c>
      <c r="FM71" t="str">
        <f ca="1"/>
        <v>45575BCA</v>
      </c>
      <c r="FN71" t="str">
        <f ca="1"/>
        <v>9CB7FB61</v>
      </c>
      <c r="FO71" t="str">
        <f ca="1"/>
        <v>AE01A7F7</v>
      </c>
      <c r="FP71" t="str">
        <f ca="1"/>
        <v>F1939948</v>
      </c>
      <c r="FQ71" t="str">
        <f ca="1"/>
        <v>D63EADBE</v>
      </c>
      <c r="FR71" t="str">
        <f ca="1"/>
        <v>46E6D930</v>
      </c>
      <c r="FS71" t="str">
        <f ca="1"/>
        <v>646A85FE</v>
      </c>
      <c r="FT71" t="str">
        <f ca="1"/>
        <v>79BBFD55</v>
      </c>
      <c r="FU71" t="str">
        <f ca="1"/>
        <v>C8F4243B</v>
      </c>
      <c r="FV71" t="str">
        <f ca="1"/>
        <v>F754945</v>
      </c>
      <c r="FW71" t="str">
        <f ca="1"/>
        <v>DCB3F3C7</v>
      </c>
      <c r="FX71" t="str">
        <f ca="1"/>
        <v>2621CB94</v>
      </c>
      <c r="FY71" t="str">
        <f ca="1"/>
        <v>F7590A52</v>
      </c>
      <c r="FZ71" t="str">
        <f ca="1"/>
        <v>C80DCE1D</v>
      </c>
      <c r="GA71" t="str">
        <f ca="1"/>
        <v>91A79210</v>
      </c>
      <c r="GB71" t="str">
        <f ca="1"/>
        <v>58F8D7D7</v>
      </c>
      <c r="GC71" t="str">
        <f ca="1"/>
        <v>907024C4</v>
      </c>
      <c r="GD71" t="str">
        <f ca="1"/>
        <v>61A4F2ED</v>
      </c>
      <c r="GE71" t="str">
        <f ca="1"/>
        <v>7FB9F751</v>
      </c>
      <c r="GF71" t="str">
        <f ca="1"/>
        <v>C7580726</v>
      </c>
      <c r="GG71" t="str">
        <f ca="1"/>
        <v>BDA49DB2</v>
      </c>
      <c r="GH71" t="str">
        <f ca="1"/>
        <v>DC7C1FA1</v>
      </c>
      <c r="GI71" t="str">
        <f ca="1"/>
        <v>EE2E8A8E</v>
      </c>
      <c r="GJ71" t="str">
        <f ca="1"/>
        <v>BD7955D2</v>
      </c>
      <c r="GK71" t="str">
        <f ca="1"/>
        <v>BF03D6DB</v>
      </c>
      <c r="GL71" t="str">
        <f ca="1"/>
        <v>600B9344</v>
      </c>
      <c r="GM71" t="str">
        <f ca="1"/>
        <v>CB9A8033</v>
      </c>
      <c r="GN71" t="str">
        <f ca="1"/>
        <v>DA0D7397</v>
      </c>
      <c r="GO71" t="str">
        <f ca="1"/>
        <v>90149F36</v>
      </c>
      <c r="GP71" t="str">
        <f ca="1"/>
        <v>DD9C124F</v>
      </c>
      <c r="GQ71" t="str">
        <f ca="1"/>
        <v>E3F65804</v>
      </c>
      <c r="GR71" t="str">
        <f ca="1"/>
        <v>36E4B5FE</v>
      </c>
      <c r="GS71" t="str">
        <f ca="1"/>
        <v>5BD07F5E</v>
      </c>
      <c r="GT71" t="str">
        <f ca="1"/>
        <v>13F27462</v>
      </c>
      <c r="GU71" t="str">
        <f ca="1"/>
        <v>36261C2E</v>
      </c>
      <c r="GV71" t="str">
        <f ca="1"/>
        <v>9ADBC5B1</v>
      </c>
      <c r="GW71" t="str">
        <f ca="1"/>
        <v>59E449BC</v>
      </c>
      <c r="GX71" t="str">
        <f ca="1"/>
        <v>5E4B958C</v>
      </c>
      <c r="GY71" t="str">
        <f ca="1"/>
        <v>D418422A</v>
      </c>
      <c r="GZ71" t="str">
        <f ca="1"/>
        <v>4A5E3DF8</v>
      </c>
      <c r="HA71" t="str">
        <f ca="1"/>
        <v>544B5A0B</v>
      </c>
      <c r="HB71" t="str">
        <f ca="1"/>
        <v>38BA395</v>
      </c>
      <c r="HC71" t="str">
        <f ca="1"/>
        <v>15C76A29</v>
      </c>
      <c r="HD71" t="str">
        <f ca="1"/>
        <v>501DDE0B</v>
      </c>
      <c r="HE71" t="str">
        <f ca="1"/>
        <v>5ABE4D92</v>
      </c>
      <c r="HF71" t="str">
        <f ca="1"/>
        <v>ABDC0B69</v>
      </c>
      <c r="HG71" t="str">
        <f ca="1"/>
        <v>87558FD6</v>
      </c>
      <c r="HH71" t="str">
        <f ca="1"/>
        <v>D015F500</v>
      </c>
      <c r="HI71" t="str">
        <f ca="1"/>
        <v>37847DB2</v>
      </c>
      <c r="HJ71" t="str">
        <f ca="1"/>
        <v>137B163E</v>
      </c>
      <c r="HK71" t="str">
        <f ca="1"/>
        <v>F70E35E0</v>
      </c>
      <c r="HL71" t="str">
        <f ca="1"/>
        <v>9CAFCD90</v>
      </c>
      <c r="HM71" t="str">
        <f ca="1"/>
        <v>33865CE1</v>
      </c>
      <c r="HN71" t="str">
        <f ca="1"/>
        <v>F467B3C8</v>
      </c>
      <c r="HO71" t="str">
        <f ca="1"/>
        <v>E679F17C</v>
      </c>
      <c r="HP71" t="str">
        <f ca="1"/>
        <v>2A11BF26</v>
      </c>
      <c r="HQ71" t="str">
        <f ca="1"/>
        <v>A86CA91C</v>
      </c>
      <c r="HR71" t="str">
        <f ca="1"/>
        <v>48BDE3E5</v>
      </c>
      <c r="HS71" t="str">
        <f ca="1"/>
        <v>26B2DB5D</v>
      </c>
      <c r="HT71" t="str">
        <f ca="1"/>
        <v>D406D55E</v>
      </c>
      <c r="HU71" t="str">
        <f ca="1"/>
        <v>3EF64BCF</v>
      </c>
      <c r="HV71" t="str">
        <f ca="1"/>
        <v>D1F620B3</v>
      </c>
      <c r="HW71" t="str">
        <f ca="1"/>
        <v>7F7B3CDA</v>
      </c>
      <c r="HX71" t="str">
        <f ca="1"/>
        <v>5BD09C7E</v>
      </c>
      <c r="HY71" t="str">
        <f ca="1"/>
        <v>39DF616</v>
      </c>
      <c r="HZ71" t="str">
        <f ca="1"/>
        <v>F46B0817</v>
      </c>
      <c r="IA71" t="str">
        <f ca="1"/>
        <v>6DD41F39</v>
      </c>
      <c r="IB71" t="str">
        <f ca="1"/>
        <v>3428FBEA</v>
      </c>
      <c r="IC71" t="str">
        <f ca="1"/>
        <v>D2535110</v>
      </c>
      <c r="ID71" t="str">
        <f ca="1"/>
        <v>FE172997</v>
      </c>
      <c r="IE71" t="str">
        <f ca="1"/>
        <v>DB85F562</v>
      </c>
      <c r="IF71" t="str">
        <f ca="1"/>
        <v>EA0EB3B5</v>
      </c>
      <c r="IG71" t="str">
        <f ca="1"/>
        <v>E25108AD</v>
      </c>
      <c r="IH71" t="str">
        <f ca="1"/>
        <v>C38F6940</v>
      </c>
      <c r="II71" t="str">
        <f ca="1"/>
        <v>C9EEA4EB</v>
      </c>
      <c r="IJ71" t="str">
        <f ca="1"/>
        <v>A1F30001</v>
      </c>
      <c r="IK71" t="str">
        <f ca="1"/>
        <v>B0BEAB95</v>
      </c>
      <c r="IL71" t="str">
        <f ca="1"/>
        <v>4436B818</v>
      </c>
      <c r="IM71" t="str">
        <f ca="1"/>
        <v>82FB0468</v>
      </c>
      <c r="IN71" t="str">
        <f ca="1"/>
        <v>A3704F04</v>
      </c>
      <c r="IO71" t="str">
        <f ca="1"/>
        <v>F4824ED7</v>
      </c>
      <c r="IP71" t="str">
        <f ca="1"/>
        <v>C3A18F06</v>
      </c>
      <c r="IQ71" t="str">
        <f ca="1"/>
        <v>D50EE3E7</v>
      </c>
      <c r="IR71" t="str">
        <f ca="1"/>
        <v>638CED5B</v>
      </c>
      <c r="IS71" t="str">
        <f ca="1"/>
        <v>712FCC07</v>
      </c>
      <c r="IT71" t="str">
        <f ca="1"/>
        <v>A9D89434</v>
      </c>
      <c r="IU71" t="str">
        <f ca="1"/>
        <v>9320B0E</v>
      </c>
      <c r="IV71" t="str">
        <f ca="1"/>
        <v>B94AE413</v>
      </c>
      <c r="IW71" t="str">
        <f ca="1"/>
        <v>1D120258</v>
      </c>
      <c r="IX71" t="str">
        <f ca="1"/>
        <v>DF6F5D6</v>
      </c>
      <c r="IY71" t="str">
        <f ca="1"/>
        <v>6ABC3E5C</v>
      </c>
      <c r="IZ71" t="str">
        <f ca="1"/>
        <v>A2CAE181</v>
      </c>
      <c r="JA71" t="str">
        <f ca="1"/>
        <v>88303958</v>
      </c>
      <c r="JB71" t="str">
        <f ca="1"/>
        <v>E235FA83</v>
      </c>
      <c r="JC71" t="str">
        <f ca="1"/>
        <v>72721CB8</v>
      </c>
      <c r="JD71" t="str">
        <f ca="1"/>
        <v>558196C8</v>
      </c>
      <c r="JE71" t="str">
        <f ca="1"/>
        <v>844D094B</v>
      </c>
      <c r="JF71" t="str">
        <f ca="1"/>
        <v>67E8055</v>
      </c>
      <c r="JG71" t="str">
        <f ca="1"/>
        <v>4BCCFD28</v>
      </c>
      <c r="JH71" t="str">
        <f ca="1"/>
        <v>27F69BE3</v>
      </c>
      <c r="JI71" t="str">
        <f ca="1"/>
        <v>D7A0C3F4</v>
      </c>
      <c r="JJ71" t="str">
        <f ca="1"/>
        <v>E31E4CF9</v>
      </c>
      <c r="JK71" t="str">
        <f ca="1"/>
        <v>84C24E6D</v>
      </c>
      <c r="JL71" t="str">
        <f ca="1"/>
        <v>6F3F8502</v>
      </c>
      <c r="JM71" t="str">
        <f ca="1"/>
        <v>4762AF44</v>
      </c>
      <c r="JN71" t="str">
        <f ca="1"/>
        <v>F514DA21</v>
      </c>
      <c r="JO71" t="str">
        <f ca="1"/>
        <v>62BD230F</v>
      </c>
      <c r="JP71" t="str">
        <f ca="1"/>
        <v>BB5DE9ED</v>
      </c>
      <c r="JQ71" t="str">
        <f ca="1"/>
        <v>B47918AA</v>
      </c>
      <c r="JR71" t="str">
        <f ca="1"/>
        <v>D2C811A</v>
      </c>
      <c r="JS71" t="str">
        <f ca="1"/>
        <v>374A537E</v>
      </c>
      <c r="JT71" t="str">
        <f ca="1"/>
        <v>B9227620</v>
      </c>
      <c r="JU71" t="str">
        <f ca="1"/>
        <v>240F649B</v>
      </c>
      <c r="JV71" t="str">
        <f ca="1"/>
        <v>5BB27C65</v>
      </c>
      <c r="JW71" t="str">
        <f ca="1"/>
        <v>96C2CC3B</v>
      </c>
      <c r="JX71" t="str">
        <f ca="1"/>
        <v>7D5EC1F2</v>
      </c>
      <c r="JY71" t="str">
        <f ca="1"/>
        <v>51FBCF47</v>
      </c>
      <c r="JZ71" t="str">
        <f ca="1"/>
        <v>E97CCFFB</v>
      </c>
      <c r="KA71" t="str">
        <f ca="1"/>
        <v>5384B2A1</v>
      </c>
      <c r="KB71" t="str">
        <f ca="1"/>
        <v>AB336D92</v>
      </c>
      <c r="KC71" t="str">
        <f ca="1"/>
        <v>AB52279</v>
      </c>
      <c r="KD71" t="str">
        <f ca="1"/>
        <v>2E1102EE</v>
      </c>
      <c r="KE71" t="str">
        <f ca="1"/>
        <v>C0010650</v>
      </c>
      <c r="KF71" t="str">
        <f ca="1"/>
        <v>72EA2C50</v>
      </c>
      <c r="KG71" t="str">
        <f ca="1"/>
        <v>4E85AC97</v>
      </c>
      <c r="KH71" t="str">
        <f ca="1"/>
        <v>F31B6D71</v>
      </c>
      <c r="KI71" t="str">
        <f ca="1"/>
        <v>C9613A46</v>
      </c>
      <c r="KJ71" t="str">
        <f ca="1"/>
        <v>242B4193</v>
      </c>
      <c r="KK71" t="str">
        <f ca="1"/>
        <v>916F62CB</v>
      </c>
      <c r="KL71" t="str">
        <f ca="1"/>
        <v>73D1CDF6</v>
      </c>
      <c r="KM71" t="str">
        <f ca="1"/>
        <v>A58B5369</v>
      </c>
      <c r="KN71" t="str">
        <f ca="1"/>
        <v>8FCF976D</v>
      </c>
      <c r="KO71" t="str">
        <f ca="1"/>
        <v>F36501FF</v>
      </c>
      <c r="KP71" t="str">
        <f ca="1"/>
        <v>77F0FC3C</v>
      </c>
      <c r="KQ71" t="str">
        <f ca="1"/>
        <v>84942787</v>
      </c>
      <c r="KR71" t="str">
        <f ca="1"/>
        <v>35858555</v>
      </c>
      <c r="KS71" t="str">
        <f ca="1"/>
        <v>2F2AC843</v>
      </c>
      <c r="KT71" t="str">
        <f ca="1"/>
        <v>317D3477</v>
      </c>
      <c r="KU71" t="str">
        <f ca="1"/>
        <v>330C0D96</v>
      </c>
      <c r="KV71" t="str">
        <f ca="1"/>
        <v>9AF78222</v>
      </c>
      <c r="KW71" t="str">
        <f ca="1"/>
        <v>860A789E</v>
      </c>
      <c r="KX71" t="str">
        <f ca="1"/>
        <v>CFD846E4</v>
      </c>
      <c r="KY71" t="str">
        <f ca="1"/>
        <v>483EC17D</v>
      </c>
      <c r="KZ71" t="str">
        <f ca="1"/>
        <v>D457B37B</v>
      </c>
      <c r="LA71" t="str">
        <f ca="1"/>
        <v>A0CCEBA4</v>
      </c>
      <c r="LB71" t="str">
        <f ca="1"/>
        <v>DA91A26E</v>
      </c>
      <c r="LC71" t="str">
        <f ca="1"/>
        <v>BBE3B91F</v>
      </c>
      <c r="LD71" t="str">
        <f ca="1"/>
        <v>2B626BFC</v>
      </c>
      <c r="LE71" t="str">
        <f ca="1"/>
        <v>13FF7A85</v>
      </c>
      <c r="LF71" t="str">
        <f ca="1"/>
        <v>227E3704</v>
      </c>
      <c r="LG71" t="str">
        <f ca="1"/>
        <v>C952CC37</v>
      </c>
      <c r="LH71" t="str">
        <f ca="1"/>
        <v>145E2E1C</v>
      </c>
      <c r="LI71" t="str">
        <f ca="1"/>
        <v>5CF581E5</v>
      </c>
      <c r="LJ71" t="str">
        <f ca="1"/>
        <v>706540D2</v>
      </c>
      <c r="LK71" t="str">
        <f ca="1"/>
        <v>BCD5DCB5</v>
      </c>
      <c r="LL71" t="str">
        <f ca="1"/>
        <v>3E22135</v>
      </c>
      <c r="LM71" t="str">
        <f ca="1"/>
        <v>C82711FA</v>
      </c>
      <c r="LN71" t="str">
        <f ca="1"/>
        <v>DBE439E6</v>
      </c>
      <c r="LO71" t="str">
        <f ca="1"/>
        <v>6A719589</v>
      </c>
      <c r="LP71" t="str">
        <f ca="1"/>
        <v>4FCCDD41</v>
      </c>
      <c r="LQ71" t="str">
        <f ca="1"/>
        <v>2BE235E3</v>
      </c>
      <c r="LR71" t="str">
        <f ca="1"/>
        <v>5607E301</v>
      </c>
      <c r="LS71" t="str">
        <f ca="1"/>
        <v>572016A5</v>
      </c>
      <c r="LT71" t="str">
        <f ca="1"/>
        <v>EF904BC9</v>
      </c>
      <c r="LU71" t="str">
        <f ca="1"/>
        <v>B2DA77A7</v>
      </c>
      <c r="LV71" t="str">
        <f ca="1"/>
        <v>DCC752C6</v>
      </c>
      <c r="LW71" t="str">
        <f ca="1"/>
        <v>80833863</v>
      </c>
      <c r="LX71" t="str">
        <f ca="1"/>
        <v>7BE6F163</v>
      </c>
      <c r="LY71" t="str">
        <f ca="1"/>
        <v>9DC8B97C</v>
      </c>
      <c r="LZ71" t="str">
        <f ca="1"/>
        <v>BAB90A99</v>
      </c>
      <c r="MA71" t="str">
        <f ca="1"/>
        <v>D1B86521</v>
      </c>
      <c r="MB71" t="str">
        <f ca="1"/>
        <v>7E448B19</v>
      </c>
      <c r="MC71" t="str">
        <f ca="1"/>
        <v>E8A78FCB</v>
      </c>
      <c r="MD71" t="str">
        <f ca="1"/>
        <v>289A8C18</v>
      </c>
      <c r="ME71" t="str">
        <f ca="1"/>
        <v>201AEEE1</v>
      </c>
      <c r="MF71" t="str">
        <f ca="1"/>
        <v>807F7ED0</v>
      </c>
      <c r="MG71" t="str">
        <f ca="1"/>
        <v>7B034DDE</v>
      </c>
      <c r="MH71" t="str">
        <f ca="1"/>
        <v>78ED5F4C</v>
      </c>
      <c r="MI71" t="str">
        <f ca="1"/>
        <v>EFBC42C5</v>
      </c>
      <c r="MJ71" t="str">
        <f ca="1"/>
        <v>2D9A5364</v>
      </c>
      <c r="MK71" t="str">
        <f ca="1"/>
        <v>5CD5C645</v>
      </c>
      <c r="ML71" t="str">
        <f ca="1"/>
        <v>CB9D3E9B</v>
      </c>
      <c r="MM71" t="str">
        <f ca="1"/>
        <v>BCD47260</v>
      </c>
      <c r="MN71" t="str">
        <f ca="1"/>
        <v>3FCE4734</v>
      </c>
      <c r="MO71" t="str">
        <f ca="1"/>
        <v>35570E9</v>
      </c>
      <c r="MP71" t="str">
        <f ca="1"/>
        <v>750DA83</v>
      </c>
      <c r="MQ71" t="str">
        <f ca="1"/>
        <v>FF67E349</v>
      </c>
      <c r="MR71" t="str">
        <f ca="1"/>
        <v>48C4757B</v>
      </c>
      <c r="MS71" t="str">
        <f ca="1"/>
        <v>CF775E19</v>
      </c>
      <c r="MT71" t="str">
        <f ca="1"/>
        <v>3F371BBE</v>
      </c>
      <c r="MU71" t="str">
        <f ca="1"/>
        <v>2B9DC7F0</v>
      </c>
      <c r="MV71" t="str">
        <f ca="1"/>
        <v>E1FDFF22</v>
      </c>
      <c r="MW71" t="str">
        <f ca="1"/>
        <v>A1E8D4A7</v>
      </c>
      <c r="MX71" t="str">
        <f ca="1"/>
        <v>5953F079</v>
      </c>
      <c r="MY71" t="str">
        <f ca="1"/>
        <v>E47D08A3</v>
      </c>
      <c r="MZ71" t="str">
        <f ca="1"/>
        <v>3AB057F7</v>
      </c>
      <c r="NA71" t="str">
        <f ca="1"/>
        <v>8C1E7E24</v>
      </c>
      <c r="NB71" t="str">
        <f ca="1"/>
        <v>6FBE634C</v>
      </c>
      <c r="NC71" t="str">
        <f ca="1"/>
        <v>FD2311E0</v>
      </c>
      <c r="ND71" t="str">
        <f ca="1"/>
        <v>E935D53</v>
      </c>
      <c r="NE71" t="str">
        <f ca="1"/>
        <v>AE313D3B</v>
      </c>
      <c r="NF71" t="str">
        <f ca="1"/>
        <v>71331569</v>
      </c>
      <c r="NG71" t="str">
        <f ca="1"/>
        <v>13C12518</v>
      </c>
      <c r="NH71" t="str">
        <f ca="1"/>
        <v>29017824</v>
      </c>
      <c r="NI71" t="str">
        <f ca="1"/>
        <v>5D8E75D2</v>
      </c>
      <c r="NJ71" t="str">
        <f ca="1"/>
        <v>29A6B0F9</v>
      </c>
      <c r="NK71" t="str">
        <f ca="1"/>
        <v>6D32645D</v>
      </c>
      <c r="NL71" t="str">
        <f ca="1"/>
        <v>DB132BA3</v>
      </c>
      <c r="NM71" t="str">
        <f ca="1"/>
        <v>D98C7A66</v>
      </c>
      <c r="NN71" t="str">
        <f ca="1"/>
        <v>62CD990A</v>
      </c>
      <c r="NO71" t="str">
        <f ca="1"/>
        <v>5C3E4C4</v>
      </c>
      <c r="NP71" t="str">
        <f ca="1"/>
        <v>A514A89B</v>
      </c>
      <c r="NQ71" t="str">
        <f ca="1"/>
        <v>FE90C832</v>
      </c>
      <c r="NR71" t="str">
        <f ca="1"/>
        <v>1C350690</v>
      </c>
      <c r="NS71" t="str">
        <f ca="1"/>
        <v>3F444D88</v>
      </c>
      <c r="NT71" t="str">
        <f ca="1"/>
        <v>44DB8686</v>
      </c>
      <c r="NU71" t="str">
        <f ca="1"/>
        <v>DCD7625E</v>
      </c>
      <c r="NV71" t="str">
        <f ca="1"/>
        <v>602CB46F</v>
      </c>
      <c r="NW71" t="str">
        <f ca="1"/>
        <v>8B972FA5</v>
      </c>
      <c r="NX71" t="str">
        <f ca="1"/>
        <v>DF008DC</v>
      </c>
      <c r="NY71" t="str">
        <f ca="1"/>
        <v>4DB5455B</v>
      </c>
      <c r="NZ71" t="str">
        <f ca="1"/>
        <v>638975AE</v>
      </c>
      <c r="OA71" t="str">
        <f ca="1"/>
        <v>5CB93FAE</v>
      </c>
      <c r="OB71" t="str">
        <f ca="1"/>
        <v>A6BDF580</v>
      </c>
      <c r="OC71" t="str">
        <f ca="1"/>
        <v>34EE621C</v>
      </c>
      <c r="OD71" t="str">
        <f ca="1"/>
        <v>B7CC0FC1</v>
      </c>
      <c r="OE71" t="str">
        <f ca="1"/>
        <v>1D48158</v>
      </c>
      <c r="OF71" t="str">
        <f ca="1"/>
        <v>3189BA05</v>
      </c>
      <c r="OG71" t="str">
        <f ca="1"/>
        <v>5D3CAC3D</v>
      </c>
      <c r="OH71" t="str">
        <f ca="1"/>
        <v>7CC7E0C1</v>
      </c>
      <c r="OI71" t="str">
        <f ca="1"/>
        <v>CFAB02BF</v>
      </c>
      <c r="OJ71" t="str">
        <f ca="1"/>
        <v>D623943B</v>
      </c>
      <c r="OK71" t="str">
        <f ca="1"/>
        <v>25AD6995</v>
      </c>
      <c r="OL71" t="str">
        <f ca="1"/>
        <v>92A4814D</v>
      </c>
      <c r="OM71" t="str">
        <f ca="1"/>
        <v>2654B217</v>
      </c>
      <c r="ON71" t="str">
        <f ca="1"/>
        <v>2C22D7EC</v>
      </c>
      <c r="OO71" t="str">
        <f ca="1"/>
        <v>1FD8DEF3</v>
      </c>
      <c r="OP71" t="str">
        <f ca="1"/>
        <v>305E5EAD</v>
      </c>
      <c r="OQ71" t="str">
        <f ca="1"/>
        <v>850B00B2</v>
      </c>
      <c r="OR71" t="str">
        <f ca="1"/>
        <v>C5123FA2</v>
      </c>
      <c r="OS71" t="str">
        <f ca="1"/>
        <v>F72325F7</v>
      </c>
      <c r="OT71" t="str">
        <f ca="1"/>
        <v>DC885AEA</v>
      </c>
      <c r="OU71" t="str">
        <f ca="1"/>
        <v>551E79AA</v>
      </c>
      <c r="OV71" t="str">
        <f ca="1"/>
        <v>FD8D6A90</v>
      </c>
      <c r="OW71" t="str">
        <f ca="1"/>
        <v>BDA45E63</v>
      </c>
      <c r="OX71" t="str">
        <f ca="1"/>
        <v>F790DAB0</v>
      </c>
      <c r="OY71" t="str">
        <f ca="1"/>
        <v>58715A59</v>
      </c>
      <c r="OZ71" t="str">
        <f ca="1"/>
        <v>F8BA1859</v>
      </c>
      <c r="PA71" t="str">
        <f ca="1"/>
        <v>BE81BCA1</v>
      </c>
      <c r="PB71" t="str">
        <f ca="1"/>
        <v>233A37D5</v>
      </c>
      <c r="PC71" t="str">
        <f ca="1"/>
        <v>F8990E6D</v>
      </c>
      <c r="PD71" t="str">
        <f ca="1"/>
        <v>CDB81BAA</v>
      </c>
      <c r="PE71" t="str">
        <f ca="1"/>
        <v>AAFF0F07</v>
      </c>
      <c r="PF71" t="str">
        <f ca="1"/>
        <v>3BA3292D</v>
      </c>
      <c r="PG71" t="str">
        <f ca="1"/>
        <v>74906BB</v>
      </c>
      <c r="PH71" t="str">
        <f ca="1"/>
        <v>A3DB8E44</v>
      </c>
      <c r="PI71" t="str">
        <f ca="1"/>
        <v>D4174B0F</v>
      </c>
      <c r="PJ71" t="str">
        <f ca="1"/>
        <v>E181ED7A</v>
      </c>
      <c r="PK71" t="str">
        <f ca="1"/>
        <v>B8D03B45</v>
      </c>
      <c r="PL71" t="str">
        <f ca="1"/>
        <v>7BA98E9C</v>
      </c>
      <c r="PM71" t="str">
        <f ca="1"/>
        <v>5F8EB82A</v>
      </c>
      <c r="PN71" t="str">
        <f ca="1"/>
        <v>870C860F</v>
      </c>
      <c r="PO71" t="str">
        <f ca="1"/>
        <v>158C6C45</v>
      </c>
      <c r="PP71" t="str">
        <f ca="1"/>
        <v>5DD5162F</v>
      </c>
      <c r="PQ71" t="str">
        <f ca="1"/>
        <v>BD6900F0</v>
      </c>
      <c r="PR71" t="str">
        <f ca="1"/>
        <v>72EDAC68</v>
      </c>
      <c r="PS71" t="str">
        <f ca="1"/>
        <v>74F36296</v>
      </c>
      <c r="PT71" t="str">
        <f ca="1"/>
        <v>CEE75027</v>
      </c>
      <c r="PU71" t="str">
        <f ca="1"/>
        <v>6BE5B4F8</v>
      </c>
      <c r="PV71" t="str">
        <f ca="1"/>
        <v>72312CB2</v>
      </c>
      <c r="PW71" t="str">
        <f ca="1"/>
        <v>64042232</v>
      </c>
      <c r="PX71" t="str">
        <f ca="1"/>
        <v>19A06FE6</v>
      </c>
      <c r="PY71" t="str">
        <f ca="1"/>
        <v>C8A3EA71</v>
      </c>
      <c r="PZ71" t="str">
        <f ca="1"/>
        <v>3708938E</v>
      </c>
      <c r="QA71" t="str">
        <f ca="1"/>
        <v>CBAE5ACE</v>
      </c>
      <c r="QB71" t="str">
        <f ca="1"/>
        <v>AA2979D8</v>
      </c>
      <c r="QC71" t="str">
        <f ca="1"/>
        <v>BCFD1996</v>
      </c>
      <c r="QD71" t="str">
        <f ca="1"/>
        <v>C4BBE8EB</v>
      </c>
      <c r="QE71" t="str">
        <f ca="1"/>
        <v>68A24A7D</v>
      </c>
      <c r="QF71" t="str">
        <f ca="1"/>
        <v>6B8BE220</v>
      </c>
      <c r="QG71" t="str">
        <f ca="1"/>
        <v>F076FB6</v>
      </c>
      <c r="QH71" t="str">
        <f ca="1"/>
        <v>B64192E5</v>
      </c>
      <c r="QI71" t="str">
        <f ca="1"/>
        <v>D02A7DD0</v>
      </c>
      <c r="QJ71" t="str">
        <f ca="1"/>
        <v>7FCFC7BD</v>
      </c>
      <c r="QK71" t="str">
        <f ca="1"/>
        <v>6A09DE26</v>
      </c>
      <c r="QL71" t="str">
        <f ca="1"/>
        <v>7728272D</v>
      </c>
      <c r="QM71" t="str">
        <f ca="1"/>
        <v>88A96DA3</v>
      </c>
      <c r="QN71" t="str">
        <f ca="1"/>
        <v>3AA6B62F</v>
      </c>
      <c r="QO71" t="str">
        <f ca="1"/>
        <v>D2CB4204</v>
      </c>
      <c r="QP71" t="str">
        <f ca="1"/>
        <v>29F89910</v>
      </c>
      <c r="QQ71" t="str">
        <f ca="1"/>
        <v>D0340800</v>
      </c>
      <c r="QR71" t="str">
        <f ca="1"/>
        <v>CF4EAB26</v>
      </c>
      <c r="QS71" t="str">
        <f ca="1"/>
        <v>429486A8</v>
      </c>
      <c r="QT71" t="str">
        <f ca="1"/>
        <v>DDD83389</v>
      </c>
      <c r="QU71" t="str">
        <f ca="1"/>
        <v>D0321469</v>
      </c>
      <c r="QV71" t="str">
        <f ca="1"/>
        <v>83B1ADFA</v>
      </c>
      <c r="QW71" t="str">
        <f ca="1"/>
        <v>D8481975</v>
      </c>
      <c r="QX71" t="str">
        <f ca="1"/>
        <v>32E3671B</v>
      </c>
      <c r="QY71" t="str">
        <f ca="1"/>
        <v>5780F85</v>
      </c>
      <c r="QZ71" t="str">
        <f ca="1"/>
        <v>F628A164</v>
      </c>
      <c r="RA71" t="str">
        <f ca="1"/>
        <v>FCB9CC87</v>
      </c>
      <c r="RB71" t="str">
        <f ca="1"/>
        <v>2BC3B6BF</v>
      </c>
      <c r="RC71" t="str">
        <f ca="1"/>
        <v>9FAC2B11</v>
      </c>
      <c r="RD71" t="str">
        <f ca="1"/>
        <v>70AAF54E</v>
      </c>
      <c r="RE71" t="str">
        <f ca="1"/>
        <v>D98DA877</v>
      </c>
      <c r="RF71" t="str">
        <f ca="1"/>
        <v>24A6E992</v>
      </c>
      <c r="RG71" t="str">
        <f ca="1"/>
        <v>3B0CB80E</v>
      </c>
      <c r="RH71" t="str">
        <f ca="1"/>
        <v>24A32A5B</v>
      </c>
      <c r="RI71" t="str">
        <f ca="1"/>
        <v>CEF7A2BE</v>
      </c>
      <c r="RJ71" t="str">
        <f ca="1"/>
        <v>D325A1B9</v>
      </c>
      <c r="RK71" t="str">
        <f ca="1"/>
        <v>C935934B</v>
      </c>
      <c r="RL71" t="str">
        <f ca="1"/>
        <v>B0503D26</v>
      </c>
      <c r="RM71" t="str">
        <f ca="1"/>
        <v>630B93F9</v>
      </c>
      <c r="RN71" t="str">
        <f ca="1"/>
        <v>59DCBC5D</v>
      </c>
      <c r="RO71" t="str">
        <f ca="1"/>
        <v>A4759239</v>
      </c>
      <c r="RP71" t="str">
        <f ca="1"/>
        <v>CBC14161</v>
      </c>
      <c r="RQ71" t="str">
        <f ca="1"/>
        <v>F9492BD7</v>
      </c>
      <c r="RR71" t="str">
        <f ca="1"/>
        <v>65D7F008</v>
      </c>
      <c r="RS71" t="str">
        <f ca="1"/>
        <v>CE4569B8</v>
      </c>
      <c r="RT71" t="str">
        <f ca="1"/>
        <v>93ADA290</v>
      </c>
      <c r="RU71" t="str">
        <f ca="1"/>
        <v>71D88F6A</v>
      </c>
      <c r="RV71" t="str">
        <f ca="1"/>
        <v>5F33844A</v>
      </c>
      <c r="RW71" t="str">
        <f ca="1"/>
        <v>17206151</v>
      </c>
      <c r="RX71" t="str">
        <f ca="1"/>
        <v>3CFAE902</v>
      </c>
      <c r="RY71" t="str">
        <f ca="1"/>
        <v>89C9309F</v>
      </c>
      <c r="RZ71" t="str">
        <f ca="1"/>
        <v>60F4522D</v>
      </c>
      <c r="SA71" t="str">
        <f ca="1"/>
        <v>BE84DD17</v>
      </c>
      <c r="SB71" t="str">
        <f ca="1"/>
        <v>1023B4E2</v>
      </c>
      <c r="SC71" t="str">
        <f ca="1"/>
        <v>711479DA</v>
      </c>
      <c r="SD71" t="str">
        <f ca="1"/>
        <v>3AFC2202</v>
      </c>
      <c r="SE71" t="str">
        <f ca="1"/>
        <v>8708EB00</v>
      </c>
      <c r="SF71" t="str">
        <f ca="1"/>
        <v>C65320C3</v>
      </c>
      <c r="SG71" t="str">
        <f ca="1"/>
        <v>581BFBD8</v>
      </c>
      <c r="SH71" t="str">
        <f ca="1"/>
        <v>31F9768F</v>
      </c>
      <c r="SI71" t="str">
        <f ca="1"/>
        <v>EB498300</v>
      </c>
      <c r="SJ71" t="str">
        <f ca="1"/>
        <v>D1A1EBE8</v>
      </c>
      <c r="SK71" t="str">
        <f ca="1"/>
        <v>F3B1E01A</v>
      </c>
      <c r="SL71" t="str">
        <f ca="1"/>
        <v>2134C93F</v>
      </c>
      <c r="SM71" t="str">
        <f ca="1"/>
        <v>AFA69318</v>
      </c>
      <c r="SN71" t="str">
        <f ca="1"/>
        <v>526759F8</v>
      </c>
      <c r="SO71" t="str">
        <f ca="1"/>
        <v>93CAECB</v>
      </c>
      <c r="SP71" t="str">
        <f ca="1"/>
        <v>1D9AE414</v>
      </c>
      <c r="SQ71" t="str">
        <f ca="1"/>
        <v>CA69AB2A</v>
      </c>
      <c r="SR71" t="str">
        <f ca="1"/>
        <v>C9CC7B48</v>
      </c>
      <c r="SS71" t="str">
        <f ca="1"/>
        <v>7DFE90A8</v>
      </c>
      <c r="ST71" t="str">
        <f ca="1"/>
        <v>2D6B3D06</v>
      </c>
      <c r="SU71" t="str">
        <f ca="1"/>
        <v>43F7FCCA</v>
      </c>
      <c r="SV71" t="str">
        <f ca="1"/>
        <v>FE48DDBB</v>
      </c>
      <c r="SW71" t="str">
        <f ca="1"/>
        <v>5C5FDF86</v>
      </c>
      <c r="SX71" t="str">
        <f ca="1"/>
        <v>18C60817</v>
      </c>
      <c r="SY71" t="str">
        <f ca="1"/>
        <v>9413E31D</v>
      </c>
      <c r="SZ71" t="str">
        <f ca="1"/>
        <v>6C228C28</v>
      </c>
      <c r="TA71" t="str">
        <f ca="1"/>
        <v>771906A6</v>
      </c>
      <c r="TB71" t="str">
        <f ca="1"/>
        <v>746886B4</v>
      </c>
      <c r="TC71" t="str">
        <f ca="1"/>
        <v>F741F431</v>
      </c>
      <c r="TD71" t="str">
        <f ca="1"/>
        <v>88A45F7C</v>
      </c>
      <c r="TE71" t="str">
        <f ca="1"/>
        <v>5F17654A</v>
      </c>
      <c r="TF71" t="str">
        <f ca="1"/>
        <v>6444F753</v>
      </c>
      <c r="TG71" t="str">
        <f ca="1"/>
        <v>37727D4</v>
      </c>
      <c r="TH71" t="str">
        <f ca="1"/>
        <v>2099942E</v>
      </c>
      <c r="TI71" t="str">
        <f ca="1"/>
        <v>C5E5453</v>
      </c>
      <c r="TJ71" t="str">
        <f ca="1"/>
        <v>D6796FD1</v>
      </c>
      <c r="TK71" t="str">
        <f ca="1"/>
        <v>27091A6F</v>
      </c>
      <c r="TL71" t="str">
        <f ca="1"/>
        <v>9F2061B</v>
      </c>
      <c r="TM71" t="str">
        <f ca="1"/>
        <v>E8367F11</v>
      </c>
      <c r="TN71" t="str">
        <f ca="1"/>
        <v>A1A0DCC8</v>
      </c>
      <c r="TO71" t="str">
        <f ca="1"/>
        <v>5281B4C1</v>
      </c>
      <c r="TP71" t="str">
        <f ca="1"/>
        <v>15EBD92E</v>
      </c>
      <c r="TQ71" t="str">
        <f ca="1"/>
        <v>BD510DD4</v>
      </c>
      <c r="TR71" t="str">
        <f ca="1"/>
        <v>8E5D0A7D</v>
      </c>
      <c r="TS71" t="str">
        <f ca="1"/>
        <v>E530A197</v>
      </c>
      <c r="TT71" t="str">
        <f ca="1"/>
        <v>89B793AD</v>
      </c>
      <c r="TU71" t="str">
        <f ca="1"/>
        <v>A8A332B8</v>
      </c>
      <c r="TV71" t="str">
        <f ca="1"/>
        <v>56E75AAA</v>
      </c>
      <c r="TW71" t="str">
        <f ca="1"/>
        <v>D3FBD164</v>
      </c>
      <c r="TX71" t="str">
        <f ca="1"/>
        <v>1E1C952C</v>
      </c>
      <c r="TY71" t="str">
        <f ca="1"/>
        <v>4176C55E</v>
      </c>
      <c r="TZ71" t="str">
        <f ca="1"/>
        <v>E735397</v>
      </c>
      <c r="UA71" t="str">
        <f ca="1"/>
        <v>DC860457</v>
      </c>
      <c r="UB71" t="str">
        <f ca="1"/>
        <v>2B05D601</v>
      </c>
      <c r="UC71" t="str">
        <f ca="1"/>
        <v>A1B93205</v>
      </c>
      <c r="UD71" t="str">
        <f ca="1"/>
        <v>348C8937</v>
      </c>
      <c r="UE71" t="str">
        <f ca="1"/>
        <v>276E241C</v>
      </c>
      <c r="UF71" t="str">
        <f ca="1"/>
        <v>F96D9D2A</v>
      </c>
      <c r="UG71" t="str">
        <f ca="1"/>
        <v>3B7B7B57</v>
      </c>
      <c r="UH71" t="str">
        <f ca="1"/>
        <v>7BF29B12</v>
      </c>
      <c r="UI71" t="str">
        <f ca="1"/>
        <v>173AE7C0</v>
      </c>
      <c r="UJ71" t="str">
        <f ca="1"/>
        <v>82E766B3</v>
      </c>
      <c r="UK71" t="str">
        <f ca="1"/>
        <v>3A941414</v>
      </c>
      <c r="UL71" t="str">
        <f ca="1"/>
        <v>1EF48797</v>
      </c>
      <c r="UM71" t="str">
        <f ca="1"/>
        <v>EBECF85D</v>
      </c>
      <c r="UN71" t="str">
        <f ca="1"/>
        <v>9BB958F7</v>
      </c>
      <c r="UO71" t="str">
        <f ca="1"/>
        <v>321BC8DD</v>
      </c>
      <c r="UP71" t="str">
        <f ca="1"/>
        <v>82082C3E</v>
      </c>
      <c r="UQ71" t="str">
        <f ca="1"/>
        <v>F5CA65AF</v>
      </c>
      <c r="UR71" t="str">
        <f ca="1"/>
        <v>D3CC5BF1</v>
      </c>
      <c r="US71" t="str">
        <f ca="1"/>
        <v>C8331B8F</v>
      </c>
      <c r="UT71" t="str">
        <f ca="1"/>
        <v>B2AD771</v>
      </c>
      <c r="UU71" t="str">
        <f ca="1"/>
        <v>118E4E1A</v>
      </c>
      <c r="UV71" t="str">
        <f ca="1"/>
        <v>C974575A</v>
      </c>
      <c r="UW71" t="str">
        <f ca="1"/>
        <v>1FF2CF46</v>
      </c>
      <c r="UX71" t="str">
        <f ca="1"/>
        <v>9C09C74C</v>
      </c>
      <c r="UY71" t="str">
        <f ca="1"/>
        <v>EF3FB3D3</v>
      </c>
      <c r="UZ71" t="str">
        <f ca="1"/>
        <v>C5A6EC9E</v>
      </c>
      <c r="VA71" t="str">
        <f ca="1"/>
        <v>68A79952</v>
      </c>
      <c r="VB71" t="str">
        <f ca="1"/>
        <v>FC28E4AF</v>
      </c>
      <c r="VC71" t="str">
        <f ca="1"/>
        <v>37069174</v>
      </c>
      <c r="VD71" t="str">
        <f ca="1"/>
        <v>7CA02D8C</v>
      </c>
      <c r="VE71" t="str">
        <f ca="1"/>
        <v>20928053</v>
      </c>
      <c r="VF71" t="str">
        <f ca="1"/>
        <v>5E86AFB</v>
      </c>
      <c r="VG71" t="str">
        <f ca="1"/>
        <v>C0E7009E</v>
      </c>
      <c r="VH71" t="str">
        <f ca="1"/>
        <v>3D5744E5</v>
      </c>
      <c r="VI71" t="str">
        <f ca="1"/>
        <v>D4FA56E8</v>
      </c>
      <c r="VJ71" t="str">
        <f ca="1"/>
        <v>C3E01DBA</v>
      </c>
      <c r="VK71" t="str">
        <f ca="1"/>
        <v>75A9631B</v>
      </c>
      <c r="VL71" t="str">
        <f ca="1"/>
        <v>5797A1F5</v>
      </c>
      <c r="VM71" t="str">
        <f ca="1"/>
        <v>E0C61EFD</v>
      </c>
      <c r="VN71" t="str">
        <f ca="1"/>
        <v>7100E244</v>
      </c>
      <c r="VO71" t="str">
        <f ca="1"/>
        <v>64C8330E</v>
      </c>
      <c r="VP71" t="str">
        <f ca="1"/>
        <v>68875F3F</v>
      </c>
      <c r="VQ71" t="str">
        <f ca="1"/>
        <v>50FE7333</v>
      </c>
      <c r="VR71" t="str">
        <f ca="1"/>
        <v>EEFB1DCC</v>
      </c>
      <c r="VS71" t="str">
        <f ca="1"/>
        <v>61086CBE</v>
      </c>
      <c r="VT71" t="str">
        <f ca="1"/>
        <v>E7A24D70</v>
      </c>
      <c r="VU71" t="str">
        <f ca="1"/>
        <v>856AE00F</v>
      </c>
      <c r="VV71" t="str">
        <f ca="1"/>
        <v>51340161</v>
      </c>
      <c r="VW71" t="str">
        <f ca="1"/>
        <v>2E2C1910</v>
      </c>
      <c r="VX71" t="str">
        <f ca="1"/>
        <v>76D8942A</v>
      </c>
      <c r="VY71" t="str">
        <f ca="1"/>
        <v>E54E2573</v>
      </c>
      <c r="VZ71" t="str">
        <f ca="1"/>
        <v>A82F5CCE</v>
      </c>
      <c r="WA71" t="str">
        <f ca="1"/>
        <v>C9DEC343</v>
      </c>
      <c r="WB71" t="str">
        <f ca="1"/>
        <v>46B6912A</v>
      </c>
      <c r="WC71" t="str">
        <f ca="1"/>
        <v>751BD767</v>
      </c>
      <c r="WD71" t="str">
        <f ca="1"/>
        <v>2B804129</v>
      </c>
      <c r="WE71" t="str">
        <f ca="1"/>
        <v>8DEEF734</v>
      </c>
      <c r="WF71" t="str">
        <f ca="1"/>
        <v>D25B8352</v>
      </c>
      <c r="WG71" t="str">
        <f ca="1"/>
        <v>6D0BE58</v>
      </c>
      <c r="WH71" t="str">
        <f ca="1"/>
        <v>622CCBB6</v>
      </c>
      <c r="WI71" t="str">
        <f ca="1"/>
        <v>9266968A</v>
      </c>
      <c r="WJ71" t="str">
        <f ca="1"/>
        <v>5BE16862</v>
      </c>
      <c r="WK71" t="str">
        <f ca="1"/>
        <v>BABF39C0</v>
      </c>
      <c r="WL71" t="str">
        <f ca="1"/>
        <v>C1E93425</v>
      </c>
      <c r="WM71" t="str">
        <f ca="1"/>
        <v>CF93B142</v>
      </c>
      <c r="WN71" t="str">
        <f ca="1"/>
        <v>10BDECB4</v>
      </c>
      <c r="WO71" t="str">
        <f ca="1"/>
        <v>BD64FAA9</v>
      </c>
      <c r="WP71" t="str">
        <f ca="1"/>
        <v>BFF4F721</v>
      </c>
      <c r="WQ71" t="str">
        <f ca="1"/>
        <v>BCE7A7B9</v>
      </c>
      <c r="WR71" t="str">
        <f ca="1"/>
        <v>3AE74697</v>
      </c>
      <c r="WS71" t="str">
        <f ca="1"/>
        <v>9004060F</v>
      </c>
      <c r="WT71" t="str">
        <f ca="1"/>
        <v>EDF09AB1</v>
      </c>
      <c r="WU71" t="str">
        <f ca="1"/>
        <v>291D6E1E</v>
      </c>
      <c r="WV71" t="str">
        <f ca="1"/>
        <v>1487A24D</v>
      </c>
      <c r="WW71" t="str">
        <f ca="1"/>
        <v>3E114698</v>
      </c>
      <c r="WX71" t="str">
        <f ca="1"/>
        <v>CBA8F361</v>
      </c>
      <c r="WY71" t="str">
        <f ca="1"/>
        <v>28680E7F</v>
      </c>
      <c r="WZ71" t="str">
        <f ca="1"/>
        <v>AD0B3112</v>
      </c>
      <c r="XA71" t="str">
        <f ca="1"/>
        <v>E7B334BC</v>
      </c>
      <c r="XB71" t="str">
        <f ca="1"/>
        <v>DB80FE9C</v>
      </c>
      <c r="XC71" t="str">
        <f ca="1"/>
        <v>F0E4D6CF</v>
      </c>
      <c r="XD71" t="str">
        <f ca="1"/>
        <v>C69E405D</v>
      </c>
      <c r="XE71" t="str">
        <f ca="1"/>
        <v>FB4AB3AC</v>
      </c>
      <c r="XF71" t="str">
        <f ca="1"/>
        <v>EF82C6DD</v>
      </c>
      <c r="XG71" t="str">
        <f ca="1"/>
        <v>794CC804</v>
      </c>
      <c r="XH71" t="str">
        <f ca="1"/>
        <v>7E8BC465</v>
      </c>
      <c r="XI71" t="str">
        <f ca="1"/>
        <v>F224F678</v>
      </c>
      <c r="XJ71" t="str">
        <f ca="1"/>
        <v>1DDEC7C9</v>
      </c>
      <c r="XK71" t="str">
        <f ca="1"/>
        <v>34A6A87F</v>
      </c>
      <c r="XL71" t="str">
        <f ca="1"/>
        <v>3580AD17</v>
      </c>
      <c r="XM71" t="str">
        <f ca="1"/>
        <v>93FCB564</v>
      </c>
      <c r="XN71" t="str">
        <f ca="1"/>
        <v>70645DC8</v>
      </c>
      <c r="XO71" t="str">
        <f ca="1"/>
        <v>1A160325</v>
      </c>
      <c r="XP71" t="str">
        <f ca="1"/>
        <v>AD83480F</v>
      </c>
      <c r="XQ71" t="str">
        <f ca="1"/>
        <v>B9066BDA</v>
      </c>
      <c r="XR71" t="str">
        <f ca="1"/>
        <v>5211F07</v>
      </c>
      <c r="XS71" t="str">
        <f ca="1"/>
        <v>D9F6E6B7</v>
      </c>
      <c r="XT71" t="str">
        <f ca="1"/>
        <v>C5ABA8B7</v>
      </c>
      <c r="XU71" t="str">
        <f ca="1"/>
        <v>C762FBE6</v>
      </c>
      <c r="XV71" t="str">
        <f ca="1"/>
        <v>624113D3</v>
      </c>
      <c r="XW71" t="str">
        <f ca="1"/>
        <v>9A9C9B01</v>
      </c>
      <c r="XX71" t="str">
        <f ca="1"/>
        <v>A925B7DD</v>
      </c>
      <c r="XY71" t="str">
        <f ca="1"/>
        <v>5C7F482F</v>
      </c>
      <c r="XZ71" t="str">
        <f ca="1"/>
        <v>6FA46758</v>
      </c>
      <c r="YA71" t="str">
        <f ca="1"/>
        <v>49FF59F9</v>
      </c>
      <c r="YB71" t="str">
        <f ca="1"/>
        <v>39F35A56</v>
      </c>
      <c r="YC71" t="str">
        <f ca="1"/>
        <v>EEB3D0E4</v>
      </c>
      <c r="YD71" t="str">
        <f ca="1"/>
        <v>BA5259CA</v>
      </c>
      <c r="YE71" t="str">
        <f ca="1"/>
        <v>2DB7818B</v>
      </c>
      <c r="YF71" t="str">
        <f ca="1"/>
        <v>74F7B5C3</v>
      </c>
      <c r="YG71" t="str">
        <f ca="1"/>
        <v>59C9420A</v>
      </c>
      <c r="YH71" t="str">
        <f ca="1"/>
        <v>430D4206</v>
      </c>
      <c r="YI71" t="str">
        <f ca="1"/>
        <v>3E1C5749</v>
      </c>
      <c r="YJ71" t="str">
        <f ca="1"/>
        <v>8DCF8778</v>
      </c>
      <c r="YK71" t="str">
        <f ca="1"/>
        <v>F95E6E55</v>
      </c>
      <c r="YL71" t="str">
        <f ca="1"/>
        <v>D35EB82D</v>
      </c>
      <c r="YM71" t="str">
        <f ca="1"/>
        <v>4BBF824</v>
      </c>
      <c r="YN71" t="str">
        <f ca="1"/>
        <v>79F4A0FD</v>
      </c>
      <c r="YO71" t="str">
        <f ca="1"/>
        <v>20733008</v>
      </c>
      <c r="YP71" t="str">
        <f ca="1"/>
        <v>B2FD2006</v>
      </c>
      <c r="YQ71" t="str">
        <f ca="1"/>
        <v>BE86642D</v>
      </c>
      <c r="YR71" t="str">
        <f ca="1"/>
        <v>D79ED019</v>
      </c>
      <c r="YS71" t="str">
        <f ca="1"/>
        <v>AD37C5EC</v>
      </c>
      <c r="YT71" t="str">
        <f ca="1"/>
        <v>A13C6C49</v>
      </c>
      <c r="YU71" t="str">
        <f ca="1"/>
        <v>F8008A5A</v>
      </c>
      <c r="YV71" t="str">
        <f ca="1"/>
        <v>3474F25A</v>
      </c>
      <c r="YW71" t="str">
        <f ca="1"/>
        <v>FCE5CB33</v>
      </c>
      <c r="YX71" t="str">
        <f ca="1"/>
        <v>7CD1F73</v>
      </c>
      <c r="YY71" t="str">
        <f ca="1"/>
        <v>94B51C28</v>
      </c>
      <c r="YZ71" t="str">
        <f ca="1"/>
        <v>6C35E435</v>
      </c>
      <c r="ZA71" t="str">
        <f ca="1"/>
        <v>834F77A5</v>
      </c>
      <c r="ZB71" t="str">
        <f ca="1"/>
        <v>C190E471</v>
      </c>
      <c r="ZC71" t="str">
        <f ca="1"/>
        <v>8309E6F0</v>
      </c>
      <c r="ZD71" t="str">
        <f ca="1"/>
        <v>19BC7956</v>
      </c>
      <c r="ZE71" t="str">
        <f ca="1"/>
        <v>28945549</v>
      </c>
      <c r="ZF71" t="str">
        <f ca="1"/>
        <v>2D443BC8</v>
      </c>
      <c r="ZG71" t="str">
        <f ca="1"/>
        <v>5BEC7D0D</v>
      </c>
      <c r="ZH71" t="str">
        <f ca="1"/>
        <v>E43B1F36</v>
      </c>
      <c r="ZI71" t="str">
        <f ca="1"/>
        <v>C0C39B14</v>
      </c>
      <c r="ZJ71" t="str">
        <f ca="1"/>
        <v>28B28B22</v>
      </c>
      <c r="ZK71" t="str">
        <f ca="1"/>
        <v>62FD24C4</v>
      </c>
      <c r="ZL71" t="str">
        <f ca="1"/>
        <v>AD309F61</v>
      </c>
      <c r="ZM71" t="str">
        <f ca="1"/>
        <v>A16BAAF6</v>
      </c>
      <c r="ZN71" t="str">
        <f ca="1"/>
        <v>91F7DC09</v>
      </c>
      <c r="ZO71" t="str">
        <f ca="1"/>
        <v>10210882</v>
      </c>
      <c r="ZP71" t="str">
        <f ca="1"/>
        <v>9E4BEE6D</v>
      </c>
      <c r="ZQ71" t="str">
        <f ca="1"/>
        <v>29D130D7</v>
      </c>
      <c r="ZR71" t="str">
        <f ca="1"/>
        <v>BD271DD0</v>
      </c>
      <c r="ZS71" t="str">
        <f ca="1"/>
        <v>6CE499A7</v>
      </c>
      <c r="ZT71" t="str">
        <f ca="1"/>
        <v>ECEF382D</v>
      </c>
      <c r="ZU71" t="str">
        <f ca="1"/>
        <v>E1EEBD50</v>
      </c>
      <c r="ZV71" t="str">
        <f ca="1"/>
        <v>F13E20C0</v>
      </c>
      <c r="ZW71" t="str">
        <f ca="1"/>
        <v>70CA2250</v>
      </c>
      <c r="ZX71" t="str">
        <f ca="1"/>
        <v>EA662FA0</v>
      </c>
      <c r="ZY71" t="str">
        <f ca="1"/>
        <v>7B6195FF</v>
      </c>
      <c r="ZZ71" t="str">
        <f ca="1"/>
        <v>5B478F97</v>
      </c>
      <c r="AAA71" t="str">
        <f ca="1"/>
        <v>CB036003</v>
      </c>
      <c r="AAB71" t="str">
        <f ca="1"/>
        <v>6D9E8118</v>
      </c>
      <c r="AAC71" t="str">
        <f ca="1"/>
        <v>571CD43D</v>
      </c>
      <c r="AAD71" t="str">
        <f ca="1"/>
        <v>3E5DA47F</v>
      </c>
      <c r="AAE71" t="str">
        <f ca="1"/>
        <v>4B0391B2</v>
      </c>
      <c r="AAF71" t="str">
        <f ca="1"/>
        <v>64A2BF38</v>
      </c>
      <c r="AAG71" t="str">
        <f ca="1"/>
        <v>8373578</v>
      </c>
      <c r="AAH71" t="str">
        <f ca="1"/>
        <v>52B3AF6</v>
      </c>
      <c r="AAI71" t="str">
        <f ca="1"/>
        <v>6C287F58</v>
      </c>
      <c r="AAJ71" t="str">
        <f ca="1"/>
        <v>2D6342FD</v>
      </c>
      <c r="AAK71" t="str">
        <f ca="1"/>
        <v>BB5F9C67</v>
      </c>
      <c r="AAL71" t="str">
        <f ca="1"/>
        <v>EB8079D9</v>
      </c>
      <c r="AAM71" t="str">
        <f ca="1"/>
        <v>76151382</v>
      </c>
      <c r="AAN71" t="str">
        <f ca="1"/>
        <v>FCE4692D</v>
      </c>
      <c r="AAO71" t="str">
        <f ca="1"/>
        <v>AB740FA5</v>
      </c>
      <c r="AAP71" t="str">
        <f ca="1"/>
        <v>C051258C</v>
      </c>
      <c r="AAQ71" t="str">
        <f ca="1"/>
        <v>A4683A77</v>
      </c>
      <c r="AAR71" t="str">
        <f ca="1"/>
        <v>A710E58B</v>
      </c>
      <c r="AAS71" t="str">
        <f ca="1"/>
        <v>6950E061</v>
      </c>
      <c r="AAT71" t="str">
        <f ca="1"/>
        <v>3F8F296D</v>
      </c>
      <c r="AAU71" t="str">
        <f ca="1"/>
        <v>D7CBD749</v>
      </c>
      <c r="AAV71" t="str">
        <f ca="1"/>
        <v>8A893CD6</v>
      </c>
      <c r="AAW71" t="str">
        <f ca="1"/>
        <v>69A758A5</v>
      </c>
      <c r="AAX71" t="str">
        <f ca="1"/>
        <v>247D0437</v>
      </c>
      <c r="AAY71" t="str">
        <f ca="1"/>
        <v>371F74C0</v>
      </c>
      <c r="AAZ71" t="str">
        <f ca="1"/>
        <v>DE3811A5</v>
      </c>
      <c r="ABA71" t="str">
        <f ca="1"/>
        <v>EC82CB0D</v>
      </c>
      <c r="ABB71" t="str">
        <f ca="1"/>
        <v>27C2790E</v>
      </c>
      <c r="ABC71" t="str">
        <f ca="1"/>
        <v>BA28DFD3</v>
      </c>
      <c r="ABD71" t="str">
        <f ca="1"/>
        <v>5660966F</v>
      </c>
      <c r="ABE71" t="str">
        <f ca="1"/>
        <v>82A5C647</v>
      </c>
      <c r="ABF71" t="str">
        <f ca="1"/>
        <v>28E4B563</v>
      </c>
      <c r="ABG71" t="str">
        <f ca="1"/>
        <v>11E7D323</v>
      </c>
      <c r="ABH71" t="str">
        <f ca="1"/>
        <v>B9EB9D68</v>
      </c>
      <c r="ABI71" t="str">
        <f ca="1"/>
        <v>6BC1BB7F</v>
      </c>
      <c r="ABJ71" t="str">
        <f ca="1"/>
        <v>1EABDA2E</v>
      </c>
      <c r="ABK71" t="str">
        <f ca="1"/>
        <v>A39E4B34</v>
      </c>
      <c r="ABL71" t="str">
        <f ca="1"/>
        <v>EF22C7D8</v>
      </c>
      <c r="ABM71" t="str">
        <f ca="1"/>
        <v>1738DF29</v>
      </c>
      <c r="ABN71" t="str">
        <f ca="1"/>
        <v>7DD622B4</v>
      </c>
      <c r="ABO71" t="str">
        <f ca="1"/>
        <v>38CBE407</v>
      </c>
      <c r="ABP71" t="str">
        <f ca="1"/>
        <v>AB0C9D28</v>
      </c>
      <c r="ABQ71" t="str">
        <f ca="1"/>
        <v>CE5B554D</v>
      </c>
      <c r="ABR71" t="str">
        <f ca="1"/>
        <v>F5111F4</v>
      </c>
      <c r="ABS71" t="str">
        <f ca="1"/>
        <v>5B93EBC4</v>
      </c>
      <c r="ABT71" t="str">
        <f ca="1"/>
        <v>A318AEC</v>
      </c>
      <c r="ABU71" t="str">
        <f ca="1"/>
        <v>1899F443</v>
      </c>
      <c r="ABV71" t="str">
        <f ca="1"/>
        <v>3547DF51</v>
      </c>
      <c r="ABW71" t="str">
        <f ca="1"/>
        <v>65884394</v>
      </c>
      <c r="ABX71" t="str">
        <f ca="1"/>
        <v>6D198C7C</v>
      </c>
      <c r="ABY71" t="str">
        <f ca="1"/>
        <v>5FD16159</v>
      </c>
      <c r="ABZ71" t="str">
        <f ca="1"/>
        <v>825A2FD6</v>
      </c>
      <c r="ACA71" t="str">
        <f ca="1"/>
        <v>2F14DCB9</v>
      </c>
      <c r="ACB71" t="str">
        <f ca="1"/>
        <v>3D27903C</v>
      </c>
      <c r="ACC71" t="str">
        <f ca="1"/>
        <v>C64D0355</v>
      </c>
      <c r="ACD71" t="str">
        <f ca="1"/>
        <v>F5E7FCE2</v>
      </c>
      <c r="ACE71" t="str">
        <f ca="1"/>
        <v>8D432AA2</v>
      </c>
      <c r="ACF71" t="str">
        <f ca="1"/>
        <v>5274028E</v>
      </c>
      <c r="ACG71" t="str">
        <f ca="1"/>
        <v>BDB3B63</v>
      </c>
      <c r="ACH71" t="str">
        <f ca="1"/>
        <v>FCE4E14D</v>
      </c>
      <c r="ACI71" t="str">
        <f ca="1"/>
        <v>54B51299</v>
      </c>
      <c r="ACJ71" t="str">
        <f ca="1"/>
        <v>BEAB145B</v>
      </c>
      <c r="ACK71" t="str">
        <f ca="1"/>
        <v>F790DF08</v>
      </c>
      <c r="ACL71" t="str">
        <f ca="1"/>
        <v>122731AC</v>
      </c>
      <c r="ACM71" t="str">
        <f ca="1"/>
        <v>B3161E87</v>
      </c>
      <c r="ACN71" t="str">
        <f ca="1"/>
        <v>E93D4DF</v>
      </c>
      <c r="ACO71" t="str">
        <f ca="1"/>
        <v>1F828C0</v>
      </c>
      <c r="ACP71" t="str">
        <f ca="1"/>
        <v>3C73A22F</v>
      </c>
      <c r="ACQ71" t="str">
        <f ca="1"/>
        <v>3F93008B</v>
      </c>
      <c r="ACR71" t="str">
        <f ca="1"/>
        <v>798D69B3</v>
      </c>
      <c r="ACS71" t="str">
        <f ca="1"/>
        <v>431DA08E</v>
      </c>
      <c r="ACT71" t="str">
        <f ca="1"/>
        <v>10EFDA3F</v>
      </c>
      <c r="ACU71" t="str">
        <f ca="1"/>
        <v>AD4D6FCC</v>
      </c>
      <c r="ACV71" t="str">
        <f ca="1"/>
        <v>567ABB02</v>
      </c>
      <c r="ACW71" t="str">
        <f ca="1"/>
        <v>B7D1C391</v>
      </c>
      <c r="ACX71" t="str">
        <f ca="1"/>
        <v>CEF4A617</v>
      </c>
      <c r="ACY71" t="str">
        <f ca="1"/>
        <v>883A9A8F</v>
      </c>
      <c r="ACZ71" t="str">
        <f ca="1"/>
        <v>422AC942</v>
      </c>
      <c r="ADA71" t="str">
        <f ca="1"/>
        <v>CE1DDEAC</v>
      </c>
      <c r="ADB71" t="str">
        <f ca="1"/>
        <v>3E5E601E</v>
      </c>
      <c r="ADC71" t="str">
        <f ca="1"/>
        <v>9D606F21</v>
      </c>
      <c r="ADD71" t="str">
        <f ca="1"/>
        <v>DE8335D5</v>
      </c>
      <c r="ADE71" t="str">
        <f ca="1"/>
        <v>97B6AFD5</v>
      </c>
      <c r="ADF71" t="str">
        <f ca="1"/>
        <v>FCA1FFD7</v>
      </c>
      <c r="ADG71" t="str">
        <f ca="1"/>
        <v>16707FAE</v>
      </c>
      <c r="ADH71" t="str">
        <f ca="1"/>
        <v>9B7F46B2</v>
      </c>
      <c r="ADI71" t="str">
        <f ca="1"/>
        <v>D3FC4F74</v>
      </c>
      <c r="ADJ71" t="str">
        <f ca="1"/>
        <v>5CD75D77</v>
      </c>
      <c r="ADK71" t="str">
        <f ca="1"/>
        <v>BBB1A5A9</v>
      </c>
      <c r="ADL71" t="str">
        <f ca="1"/>
        <v>201749D4</v>
      </c>
      <c r="ADM71" t="str">
        <f ca="1"/>
        <v>20CEB601</v>
      </c>
      <c r="ADN71" t="str">
        <f ca="1"/>
        <v>C3B0AB87</v>
      </c>
      <c r="ADO71" t="str">
        <f ca="1"/>
        <v>B25DCE49</v>
      </c>
      <c r="ADP71" t="str">
        <f ca="1"/>
        <v>363DA29</v>
      </c>
      <c r="ADQ71" t="str">
        <f ca="1"/>
        <v>C268C0D2</v>
      </c>
      <c r="ADR71" t="str">
        <f ca="1"/>
        <v>528CC5D6</v>
      </c>
      <c r="ADS71" t="str">
        <f ca="1"/>
        <v>ABF80733</v>
      </c>
      <c r="ADT71" t="str">
        <f ca="1"/>
        <v>8335D019</v>
      </c>
      <c r="ADU71" t="str">
        <f ca="1"/>
        <v>B4DA1164</v>
      </c>
      <c r="ADV71" t="str">
        <f ca="1"/>
        <v>9A369F15</v>
      </c>
      <c r="ADW71" t="str">
        <f ca="1"/>
        <v>7DB61CDE</v>
      </c>
      <c r="ADX71" t="str">
        <f ca="1"/>
        <v>6260552D</v>
      </c>
      <c r="ADY71" t="str">
        <f ca="1"/>
        <v>982A5E9C</v>
      </c>
      <c r="ADZ71" t="str">
        <f ca="1"/>
        <v>361887A2</v>
      </c>
      <c r="AEA71" t="str">
        <f ca="1"/>
        <v>8CADEA7F</v>
      </c>
      <c r="AEB71" t="str">
        <f ca="1"/>
        <v>E6307947</v>
      </c>
      <c r="AEC71" t="str">
        <f ca="1"/>
        <v>150D3032</v>
      </c>
      <c r="AED71" t="str">
        <f ca="1"/>
        <v>D0835715</v>
      </c>
      <c r="AEE71" t="str">
        <f ca="1"/>
        <v>BD356949</v>
      </c>
      <c r="AEF71" t="str">
        <f ca="1"/>
        <v>7166A900</v>
      </c>
      <c r="AEG71" t="str">
        <f ca="1"/>
        <v>6AAA7700</v>
      </c>
      <c r="AEH71" t="str">
        <f ca="1"/>
        <v>8F191786</v>
      </c>
      <c r="AEI71" t="str">
        <f ca="1"/>
        <v>9388281</v>
      </c>
      <c r="AEJ71" t="str">
        <f ca="1"/>
        <v>FC3757F4</v>
      </c>
      <c r="AEK71" t="str">
        <f ca="1"/>
        <v>9AC6B652</v>
      </c>
      <c r="AEL71" t="str">
        <f ca="1"/>
        <v>F6C40140</v>
      </c>
      <c r="AEM71" t="str">
        <f ca="1"/>
        <v>A43C41CA</v>
      </c>
      <c r="AEN71" t="str">
        <f ca="1"/>
        <v>D89F34FD</v>
      </c>
      <c r="AEO71" t="str">
        <f ca="1"/>
        <v>8A5F1CD7</v>
      </c>
      <c r="AEP71" t="str">
        <f ca="1"/>
        <v>F30EB42A</v>
      </c>
      <c r="AEQ71" t="str">
        <f ca="1"/>
        <v>EEFE3298</v>
      </c>
      <c r="AER71" t="str">
        <f ca="1"/>
        <v>8D8CE906</v>
      </c>
      <c r="AES71" t="str">
        <f ca="1"/>
        <v>995E6656</v>
      </c>
      <c r="AET71" t="str">
        <f ca="1"/>
        <v>ABFC785D</v>
      </c>
      <c r="AEU71" t="str">
        <f ca="1"/>
        <v>4870DECA</v>
      </c>
      <c r="AEV71" t="str">
        <f ca="1"/>
        <v>695FB47B</v>
      </c>
      <c r="AEW71" t="str">
        <f ca="1"/>
        <v>15E8289A</v>
      </c>
      <c r="AEX71" t="str">
        <f ca="1"/>
        <v>7890FB7B</v>
      </c>
      <c r="AEY71" t="str">
        <f ca="1"/>
        <v>E9D4866D</v>
      </c>
      <c r="AEZ71" t="str">
        <f ca="1"/>
        <v>57446ADB</v>
      </c>
      <c r="AFA71" t="str">
        <f ca="1"/>
        <v>78E63090</v>
      </c>
      <c r="AFB71" t="str">
        <f ca="1"/>
        <v>6C42FA78</v>
      </c>
      <c r="AFC71" t="str">
        <f ca="1"/>
        <v>322F7238</v>
      </c>
      <c r="AFD71" t="str">
        <f ca="1"/>
        <v>520DF4EF</v>
      </c>
      <c r="AFE71" t="str">
        <f ca="1"/>
        <v>BFDC0340</v>
      </c>
      <c r="AFF71" t="str">
        <f ca="1"/>
        <v>73B98B4B</v>
      </c>
      <c r="AFG71" t="str">
        <f ca="1"/>
        <v>BAF54F04</v>
      </c>
      <c r="AFH71" t="str">
        <f ca="1"/>
        <v>12C99E38</v>
      </c>
      <c r="AFI71" t="str">
        <f ca="1"/>
        <v>66E2267B</v>
      </c>
      <c r="AFJ71" t="str">
        <f ca="1"/>
        <v>A8C3420B</v>
      </c>
      <c r="AFK71" t="str">
        <f ca="1"/>
        <v>CE7B82C6</v>
      </c>
      <c r="AFL71" t="str">
        <f ca="1"/>
        <v>3C1DD12F</v>
      </c>
      <c r="AFM71" t="str">
        <f ca="1"/>
        <v>9967F937</v>
      </c>
      <c r="AFN71" t="str">
        <f ca="1"/>
        <v>5AB99B18</v>
      </c>
      <c r="AFO71" t="str">
        <f ca="1"/>
        <v>D5D21C84</v>
      </c>
      <c r="AFP71" t="str">
        <f ca="1"/>
        <v>33E6931B</v>
      </c>
      <c r="AFQ71" t="str">
        <f ca="1"/>
        <v>64F52259</v>
      </c>
      <c r="AFR71" t="str">
        <f ca="1"/>
        <v>2037C9B</v>
      </c>
      <c r="AFS71" t="str">
        <f ca="1"/>
        <v>E7A46424</v>
      </c>
      <c r="AFT71" t="str">
        <f ca="1"/>
        <v>91B1846</v>
      </c>
      <c r="AFU71" t="str">
        <f ca="1"/>
        <v>DC2CBAF3</v>
      </c>
      <c r="AFV71" t="str">
        <f ca="1"/>
        <v>106CD6A7</v>
      </c>
      <c r="AFW71" t="str">
        <f ca="1"/>
        <v>7E1634FF</v>
      </c>
      <c r="AFX71" t="str">
        <f ca="1"/>
        <v>8104B6AC</v>
      </c>
      <c r="AFY71" t="str">
        <f ca="1"/>
        <v>26ACB339</v>
      </c>
      <c r="AFZ71" t="str">
        <f ca="1"/>
        <v>23A8F498</v>
      </c>
      <c r="AGA71" t="str">
        <f ca="1"/>
        <v>D99D4B11</v>
      </c>
      <c r="AGB71" t="str">
        <f ca="1"/>
        <v>630AF7EA</v>
      </c>
      <c r="AGC71" t="str">
        <f ca="1"/>
        <v>634654D6</v>
      </c>
      <c r="AGD71" t="str">
        <f ca="1"/>
        <v>BA27B2E</v>
      </c>
      <c r="AGE71" t="str">
        <f ca="1"/>
        <v>75D8197A</v>
      </c>
      <c r="AGF71" t="str">
        <f ca="1"/>
        <v>FD707856</v>
      </c>
      <c r="AGG71" t="str">
        <f ca="1"/>
        <v>1C54CC9E</v>
      </c>
      <c r="AGH71" t="str">
        <f ca="1"/>
        <v>13BBF9C3</v>
      </c>
      <c r="AGI71" t="str">
        <f ca="1"/>
        <v>F91EFCDE</v>
      </c>
      <c r="AGJ71" t="str">
        <f ca="1"/>
        <v>7C6EC640</v>
      </c>
      <c r="AGK71" t="str">
        <f ca="1"/>
        <v>862A0044</v>
      </c>
      <c r="AGL71" t="str">
        <f ca="1"/>
        <v>31D5A49</v>
      </c>
      <c r="AGM71" t="str">
        <f ca="1"/>
        <v>522885DD</v>
      </c>
      <c r="AGN71" t="str">
        <f ca="1"/>
        <v>3769612B</v>
      </c>
      <c r="AGO71" t="str">
        <f ca="1"/>
        <v>E679AE7E</v>
      </c>
      <c r="AGP71" t="str">
        <f ca="1"/>
        <v>10AFE0F7</v>
      </c>
      <c r="AGQ71" t="str">
        <f ca="1"/>
        <v>9DF76624</v>
      </c>
      <c r="AGR71" t="str">
        <f ca="1"/>
        <v>2BA9D226</v>
      </c>
      <c r="AGS71" t="str">
        <f ca="1"/>
        <v>CEB80511</v>
      </c>
      <c r="AGT71" t="str">
        <f ca="1"/>
        <v>5273EC31</v>
      </c>
      <c r="AGU71" t="str">
        <f ca="1"/>
        <v>C34B91EE</v>
      </c>
      <c r="AGV71" t="str">
        <f ca="1"/>
        <v>1AF04C63</v>
      </c>
      <c r="AGW71" t="str">
        <f ca="1"/>
        <v>F873E9B4</v>
      </c>
      <c r="AGX71" t="str">
        <f ca="1"/>
        <v>E48FBB6</v>
      </c>
      <c r="AGY71" t="str">
        <f ca="1"/>
        <v>F3FE5689</v>
      </c>
      <c r="AGZ71" t="str">
        <f ca="1"/>
        <v>69F0A2F5</v>
      </c>
      <c r="AHA71" t="str">
        <f ca="1"/>
        <v>5FA8AD32</v>
      </c>
      <c r="AHB71" t="str">
        <f ca="1"/>
        <v>107989B0</v>
      </c>
      <c r="AHC71" t="str">
        <f ca="1"/>
        <v>99D4D262</v>
      </c>
      <c r="AHD71" t="str">
        <f ca="1"/>
        <v>D93D947</v>
      </c>
      <c r="AHE71" t="str">
        <f ca="1"/>
        <v>CC1B4FC</v>
      </c>
      <c r="AHF71" t="str">
        <f ca="1"/>
        <v>6C6C32CC</v>
      </c>
      <c r="AHG71" t="str">
        <f ca="1"/>
        <v>2DF94987</v>
      </c>
      <c r="AHH71" t="str">
        <f ca="1"/>
        <v>6BB96B2D</v>
      </c>
      <c r="AHI71" t="str">
        <f ca="1"/>
        <v>94B78866</v>
      </c>
      <c r="AHJ71" t="str">
        <f ca="1"/>
        <v>57893E3D</v>
      </c>
      <c r="AHK71" t="str">
        <f ca="1"/>
        <v>186A764B</v>
      </c>
      <c r="AHL71" t="str">
        <f ca="1"/>
        <v>55050719</v>
      </c>
      <c r="AHM71" t="str">
        <f ca="1"/>
        <v>80BAF024</v>
      </c>
      <c r="AHN71" t="str">
        <f ca="1"/>
        <v>886A06D1</v>
      </c>
      <c r="AHO71" t="str">
        <f ca="1"/>
        <v>B94D8621</v>
      </c>
      <c r="AHP71" t="str">
        <f ca="1"/>
        <v>A632BF11</v>
      </c>
      <c r="AHQ71" t="str">
        <f ca="1"/>
        <v>DCE97037</v>
      </c>
      <c r="AHR71" t="str">
        <f ca="1"/>
        <v>8DE0ADBE</v>
      </c>
      <c r="AHS71" t="str">
        <f ca="1"/>
        <v>A9931FA7</v>
      </c>
      <c r="AHT71" t="str">
        <f ca="1"/>
        <v>DADF19DE</v>
      </c>
      <c r="AHU71" t="str">
        <f ca="1"/>
        <v>E462DEB6</v>
      </c>
      <c r="AHV71" t="str">
        <f ca="1"/>
        <v>9224DF20</v>
      </c>
      <c r="AHW71" t="str">
        <f ca="1"/>
        <v>11109B74</v>
      </c>
      <c r="AHX71" t="str">
        <f ca="1"/>
        <v>67B3ED41</v>
      </c>
      <c r="AHY71" t="str">
        <f ca="1"/>
        <v>A96AB368</v>
      </c>
      <c r="AHZ71" t="str">
        <f ca="1"/>
        <v>5DCE3217</v>
      </c>
      <c r="AIA71" t="str">
        <f ca="1"/>
        <v>7B18F445</v>
      </c>
      <c r="AIB71" t="str">
        <f ca="1"/>
        <v>6DBA95BE</v>
      </c>
      <c r="AIC71" t="str">
        <f ca="1"/>
        <v>B677695</v>
      </c>
      <c r="AID71" t="str">
        <f ca="1"/>
        <v>6C47D785</v>
      </c>
      <c r="AIE71" t="str">
        <f ca="1"/>
        <v>BEFD5680</v>
      </c>
      <c r="AIF71" t="str">
        <f ca="1"/>
        <v>24FEC852</v>
      </c>
      <c r="AIG71" t="str">
        <f ca="1"/>
        <v>BB3AE94A</v>
      </c>
      <c r="AIH71" t="str">
        <f ca="1"/>
        <v>5842D2C5</v>
      </c>
      <c r="AII71" t="str">
        <f ca="1"/>
        <v>D208C9BE</v>
      </c>
      <c r="AIJ71" t="str">
        <f ca="1"/>
        <v>CD7D42CE</v>
      </c>
      <c r="AIK71" t="str">
        <f ca="1"/>
        <v>74E4D660</v>
      </c>
      <c r="AIL71" t="str">
        <f ca="1"/>
        <v>F11AAAE0</v>
      </c>
      <c r="AIM71" t="str">
        <f ca="1"/>
        <v>70998868</v>
      </c>
      <c r="AIN71" t="str">
        <f ca="1"/>
        <v>997C18ED</v>
      </c>
      <c r="AIO71" t="str">
        <f ca="1"/>
        <v>5FEBF55F</v>
      </c>
      <c r="AIP71" t="str">
        <f ca="1"/>
        <v>C6B930B7</v>
      </c>
      <c r="AIQ71" t="str">
        <f ca="1"/>
        <v>D9B233D1</v>
      </c>
      <c r="AIR71" t="str">
        <f ca="1"/>
        <v>7FB430F1</v>
      </c>
      <c r="AIS71" t="str">
        <f ca="1"/>
        <v>78F257C3</v>
      </c>
      <c r="AIT71" t="str">
        <f ca="1"/>
        <v>3C526E4A</v>
      </c>
      <c r="AIU71" t="str">
        <f ca="1"/>
        <v>2E003D6F</v>
      </c>
      <c r="AIV71" t="str">
        <f ca="1"/>
        <v>D3427854</v>
      </c>
      <c r="AIW71" t="str">
        <f ca="1"/>
        <v>F3BF19B5</v>
      </c>
      <c r="AIX71" t="str">
        <f ca="1"/>
        <v>E079BAA6</v>
      </c>
      <c r="AIY71" t="str">
        <f ca="1"/>
        <v>8AF0E125</v>
      </c>
      <c r="AIZ71" t="str">
        <f ca="1"/>
        <v>900102CB</v>
      </c>
      <c r="AJA71" t="str">
        <f ca="1"/>
        <v>DA565B91</v>
      </c>
      <c r="AJB71" t="str">
        <f ca="1"/>
        <v>576C3D49</v>
      </c>
      <c r="AJC71" t="str">
        <f ca="1"/>
        <v>826C4A5C</v>
      </c>
      <c r="AJD71" t="str">
        <f ca="1"/>
        <v>4797DA60</v>
      </c>
      <c r="AJE71" t="str">
        <f ca="1"/>
        <v>82812B1C</v>
      </c>
      <c r="AJF71" t="str">
        <f ca="1"/>
        <v>FD0D8868</v>
      </c>
      <c r="AJG71" t="str">
        <f ca="1"/>
        <v>AA6ADD11</v>
      </c>
      <c r="AJH71" t="str">
        <f ca="1"/>
        <v>35CD9759</v>
      </c>
      <c r="AJI71" t="str">
        <f ca="1"/>
        <v>9CA8E312</v>
      </c>
      <c r="AJJ71" t="str">
        <f ca="1"/>
        <v>47F36DA3</v>
      </c>
      <c r="AJK71" t="str">
        <f ca="1"/>
        <v>C27ECA07</v>
      </c>
      <c r="AJL71" t="str">
        <f ca="1"/>
        <v>2DB12FF4</v>
      </c>
      <c r="AJM71" t="str">
        <f ca="1"/>
        <v>6327FE18</v>
      </c>
      <c r="AJN71" t="str">
        <f ca="1"/>
        <v>F7445650</v>
      </c>
      <c r="AJO71" t="str">
        <f ca="1"/>
        <v>31BE6FD8</v>
      </c>
      <c r="AJP71" t="str">
        <f ca="1"/>
        <v>E967232F</v>
      </c>
      <c r="AJQ71" t="str">
        <f ca="1"/>
        <v>9C790DAB</v>
      </c>
      <c r="AJR71" t="str">
        <f ca="1"/>
        <v>41FEDDC9</v>
      </c>
      <c r="AJS71" t="str">
        <f ca="1"/>
        <v>4679B151</v>
      </c>
      <c r="AJT71" t="str">
        <f ca="1"/>
        <v>4D9FAC6A</v>
      </c>
      <c r="AJU71" t="str">
        <f ca="1"/>
        <v>8A70AFD6</v>
      </c>
      <c r="AJV71" t="str">
        <f ca="1"/>
        <v>336730FD</v>
      </c>
      <c r="AJW71" t="str">
        <f ca="1"/>
        <v>738AA810</v>
      </c>
      <c r="AJX71" t="str">
        <f ca="1"/>
        <v>5E258BB1</v>
      </c>
      <c r="AJY71" t="str">
        <f ca="1"/>
        <v>4B383A35</v>
      </c>
      <c r="AJZ71" t="str">
        <f ca="1"/>
        <v>7BD258CC</v>
      </c>
      <c r="AKA71" t="str">
        <f ca="1"/>
        <v>1DDE75FE</v>
      </c>
      <c r="AKB71" t="str">
        <f ca="1"/>
        <v>AB376F01</v>
      </c>
      <c r="AKC71" t="str">
        <f ca="1"/>
        <v>86093842</v>
      </c>
      <c r="AKD71" t="str">
        <f ca="1"/>
        <v>884AD8E1</v>
      </c>
      <c r="AKE71" t="str">
        <f ca="1"/>
        <v>191218C7</v>
      </c>
      <c r="AKF71" t="str">
        <f ca="1"/>
        <v>18223E6E</v>
      </c>
      <c r="AKG71" t="str">
        <f ca="1"/>
        <v>E06C2935</v>
      </c>
      <c r="AKH71" t="str">
        <f ca="1"/>
        <v>B78B30FC</v>
      </c>
      <c r="AKI71" t="str">
        <f ca="1"/>
        <v>535EEF32</v>
      </c>
      <c r="AKJ71" t="str">
        <f ca="1"/>
        <v>17A759A5</v>
      </c>
      <c r="AKK71" t="str">
        <f ca="1"/>
        <v>E4E78927</v>
      </c>
      <c r="AKL71" t="str">
        <f ca="1"/>
        <v>98D129B7</v>
      </c>
      <c r="AKM71" t="str">
        <f ca="1"/>
        <v>72DA36EF</v>
      </c>
      <c r="AKN71" t="str">
        <f ca="1"/>
        <v>3ED9C64B</v>
      </c>
      <c r="AKO71" t="str">
        <f ca="1"/>
        <v>24660B77</v>
      </c>
      <c r="AKP71" t="str">
        <f ca="1"/>
        <v>573A95A</v>
      </c>
      <c r="AKQ71" t="str">
        <f ca="1"/>
        <v>10E809D5</v>
      </c>
      <c r="AKR71" t="str">
        <f ca="1"/>
        <v>E07234E5</v>
      </c>
      <c r="AKS71" t="str">
        <f ca="1"/>
        <v>A0C3B0E0</v>
      </c>
      <c r="AKT71" t="str">
        <f ca="1"/>
        <v>358EFD06</v>
      </c>
      <c r="AKU71" t="str">
        <f ca="1"/>
        <v>6655905D</v>
      </c>
      <c r="AKV71" t="str">
        <f ca="1"/>
        <v>3E2E1ED4</v>
      </c>
      <c r="AKW71" t="str">
        <f ca="1"/>
        <v>A1134A9F</v>
      </c>
      <c r="AKX71" t="str">
        <f ca="1"/>
        <v>68EA5398</v>
      </c>
      <c r="AKY71" t="str">
        <f ca="1"/>
        <v>C541898E</v>
      </c>
      <c r="AKZ71" t="str">
        <f ca="1"/>
        <v>A9BE0152</v>
      </c>
      <c r="ALA71" t="str">
        <f ca="1"/>
        <v>1D3AA963</v>
      </c>
      <c r="ALB71" t="str">
        <f ca="1"/>
        <v>CC3A12B2</v>
      </c>
      <c r="ALC71" t="str">
        <f ca="1"/>
        <v>E800FF32</v>
      </c>
      <c r="ALD71" t="str">
        <f ca="1"/>
        <v>7060A74B</v>
      </c>
      <c r="ALE71" t="str">
        <f ca="1"/>
        <v>E5E711B</v>
      </c>
      <c r="ALF71" t="str">
        <f ca="1"/>
        <v>773AF8D9</v>
      </c>
      <c r="ALG71" t="str">
        <f ca="1"/>
        <v>47E3958E</v>
      </c>
      <c r="ALH71" t="str">
        <f ca="1"/>
        <v>ABE5C684</v>
      </c>
      <c r="ALI71" t="str">
        <f ca="1"/>
        <v>F694CC9</v>
      </c>
      <c r="ALJ71" t="str">
        <f ca="1"/>
        <v>83073547</v>
      </c>
      <c r="ALK71" t="str">
        <f ca="1"/>
        <v>2D80E258</v>
      </c>
      <c r="ALL71" t="str">
        <f ca="1"/>
        <v>F2E0B491</v>
      </c>
    </row>
    <row r="72" spans="1:1000" x14ac:dyDescent="0.25">
      <c r="A72" t="str">
        <f ca="1"/>
        <v>8E5C4D2F</v>
      </c>
      <c r="B72" t="str">
        <f ca="1"/>
        <v>25BEB380</v>
      </c>
      <c r="C72" t="str">
        <f ca="1"/>
        <v>51496B9</v>
      </c>
      <c r="D72" t="str">
        <f ca="1"/>
        <v>CF4E2D89</v>
      </c>
      <c r="E72" t="str">
        <f ca="1"/>
        <v>A56F03BA</v>
      </c>
      <c r="F72" t="str">
        <f ca="1"/>
        <v>3E43B98B</v>
      </c>
      <c r="G72" t="str">
        <f ca="1"/>
        <v>DDFC73F0</v>
      </c>
      <c r="H72" t="str">
        <f ca="1"/>
        <v>F6CB1C3A</v>
      </c>
      <c r="I72" t="str">
        <f ca="1"/>
        <v>B9DD4FD9</v>
      </c>
      <c r="J72" t="str">
        <f ca="1"/>
        <v>6FEA361B</v>
      </c>
      <c r="K72" t="str">
        <f ca="1"/>
        <v>585213DD</v>
      </c>
      <c r="L72" t="str">
        <f ca="1"/>
        <v>372F38BA</v>
      </c>
      <c r="M72" t="str">
        <f ca="1"/>
        <v>299E7780</v>
      </c>
      <c r="N72" t="str">
        <f ca="1"/>
        <v>805000A0</v>
      </c>
      <c r="O72" t="str">
        <f ca="1"/>
        <v>8B79B37F</v>
      </c>
      <c r="P72" t="str">
        <f ca="1"/>
        <v>78ADB3E</v>
      </c>
      <c r="Q72" t="str">
        <f ca="1"/>
        <v>686F40C9</v>
      </c>
      <c r="R72" t="str">
        <f ca="1"/>
        <v>908C8DBE</v>
      </c>
      <c r="S72" t="str">
        <f ca="1"/>
        <v>2F21BEF5</v>
      </c>
      <c r="T72" t="str">
        <f ca="1"/>
        <v>22CCDA9E</v>
      </c>
      <c r="U72" t="str">
        <f ca="1"/>
        <v>2635599</v>
      </c>
      <c r="V72" t="str">
        <f ca="1"/>
        <v>6C6C65A1</v>
      </c>
      <c r="W72" t="str">
        <f ca="1"/>
        <v>D20E2B1D</v>
      </c>
      <c r="X72" t="str">
        <f ca="1"/>
        <v>A06210DE</v>
      </c>
      <c r="Y72" t="str">
        <f ca="1"/>
        <v>1D78BA6</v>
      </c>
      <c r="Z72" t="str">
        <f ca="1"/>
        <v>89FA7E28</v>
      </c>
      <c r="AA72" t="str">
        <f ca="1"/>
        <v>836C4305</v>
      </c>
      <c r="AB72" t="str">
        <f ca="1"/>
        <v>9A4F5FD4</v>
      </c>
      <c r="AC72" t="str">
        <f ca="1"/>
        <v>A548531A</v>
      </c>
      <c r="AD72" t="str">
        <f ca="1"/>
        <v>800CC3E7</v>
      </c>
      <c r="AE72" t="str">
        <f ca="1"/>
        <v>EC2B3D62</v>
      </c>
      <c r="AF72" t="str">
        <f ca="1"/>
        <v>9AB4DBA3</v>
      </c>
      <c r="AG72" t="str">
        <f ca="1"/>
        <v>A199E0C5</v>
      </c>
      <c r="AH72" t="str">
        <f ca="1"/>
        <v>4635DB3B</v>
      </c>
      <c r="AI72" t="str">
        <f ca="1"/>
        <v>69DC5F4E</v>
      </c>
      <c r="AJ72" t="str">
        <f ca="1"/>
        <v>837228D0</v>
      </c>
      <c r="AK72" t="str">
        <f ca="1"/>
        <v>88D80DA7</v>
      </c>
      <c r="AL72" t="str">
        <f ca="1"/>
        <v>2AC71491</v>
      </c>
      <c r="AM72" t="str">
        <f ca="1"/>
        <v>6DDE0B30</v>
      </c>
      <c r="AN72" t="str">
        <f ca="1"/>
        <v>DC1F00BF</v>
      </c>
      <c r="AO72" t="str">
        <f ca="1"/>
        <v>A98E31B4</v>
      </c>
      <c r="AP72" t="str">
        <f ca="1"/>
        <v>AEEFDC8A</v>
      </c>
      <c r="AQ72" t="str">
        <f ca="1"/>
        <v>1B5DDC4F</v>
      </c>
      <c r="AR72" t="str">
        <f ca="1"/>
        <v>ECB83C9B</v>
      </c>
      <c r="AS72" t="str">
        <f ca="1"/>
        <v>CEB5AF27</v>
      </c>
      <c r="AT72" t="str">
        <f ca="1"/>
        <v>A872F222</v>
      </c>
      <c r="AU72" t="str">
        <f ca="1"/>
        <v>A13C91D1</v>
      </c>
      <c r="AV72" t="str">
        <f ca="1"/>
        <v>E681BD73</v>
      </c>
      <c r="AW72" t="str">
        <f ca="1"/>
        <v>6C6A9461</v>
      </c>
      <c r="AX72" t="str">
        <f ca="1"/>
        <v>E1AE3A6C</v>
      </c>
      <c r="AY72" t="str">
        <f ca="1"/>
        <v>9CBF71A6</v>
      </c>
      <c r="AZ72" t="str">
        <f ca="1"/>
        <v>E1CE2BB0</v>
      </c>
      <c r="BA72" t="str">
        <f ca="1"/>
        <v>8C67BB8F</v>
      </c>
      <c r="BB72" t="str">
        <f ca="1"/>
        <v>CD749C47</v>
      </c>
      <c r="BC72" t="str">
        <f ca="1"/>
        <v>6281A42</v>
      </c>
      <c r="BD72" t="str">
        <f ca="1"/>
        <v>E7A0A276</v>
      </c>
      <c r="BE72" t="str">
        <f ca="1"/>
        <v>964D4D51</v>
      </c>
      <c r="BF72" t="str">
        <f ca="1"/>
        <v>33261296</v>
      </c>
      <c r="BG72" t="str">
        <f ca="1"/>
        <v>D3696146</v>
      </c>
      <c r="BH72" t="str">
        <f ca="1"/>
        <v>72F9DCCD</v>
      </c>
      <c r="BI72" t="str">
        <f ca="1"/>
        <v>7670D990</v>
      </c>
      <c r="BJ72" t="str">
        <f ca="1"/>
        <v>805829C6</v>
      </c>
      <c r="BK72" t="str">
        <f ca="1"/>
        <v>61C5246A</v>
      </c>
      <c r="BL72" t="str">
        <f ca="1"/>
        <v>5544DAE0</v>
      </c>
      <c r="BM72" t="str">
        <f ca="1"/>
        <v>1CAEB473</v>
      </c>
      <c r="BN72" t="str">
        <f ca="1"/>
        <v>77A6144A</v>
      </c>
      <c r="BO72" t="str">
        <f ca="1"/>
        <v>DA97B60D</v>
      </c>
      <c r="BP72" t="str">
        <f ca="1"/>
        <v>22DA268A</v>
      </c>
      <c r="BQ72" t="str">
        <f ca="1"/>
        <v>EF3A54D7</v>
      </c>
      <c r="BR72" t="str">
        <f ca="1"/>
        <v>38DA8937</v>
      </c>
      <c r="BS72" t="str">
        <f ca="1"/>
        <v>D5480A35</v>
      </c>
      <c r="BT72" t="str">
        <f ca="1"/>
        <v>D1B0817E</v>
      </c>
      <c r="BU72" t="str">
        <f ca="1"/>
        <v>7D642174</v>
      </c>
      <c r="BV72" t="str">
        <f ca="1"/>
        <v>F915FCAA</v>
      </c>
      <c r="BW72" t="str">
        <f ca="1"/>
        <v>3A1F75B0</v>
      </c>
      <c r="BX72" t="str">
        <f ca="1"/>
        <v>4AB9FA4C</v>
      </c>
      <c r="BY72" t="str">
        <f ca="1"/>
        <v>8DBC5460</v>
      </c>
      <c r="BZ72" t="str">
        <f ca="1"/>
        <v>340139AC</v>
      </c>
      <c r="CA72" t="str">
        <f ca="1"/>
        <v>98E4B3F2</v>
      </c>
      <c r="CB72" t="str">
        <f ca="1"/>
        <v>B9859B89</v>
      </c>
      <c r="CC72" t="str">
        <f ca="1"/>
        <v>F2574966</v>
      </c>
      <c r="CD72" t="str">
        <f ca="1"/>
        <v>2D3FCA07</v>
      </c>
      <c r="CE72" t="str">
        <f ca="1"/>
        <v>FFD231FA</v>
      </c>
      <c r="CF72" t="str">
        <f ca="1"/>
        <v>F0F7C89F</v>
      </c>
      <c r="CG72" t="str">
        <f ca="1"/>
        <v>9FF59102</v>
      </c>
      <c r="CH72" t="str">
        <f ca="1"/>
        <v>3E48350A</v>
      </c>
      <c r="CI72" t="str">
        <f ca="1"/>
        <v>B8A244A3</v>
      </c>
      <c r="CJ72" t="str">
        <f ca="1"/>
        <v>BB0DC6ED</v>
      </c>
      <c r="CK72" t="str">
        <f ca="1"/>
        <v>ED63AC86</v>
      </c>
      <c r="CL72" t="str">
        <f ca="1"/>
        <v>2C043AA1</v>
      </c>
      <c r="CM72" t="str">
        <f ca="1"/>
        <v>D3D4D7B9</v>
      </c>
      <c r="CN72" t="str">
        <f ca="1"/>
        <v>76159ADE</v>
      </c>
      <c r="CO72" t="str">
        <f ca="1"/>
        <v>31FDF0E2</v>
      </c>
      <c r="CP72" t="str">
        <f ca="1"/>
        <v>D40ABFCB</v>
      </c>
      <c r="CQ72" t="str">
        <f ca="1"/>
        <v>C54A45A2</v>
      </c>
      <c r="CR72" t="str">
        <f ca="1"/>
        <v>AAE6C05B</v>
      </c>
      <c r="CS72" t="str">
        <f ca="1"/>
        <v>BB685EAD</v>
      </c>
      <c r="CT72" t="str">
        <f ca="1"/>
        <v>258D3B07</v>
      </c>
      <c r="CU72" t="str">
        <f ca="1"/>
        <v>3A84EE92</v>
      </c>
      <c r="CV72" t="str">
        <f ca="1"/>
        <v>D6170F4A</v>
      </c>
      <c r="CW72" t="str">
        <f ca="1"/>
        <v>51ACD36E</v>
      </c>
      <c r="CX72" t="str">
        <f ca="1"/>
        <v>F5501D64</v>
      </c>
      <c r="CY72" t="str">
        <f ca="1"/>
        <v>77A45436</v>
      </c>
      <c r="CZ72" t="str">
        <f ca="1"/>
        <v>7E2D0D22</v>
      </c>
      <c r="DA72" t="str">
        <f ca="1"/>
        <v>32A5FD37</v>
      </c>
      <c r="DB72" t="str">
        <f ca="1"/>
        <v>7DE1E213</v>
      </c>
      <c r="DC72" t="str">
        <f ca="1"/>
        <v>1FB48BE5</v>
      </c>
      <c r="DD72" t="str">
        <f ca="1"/>
        <v>9610184B</v>
      </c>
      <c r="DE72" t="str">
        <f ca="1"/>
        <v>8269A07D</v>
      </c>
      <c r="DF72" t="str">
        <f ca="1"/>
        <v>54109F79</v>
      </c>
      <c r="DG72" t="str">
        <f ca="1"/>
        <v>46EAF20A</v>
      </c>
      <c r="DH72" t="str">
        <f ca="1"/>
        <v>AB715561</v>
      </c>
      <c r="DI72" t="str">
        <f ca="1"/>
        <v>7AAB3274</v>
      </c>
      <c r="DJ72" t="str">
        <f ca="1"/>
        <v>E5EC1B99</v>
      </c>
      <c r="DK72" t="str">
        <f ca="1"/>
        <v>E8EDF18A</v>
      </c>
      <c r="DL72" t="str">
        <f ca="1"/>
        <v>A3EE7E20</v>
      </c>
      <c r="DM72" t="str">
        <f ca="1"/>
        <v>D31BA5DE</v>
      </c>
      <c r="DN72" t="str">
        <f ca="1"/>
        <v>5C4954D3</v>
      </c>
      <c r="DO72" t="str">
        <f ca="1"/>
        <v>BD5B1A79</v>
      </c>
      <c r="DP72" t="str">
        <f ca="1"/>
        <v>E872ABDE</v>
      </c>
      <c r="DQ72" t="str">
        <f ca="1"/>
        <v>4C2627B7</v>
      </c>
      <c r="DR72" t="str">
        <f ca="1"/>
        <v>590D67DA</v>
      </c>
      <c r="DS72" t="str">
        <f ca="1"/>
        <v>CE9D8A7E</v>
      </c>
      <c r="DT72" t="str">
        <f ca="1"/>
        <v>B59C26FD</v>
      </c>
      <c r="DU72" t="str">
        <f ca="1"/>
        <v>3F61E8BA</v>
      </c>
      <c r="DV72" t="str">
        <f ca="1"/>
        <v>BAD7A330</v>
      </c>
      <c r="DW72" t="str">
        <f ca="1"/>
        <v>51406A38</v>
      </c>
      <c r="DX72" t="str">
        <f ca="1"/>
        <v>97DCE05B</v>
      </c>
      <c r="DY72" t="str">
        <f ca="1"/>
        <v>5AE7AE96</v>
      </c>
      <c r="DZ72" t="str">
        <f ca="1"/>
        <v>53DCEBAB</v>
      </c>
      <c r="EA72" t="str">
        <f ca="1"/>
        <v>C67DEB2</v>
      </c>
      <c r="EB72" t="str">
        <f ca="1"/>
        <v>4D7E59B6</v>
      </c>
      <c r="EC72" t="str">
        <f ca="1"/>
        <v>5CD3708D</v>
      </c>
      <c r="ED72" t="str">
        <f ca="1"/>
        <v>36117C0F</v>
      </c>
      <c r="EE72" t="str">
        <f ca="1"/>
        <v>1ED63F08</v>
      </c>
      <c r="EF72" t="str">
        <f ca="1"/>
        <v>6933CDC9</v>
      </c>
      <c r="EG72" t="str">
        <f ca="1"/>
        <v>97CEB34E</v>
      </c>
      <c r="EH72" t="str">
        <f ca="1"/>
        <v>A5E3E29C</v>
      </c>
      <c r="EI72" t="str">
        <f ca="1"/>
        <v>5C4DEE91</v>
      </c>
      <c r="EJ72" t="str">
        <f ca="1"/>
        <v>16B59D99</v>
      </c>
      <c r="EK72" t="str">
        <f ca="1"/>
        <v>27842879</v>
      </c>
      <c r="EL72" t="str">
        <f ca="1"/>
        <v>A074E954</v>
      </c>
      <c r="EM72" t="str">
        <f ca="1"/>
        <v>3B6846CA</v>
      </c>
      <c r="EN72" t="str">
        <f ca="1"/>
        <v>6A3B3AA8</v>
      </c>
      <c r="EO72" t="str">
        <f ca="1"/>
        <v>E6210104</v>
      </c>
      <c r="EP72" t="str">
        <f ca="1"/>
        <v>78574B71</v>
      </c>
      <c r="EQ72" t="str">
        <f ca="1"/>
        <v>3698CA2D</v>
      </c>
      <c r="ER72" t="str">
        <f ca="1"/>
        <v>F042FB6F</v>
      </c>
      <c r="ES72" t="str">
        <f ca="1"/>
        <v>7DD2F465</v>
      </c>
      <c r="ET72" t="str">
        <f ca="1"/>
        <v>5784F87D</v>
      </c>
      <c r="EU72" t="str">
        <f ca="1"/>
        <v>A4725A12</v>
      </c>
      <c r="EV72" t="str">
        <f ca="1"/>
        <v>97E4E45D</v>
      </c>
      <c r="EW72" t="str">
        <f ca="1"/>
        <v>706F2F0F</v>
      </c>
      <c r="EX72" t="str">
        <f ca="1"/>
        <v>F3793AF6</v>
      </c>
      <c r="EY72" t="str">
        <f ca="1"/>
        <v>A69B3DD8</v>
      </c>
      <c r="EZ72" t="str">
        <f ca="1"/>
        <v>D1694F9E</v>
      </c>
      <c r="FA72" t="str">
        <f ca="1"/>
        <v>34568AEB</v>
      </c>
      <c r="FB72" t="str">
        <f ca="1"/>
        <v>F4CC128D</v>
      </c>
      <c r="FC72" t="str">
        <f ca="1"/>
        <v>AE36347F</v>
      </c>
      <c r="FD72" t="str">
        <f ca="1"/>
        <v>A59442EB</v>
      </c>
      <c r="FE72" t="str">
        <f ca="1"/>
        <v>66A0639C</v>
      </c>
      <c r="FF72" t="str">
        <f ca="1"/>
        <v>BCA5691E</v>
      </c>
      <c r="FG72" t="str">
        <f ca="1"/>
        <v>D9FEC8A</v>
      </c>
      <c r="FH72" t="str">
        <f ca="1"/>
        <v>2BC92D54</v>
      </c>
      <c r="FI72" t="str">
        <f ca="1"/>
        <v>20006B24</v>
      </c>
      <c r="FJ72" t="str">
        <f ca="1"/>
        <v>5F3798E2</v>
      </c>
      <c r="FK72" t="str">
        <f ca="1"/>
        <v>F8E17A2A</v>
      </c>
      <c r="FL72" t="str">
        <f ca="1"/>
        <v>6C590434</v>
      </c>
      <c r="FM72" t="str">
        <f ca="1"/>
        <v>1050F7D6</v>
      </c>
      <c r="FN72" t="str">
        <f ca="1"/>
        <v>47B7297C</v>
      </c>
      <c r="FO72" t="str">
        <f ca="1"/>
        <v>E15929C</v>
      </c>
      <c r="FP72" t="str">
        <f ca="1"/>
        <v>8F88E238</v>
      </c>
      <c r="FQ72" t="str">
        <f ca="1"/>
        <v>AAA52627</v>
      </c>
      <c r="FR72" t="str">
        <f ca="1"/>
        <v>EB21D771</v>
      </c>
      <c r="FS72" t="str">
        <f ca="1"/>
        <v>F8371A18</v>
      </c>
      <c r="FT72" t="str">
        <f ca="1"/>
        <v>E049621A</v>
      </c>
      <c r="FU72" t="str">
        <f ca="1"/>
        <v>A87E70B8</v>
      </c>
      <c r="FV72" t="str">
        <f ca="1"/>
        <v>63A96FCE</v>
      </c>
      <c r="FW72" t="str">
        <f ca="1"/>
        <v>7783FFE2</v>
      </c>
      <c r="FX72" t="str">
        <f ca="1"/>
        <v>6CBC6606</v>
      </c>
      <c r="FY72" t="str">
        <f ca="1"/>
        <v>C002E0A1</v>
      </c>
      <c r="FZ72" t="str">
        <f ca="1"/>
        <v>F92E1FD1</v>
      </c>
      <c r="GA72" t="str">
        <f ca="1"/>
        <v>31E1A8D1</v>
      </c>
      <c r="GB72" t="str">
        <f ca="1"/>
        <v>C809D545</v>
      </c>
      <c r="GC72" t="str">
        <f ca="1"/>
        <v>6FDFC9EF</v>
      </c>
      <c r="GD72" t="str">
        <f ca="1"/>
        <v>C9AAB378</v>
      </c>
      <c r="GE72" t="str">
        <f ca="1"/>
        <v>6A694BA0</v>
      </c>
      <c r="GF72" t="str">
        <f ca="1"/>
        <v>51BA6931</v>
      </c>
      <c r="GG72" t="str">
        <f ca="1"/>
        <v>A0A5B2B7</v>
      </c>
      <c r="GH72" t="str">
        <f ca="1"/>
        <v>45D2A5D6</v>
      </c>
      <c r="GI72" t="str">
        <f ca="1"/>
        <v>D667E7CA</v>
      </c>
      <c r="GJ72" t="str">
        <f ca="1"/>
        <v>E60A0A31</v>
      </c>
      <c r="GK72" t="str">
        <f ca="1"/>
        <v>DBFAB0B7</v>
      </c>
      <c r="GL72" t="str">
        <f ca="1"/>
        <v>B03CE289</v>
      </c>
      <c r="GM72" t="str">
        <f ca="1"/>
        <v>A1223548</v>
      </c>
      <c r="GN72" t="str">
        <f ca="1"/>
        <v>6730652F</v>
      </c>
      <c r="GO72" t="str">
        <f ca="1"/>
        <v>67ACDE37</v>
      </c>
      <c r="GP72" t="str">
        <f ca="1"/>
        <v>8291E352</v>
      </c>
      <c r="GQ72" t="str">
        <f ca="1"/>
        <v>74D448F7</v>
      </c>
      <c r="GR72" t="str">
        <f ca="1"/>
        <v>CB0FFFA4</v>
      </c>
      <c r="GS72" t="str">
        <f ca="1"/>
        <v>DF7F087E</v>
      </c>
      <c r="GT72" t="str">
        <f ca="1"/>
        <v>21D7DA4E</v>
      </c>
      <c r="GU72" t="str">
        <f ca="1"/>
        <v>ED658C6B</v>
      </c>
      <c r="GV72" t="str">
        <f ca="1"/>
        <v>FBDC1155</v>
      </c>
      <c r="GW72" t="str">
        <f ca="1"/>
        <v>2E437A55</v>
      </c>
      <c r="GX72" t="str">
        <f ca="1"/>
        <v>147C3904</v>
      </c>
      <c r="GY72" t="str">
        <f ca="1"/>
        <v>23AA61DE</v>
      </c>
      <c r="GZ72" t="str">
        <f ca="1"/>
        <v>B1341107</v>
      </c>
      <c r="HA72" t="str">
        <f ca="1"/>
        <v>F3F2DE58</v>
      </c>
      <c r="HB72" t="str">
        <f ca="1"/>
        <v>29C4D475</v>
      </c>
      <c r="HC72" t="str">
        <f ca="1"/>
        <v>4EA13BA2</v>
      </c>
      <c r="HD72" t="str">
        <f ca="1"/>
        <v>CC32C341</v>
      </c>
      <c r="HE72" t="str">
        <f ca="1"/>
        <v>B8044CC3</v>
      </c>
      <c r="HF72" t="str">
        <f ca="1"/>
        <v>AC7BEBFC</v>
      </c>
      <c r="HG72" t="str">
        <f ca="1"/>
        <v>265915D5</v>
      </c>
      <c r="HH72" t="str">
        <f ca="1"/>
        <v>B1B42B07</v>
      </c>
      <c r="HI72" t="str">
        <f ca="1"/>
        <v>54ED71BB</v>
      </c>
      <c r="HJ72" t="str">
        <f ca="1"/>
        <v>28E2EADE</v>
      </c>
      <c r="HK72" t="str">
        <f ca="1"/>
        <v>6418AD2A</v>
      </c>
      <c r="HL72" t="str">
        <f ca="1"/>
        <v>ECB32E32</v>
      </c>
      <c r="HM72" t="str">
        <f ca="1"/>
        <v>DCA3AB79</v>
      </c>
      <c r="HN72" t="str">
        <f ca="1"/>
        <v>B9A06E5C</v>
      </c>
      <c r="HO72" t="str">
        <f ca="1"/>
        <v>13455066</v>
      </c>
      <c r="HP72" t="str">
        <f ca="1"/>
        <v>2AF9458B</v>
      </c>
      <c r="HQ72" t="str">
        <f ca="1"/>
        <v>67B80DCF</v>
      </c>
      <c r="HR72" t="str">
        <f ca="1"/>
        <v>260912B1</v>
      </c>
      <c r="HS72" t="str">
        <f ca="1"/>
        <v>31456D30</v>
      </c>
      <c r="HT72" t="str">
        <f ca="1"/>
        <v>59067A1A</v>
      </c>
      <c r="HU72" t="str">
        <f ca="1"/>
        <v>CEE7CDB5</v>
      </c>
      <c r="HV72" t="str">
        <f ca="1"/>
        <v>A3F1C981</v>
      </c>
      <c r="HW72" t="str">
        <f ca="1"/>
        <v>FB96C2AF</v>
      </c>
      <c r="HX72" t="str">
        <f ca="1"/>
        <v>4F327623</v>
      </c>
      <c r="HY72" t="str">
        <f ca="1"/>
        <v>B4450CBD</v>
      </c>
      <c r="HZ72" t="str">
        <f ca="1"/>
        <v>F15AFBC8</v>
      </c>
      <c r="IA72" t="str">
        <f ca="1"/>
        <v>54F27639</v>
      </c>
      <c r="IB72" t="str">
        <f ca="1"/>
        <v>F848750E</v>
      </c>
      <c r="IC72" t="str">
        <f ca="1"/>
        <v>4CF24FCF</v>
      </c>
      <c r="ID72" t="str">
        <f ca="1"/>
        <v>7B486D70</v>
      </c>
      <c r="IE72" t="str">
        <f ca="1"/>
        <v>602E1FA5</v>
      </c>
      <c r="IF72" t="str">
        <f ca="1"/>
        <v>801E19F2</v>
      </c>
      <c r="IG72" t="str">
        <f ca="1"/>
        <v>F8A1FF59</v>
      </c>
      <c r="IH72" t="str">
        <f ca="1"/>
        <v>A5AFFCB0</v>
      </c>
      <c r="II72" t="str">
        <f ca="1"/>
        <v>879EA1E1</v>
      </c>
      <c r="IJ72" t="str">
        <f ca="1"/>
        <v>8CAA725B</v>
      </c>
      <c r="IK72" t="str">
        <f ca="1"/>
        <v>4E47D077</v>
      </c>
      <c r="IL72" t="str">
        <f ca="1"/>
        <v>4ADA1347</v>
      </c>
      <c r="IM72" t="str">
        <f ca="1"/>
        <v>7FD2E3D1</v>
      </c>
      <c r="IN72" t="str">
        <f ca="1"/>
        <v>738D525A</v>
      </c>
      <c r="IO72" t="str">
        <f ca="1"/>
        <v>FDC6F5AE</v>
      </c>
      <c r="IP72" t="str">
        <f ca="1"/>
        <v>F100F13B</v>
      </c>
      <c r="IQ72" t="str">
        <f ca="1"/>
        <v>874B0380</v>
      </c>
      <c r="IR72" t="str">
        <f ca="1"/>
        <v>C70A846B</v>
      </c>
      <c r="IS72" t="str">
        <f ca="1"/>
        <v>E8990AA8</v>
      </c>
      <c r="IT72" t="str">
        <f ca="1"/>
        <v>F086246C</v>
      </c>
      <c r="IU72" t="str">
        <f ca="1"/>
        <v>27846BA</v>
      </c>
      <c r="IV72" t="str">
        <f ca="1"/>
        <v>B3B3024E</v>
      </c>
      <c r="IW72" t="str">
        <f ca="1"/>
        <v>F50B9C01</v>
      </c>
      <c r="IX72" t="str">
        <f ca="1"/>
        <v>365F49B8</v>
      </c>
      <c r="IY72" t="str">
        <f ca="1"/>
        <v>56F9AA52</v>
      </c>
      <c r="IZ72" t="str">
        <f ca="1"/>
        <v>9CA9549</v>
      </c>
      <c r="JA72" t="str">
        <f ca="1"/>
        <v>40B4DE97</v>
      </c>
      <c r="JB72" t="str">
        <f ca="1"/>
        <v>63885A6D</v>
      </c>
      <c r="JC72" t="str">
        <f ca="1"/>
        <v>A773FD3</v>
      </c>
      <c r="JD72" t="str">
        <f ca="1"/>
        <v>9A29D494</v>
      </c>
      <c r="JE72" t="str">
        <f ca="1"/>
        <v>A65C8C01</v>
      </c>
      <c r="JF72" t="str">
        <f ca="1"/>
        <v>DEA71710</v>
      </c>
      <c r="JG72" t="str">
        <f ca="1"/>
        <v>617C06DF</v>
      </c>
      <c r="JH72" t="str">
        <f ca="1"/>
        <v>4927D7E1</v>
      </c>
      <c r="JI72" t="str">
        <f ca="1"/>
        <v>27F66230</v>
      </c>
      <c r="JJ72" t="str">
        <f ca="1"/>
        <v>C8C37BA7</v>
      </c>
      <c r="JK72" t="str">
        <f ca="1"/>
        <v>9CBF6B2C</v>
      </c>
      <c r="JL72" t="str">
        <f ca="1"/>
        <v>7F9CC8EC</v>
      </c>
      <c r="JM72" t="str">
        <f ca="1"/>
        <v>4ABDA7B8</v>
      </c>
      <c r="JN72" t="str">
        <f ca="1"/>
        <v>509408E9</v>
      </c>
      <c r="JO72" t="str">
        <f ca="1"/>
        <v>13AFFD67</v>
      </c>
      <c r="JP72" t="str">
        <f ca="1"/>
        <v>DB1A0B53</v>
      </c>
      <c r="JQ72" t="str">
        <f ca="1"/>
        <v>E5508C9</v>
      </c>
      <c r="JR72" t="str">
        <f ca="1"/>
        <v>975661F1</v>
      </c>
      <c r="JS72" t="str">
        <f ca="1"/>
        <v>9E89F45D</v>
      </c>
      <c r="JT72" t="str">
        <f ca="1"/>
        <v>2692A6C4</v>
      </c>
      <c r="JU72" t="str">
        <f ca="1"/>
        <v>17946814</v>
      </c>
      <c r="JV72" t="str">
        <f ca="1"/>
        <v>9207F0F9</v>
      </c>
      <c r="JW72" t="str">
        <f ca="1"/>
        <v>857B4FFF</v>
      </c>
      <c r="JX72" t="str">
        <f ca="1"/>
        <v>9C1B3490</v>
      </c>
      <c r="JY72" t="str">
        <f ca="1"/>
        <v>3178AF01</v>
      </c>
      <c r="JZ72" t="str">
        <f ca="1"/>
        <v>AEC571A8</v>
      </c>
      <c r="KA72" t="str">
        <f ca="1"/>
        <v>49A907D3</v>
      </c>
      <c r="KB72" t="str">
        <f ca="1"/>
        <v>BB7240FC</v>
      </c>
      <c r="KC72" t="str">
        <f ca="1"/>
        <v>91B49A50</v>
      </c>
      <c r="KD72" t="str">
        <f ca="1"/>
        <v>C2AB8D8C</v>
      </c>
      <c r="KE72" t="str">
        <f ca="1"/>
        <v>22871087</v>
      </c>
      <c r="KF72" t="str">
        <f ca="1"/>
        <v>787C2C3F</v>
      </c>
      <c r="KG72" t="str">
        <f ca="1"/>
        <v>ABCCDAE9</v>
      </c>
      <c r="KH72" t="str">
        <f ca="1"/>
        <v>DC0B85D4</v>
      </c>
      <c r="KI72" t="str">
        <f ca="1"/>
        <v>C0F2730F</v>
      </c>
      <c r="KJ72" t="str">
        <f ca="1"/>
        <v>3F2E1B85</v>
      </c>
      <c r="KK72" t="str">
        <f ca="1"/>
        <v>4B936B6B</v>
      </c>
      <c r="KL72" t="str">
        <f ca="1"/>
        <v>AF27041B</v>
      </c>
      <c r="KM72" t="str">
        <f ca="1"/>
        <v>5227B178</v>
      </c>
      <c r="KN72" t="str">
        <f ca="1"/>
        <v>4858C039</v>
      </c>
      <c r="KO72" t="str">
        <f ca="1"/>
        <v>F3B68D79</v>
      </c>
      <c r="KP72" t="str">
        <f ca="1"/>
        <v>4074E291</v>
      </c>
      <c r="KQ72" t="str">
        <f ca="1"/>
        <v>4A0C2529</v>
      </c>
      <c r="KR72" t="str">
        <f ca="1"/>
        <v>111F4B7B</v>
      </c>
      <c r="KS72" t="str">
        <f ca="1"/>
        <v>77404F5E</v>
      </c>
      <c r="KT72" t="str">
        <f ca="1"/>
        <v>FCC40BE8</v>
      </c>
      <c r="KU72" t="str">
        <f ca="1"/>
        <v>3C67DB88</v>
      </c>
      <c r="KV72" t="str">
        <f ca="1"/>
        <v>19A83DA9</v>
      </c>
      <c r="KW72" t="str">
        <f ca="1"/>
        <v>4310D089</v>
      </c>
      <c r="KX72" t="str">
        <f ca="1"/>
        <v>B894325E</v>
      </c>
      <c r="KY72" t="str">
        <f ca="1"/>
        <v>5312AD98</v>
      </c>
      <c r="KZ72" t="str">
        <f ca="1"/>
        <v>C4B11D04</v>
      </c>
      <c r="LA72" t="str">
        <f ca="1"/>
        <v>C9273D17</v>
      </c>
      <c r="LB72" t="str">
        <f ca="1"/>
        <v>11953126</v>
      </c>
      <c r="LC72" t="str">
        <f ca="1"/>
        <v>6E7F83FC</v>
      </c>
      <c r="LD72" t="str">
        <f ca="1"/>
        <v>F030AAC</v>
      </c>
      <c r="LE72" t="str">
        <f ca="1"/>
        <v>5D61B7AB</v>
      </c>
      <c r="LF72" t="str">
        <f ca="1"/>
        <v>D446A6B4</v>
      </c>
      <c r="LG72" t="str">
        <f ca="1"/>
        <v>9A3CACAC</v>
      </c>
      <c r="LH72" t="str">
        <f ca="1"/>
        <v>4D805035</v>
      </c>
      <c r="LI72" t="str">
        <f ca="1"/>
        <v>CFF02665</v>
      </c>
      <c r="LJ72" t="str">
        <f ca="1"/>
        <v>6F757CCD</v>
      </c>
      <c r="LK72" t="str">
        <f ca="1"/>
        <v>8E830CC4</v>
      </c>
      <c r="LL72" t="str">
        <f ca="1"/>
        <v>CFD63703</v>
      </c>
      <c r="LM72" t="str">
        <f ca="1"/>
        <v>DAE0799E</v>
      </c>
      <c r="LN72" t="str">
        <f ca="1"/>
        <v>7814435C</v>
      </c>
      <c r="LO72" t="str">
        <f ca="1"/>
        <v>541B59E4</v>
      </c>
      <c r="LP72" t="str">
        <f ca="1"/>
        <v>C18B9D3E</v>
      </c>
      <c r="LQ72" t="str">
        <f ca="1"/>
        <v>EDB9D0BB</v>
      </c>
      <c r="LR72" t="str">
        <f ca="1"/>
        <v>F88D9A44</v>
      </c>
      <c r="LS72" t="str">
        <f ca="1"/>
        <v>7324353</v>
      </c>
      <c r="LT72" t="str">
        <f ca="1"/>
        <v>1D0EC14A</v>
      </c>
      <c r="LU72" t="str">
        <f ca="1"/>
        <v>4C139137</v>
      </c>
      <c r="LV72" t="str">
        <f ca="1"/>
        <v>2008F2AF</v>
      </c>
      <c r="LW72" t="str">
        <f ca="1"/>
        <v>B5463216</v>
      </c>
      <c r="LX72" t="str">
        <f ca="1"/>
        <v>2116F868</v>
      </c>
      <c r="LY72" t="str">
        <f ca="1"/>
        <v>7576819A</v>
      </c>
      <c r="LZ72" t="str">
        <f ca="1"/>
        <v>2557FF36</v>
      </c>
      <c r="MA72" t="str">
        <f ca="1"/>
        <v>3C874092</v>
      </c>
      <c r="MB72" t="str">
        <f ca="1"/>
        <v>6958726E</v>
      </c>
      <c r="MC72" t="str">
        <f ca="1"/>
        <v>AA57541E</v>
      </c>
      <c r="MD72" t="str">
        <f ca="1"/>
        <v>1E73F81</v>
      </c>
      <c r="ME72" t="str">
        <f ca="1"/>
        <v>3786DDAF</v>
      </c>
      <c r="MF72" t="str">
        <f ca="1"/>
        <v>E6B66BD</v>
      </c>
      <c r="MG72" t="str">
        <f ca="1"/>
        <v>1F30FB7D</v>
      </c>
      <c r="MH72" t="str">
        <f ca="1"/>
        <v>68B6B798</v>
      </c>
      <c r="MI72" t="str">
        <f ca="1"/>
        <v>6DE3C10C</v>
      </c>
      <c r="MJ72" t="str">
        <f ca="1"/>
        <v>5B627A83</v>
      </c>
      <c r="MK72" t="str">
        <f ca="1"/>
        <v>2311D26B</v>
      </c>
      <c r="ML72" t="str">
        <f ca="1"/>
        <v>3F0D1271</v>
      </c>
      <c r="MM72" t="str">
        <f ca="1"/>
        <v>8C6DCF70</v>
      </c>
      <c r="MN72" t="str">
        <f ca="1"/>
        <v>11F8934A</v>
      </c>
      <c r="MO72" t="str">
        <f ca="1"/>
        <v>5F08F920</v>
      </c>
      <c r="MP72" t="str">
        <f ca="1"/>
        <v>891AF6B0</v>
      </c>
      <c r="MQ72" t="str">
        <f ca="1"/>
        <v>9F361629</v>
      </c>
      <c r="MR72" t="str">
        <f ca="1"/>
        <v>1DC610E4</v>
      </c>
      <c r="MS72" t="str">
        <f ca="1"/>
        <v>3C5D36CC</v>
      </c>
      <c r="MT72" t="str">
        <f ca="1"/>
        <v>1C6F9A57</v>
      </c>
      <c r="MU72" t="str">
        <f ca="1"/>
        <v>1248EA4C</v>
      </c>
      <c r="MV72" t="str">
        <f ca="1"/>
        <v>8166EF80</v>
      </c>
      <c r="MW72" t="str">
        <f ca="1"/>
        <v>DF86CE0C</v>
      </c>
      <c r="MX72" t="str">
        <f ca="1"/>
        <v>1D06ADED</v>
      </c>
      <c r="MY72" t="str">
        <f ca="1"/>
        <v>373B42CC</v>
      </c>
      <c r="MZ72" t="str">
        <f ca="1"/>
        <v>1C0E0421</v>
      </c>
      <c r="NA72" t="str">
        <f ca="1"/>
        <v>B3319A4D</v>
      </c>
      <c r="NB72" t="str">
        <f ca="1"/>
        <v>254D28DD</v>
      </c>
      <c r="NC72" t="str">
        <f ca="1"/>
        <v>80ECA039</v>
      </c>
      <c r="ND72" t="str">
        <f ca="1"/>
        <v>963BF92</v>
      </c>
      <c r="NE72" t="str">
        <f ca="1"/>
        <v>C2CBA40F</v>
      </c>
      <c r="NF72" t="str">
        <f ca="1"/>
        <v>BE0F7AE1</v>
      </c>
      <c r="NG72" t="str">
        <f ca="1"/>
        <v>88C3B076</v>
      </c>
      <c r="NH72" t="str">
        <f ca="1"/>
        <v>D3694DAD</v>
      </c>
      <c r="NI72" t="str">
        <f ca="1"/>
        <v>AB9DE34E</v>
      </c>
      <c r="NJ72" t="str">
        <f ca="1"/>
        <v>4CCA02AD</v>
      </c>
      <c r="NK72" t="str">
        <f ca="1"/>
        <v>7FAE636D</v>
      </c>
      <c r="NL72" t="str">
        <f ca="1"/>
        <v>2F88B242</v>
      </c>
      <c r="NM72" t="str">
        <f ca="1"/>
        <v>1022CEC9</v>
      </c>
      <c r="NN72" t="str">
        <f ca="1"/>
        <v>87DDA5C7</v>
      </c>
      <c r="NO72" t="str">
        <f ca="1"/>
        <v>FBBDDDEE</v>
      </c>
      <c r="NP72" t="str">
        <f ca="1"/>
        <v>4058548F</v>
      </c>
      <c r="NQ72" t="str">
        <f ca="1"/>
        <v>5CB5380F</v>
      </c>
      <c r="NR72" t="str">
        <f ca="1"/>
        <v>FC542183</v>
      </c>
      <c r="NS72" t="str">
        <f ca="1"/>
        <v>9CE9EFB</v>
      </c>
      <c r="NT72" t="str">
        <f ca="1"/>
        <v>5DFE2A59</v>
      </c>
      <c r="NU72" t="str">
        <f ca="1"/>
        <v>4AFE894E</v>
      </c>
      <c r="NV72" t="str">
        <f ca="1"/>
        <v>6DEE18F7</v>
      </c>
      <c r="NW72" t="str">
        <f ca="1"/>
        <v>95992569</v>
      </c>
      <c r="NX72" t="str">
        <f ca="1"/>
        <v>959042CA</v>
      </c>
      <c r="NY72" t="str">
        <f ca="1"/>
        <v>CB9C76C8</v>
      </c>
      <c r="NZ72" t="str">
        <f ca="1"/>
        <v>7CAD0D46</v>
      </c>
      <c r="OA72" t="str">
        <f ca="1"/>
        <v>8A782EE2</v>
      </c>
      <c r="OB72" t="str">
        <f ca="1"/>
        <v>4026B953</v>
      </c>
      <c r="OC72" t="str">
        <f ca="1"/>
        <v>FB609D36</v>
      </c>
      <c r="OD72" t="str">
        <f ca="1"/>
        <v>7514FA29</v>
      </c>
      <c r="OE72" t="str">
        <f ca="1"/>
        <v>A9FDA12E</v>
      </c>
      <c r="OF72" t="str">
        <f ca="1"/>
        <v>A569BE1C</v>
      </c>
      <c r="OG72" t="str">
        <f ca="1"/>
        <v>C6385CF5</v>
      </c>
      <c r="OH72" t="str">
        <f ca="1"/>
        <v>DB36DA38</v>
      </c>
      <c r="OI72" t="str">
        <f ca="1"/>
        <v>C410CE2B</v>
      </c>
      <c r="OJ72" t="str">
        <f ca="1"/>
        <v>4EA76D80</v>
      </c>
      <c r="OK72" t="str">
        <f ca="1"/>
        <v>6FC3BD90</v>
      </c>
      <c r="OL72" t="str">
        <f ca="1"/>
        <v>8EFA797D</v>
      </c>
      <c r="OM72" t="str">
        <f ca="1"/>
        <v>DD78FEBB</v>
      </c>
      <c r="ON72" t="str">
        <f ca="1"/>
        <v>E4C0B37</v>
      </c>
      <c r="OO72" t="str">
        <f ca="1"/>
        <v>E1C8AF1</v>
      </c>
      <c r="OP72" t="str">
        <f ca="1"/>
        <v>AD1AABED</v>
      </c>
      <c r="OQ72" t="str">
        <f ca="1"/>
        <v>17AF8DD5</v>
      </c>
      <c r="OR72" t="str">
        <f ca="1"/>
        <v>510EF493</v>
      </c>
      <c r="OS72" t="str">
        <f ca="1"/>
        <v>FCBCF3D0</v>
      </c>
      <c r="OT72" t="str">
        <f ca="1"/>
        <v>968B648F</v>
      </c>
      <c r="OU72" t="str">
        <f ca="1"/>
        <v>807C8DE1</v>
      </c>
      <c r="OV72" t="str">
        <f ca="1"/>
        <v>E9EB769</v>
      </c>
      <c r="OW72" t="str">
        <f ca="1"/>
        <v>635A1B33</v>
      </c>
      <c r="OX72" t="str">
        <f ca="1"/>
        <v>345A5859</v>
      </c>
      <c r="OY72" t="str">
        <f ca="1"/>
        <v>ECFBEFD0</v>
      </c>
      <c r="OZ72" t="str">
        <f ca="1"/>
        <v>B9E6CFBD</v>
      </c>
      <c r="PA72" t="str">
        <f ca="1"/>
        <v>D8ACA047</v>
      </c>
      <c r="PB72" t="str">
        <f ca="1"/>
        <v>1DB477D0</v>
      </c>
      <c r="PC72" t="str">
        <f ca="1"/>
        <v>DB512B6B</v>
      </c>
      <c r="PD72" t="str">
        <f ca="1"/>
        <v>532E0C0E</v>
      </c>
      <c r="PE72" t="str">
        <f ca="1"/>
        <v>ACCEDE35</v>
      </c>
      <c r="PF72" t="str">
        <f ca="1"/>
        <v>8DABC0BE</v>
      </c>
      <c r="PG72" t="str">
        <f ca="1"/>
        <v>916D48CB</v>
      </c>
      <c r="PH72" t="str">
        <f ca="1"/>
        <v>702C8B61</v>
      </c>
      <c r="PI72" t="str">
        <f ca="1"/>
        <v>56292B99</v>
      </c>
      <c r="PJ72" t="str">
        <f ca="1"/>
        <v>839981F2</v>
      </c>
      <c r="PK72" t="str">
        <f ca="1"/>
        <v>DF899C58</v>
      </c>
      <c r="PL72" t="str">
        <f ca="1"/>
        <v>27D6F121</v>
      </c>
      <c r="PM72" t="str">
        <f ca="1"/>
        <v>59E88132</v>
      </c>
      <c r="PN72" t="str">
        <f ca="1"/>
        <v>4C842B77</v>
      </c>
      <c r="PO72" t="str">
        <f ca="1"/>
        <v>9985A352</v>
      </c>
      <c r="PP72" t="str">
        <f ca="1"/>
        <v>D2A262DE</v>
      </c>
      <c r="PQ72" t="str">
        <f ca="1"/>
        <v>1C7EB966</v>
      </c>
      <c r="PR72" t="str">
        <f ca="1"/>
        <v>10CC349F</v>
      </c>
      <c r="PS72" t="str">
        <f ca="1"/>
        <v>72795FD</v>
      </c>
      <c r="PT72" t="str">
        <f ca="1"/>
        <v>823E2179</v>
      </c>
      <c r="PU72" t="str">
        <f ca="1"/>
        <v>903A2CD4</v>
      </c>
      <c r="PV72" t="str">
        <f ca="1"/>
        <v>B81979C7</v>
      </c>
      <c r="PW72" t="str">
        <f ca="1"/>
        <v>E5F73F3B</v>
      </c>
      <c r="PX72" t="str">
        <f ca="1"/>
        <v>434E2CE0</v>
      </c>
      <c r="PY72" t="str">
        <f ca="1"/>
        <v>5E47763A</v>
      </c>
      <c r="PZ72" t="str">
        <f ca="1"/>
        <v>A3F66CAF</v>
      </c>
      <c r="QA72" t="str">
        <f ca="1"/>
        <v>18A9D7F5</v>
      </c>
      <c r="QB72" t="str">
        <f ca="1"/>
        <v>6BF28F57</v>
      </c>
      <c r="QC72" t="str">
        <f ca="1"/>
        <v>5FE5CBFC</v>
      </c>
      <c r="QD72" t="str">
        <f ca="1"/>
        <v>82E8907</v>
      </c>
      <c r="QE72" t="str">
        <f ca="1"/>
        <v>F468DCA4</v>
      </c>
      <c r="QF72" t="str">
        <f ca="1"/>
        <v>1F2035C5</v>
      </c>
      <c r="QG72" t="str">
        <f ca="1"/>
        <v>DA2F18E6</v>
      </c>
      <c r="QH72" t="str">
        <f ca="1"/>
        <v>E4C14BD9</v>
      </c>
      <c r="QI72" t="str">
        <f ca="1"/>
        <v>A2B6D3E</v>
      </c>
      <c r="QJ72" t="str">
        <f ca="1"/>
        <v>E9B3F67E</v>
      </c>
      <c r="QK72" t="str">
        <f ca="1"/>
        <v>6C446D6F</v>
      </c>
      <c r="QL72" t="str">
        <f ca="1"/>
        <v>10E3627E</v>
      </c>
      <c r="QM72" t="str">
        <f ca="1"/>
        <v>DE8D2671</v>
      </c>
      <c r="QN72" t="str">
        <f ca="1"/>
        <v>C085C5B4</v>
      </c>
      <c r="QO72" t="str">
        <f ca="1"/>
        <v>A685B2D9</v>
      </c>
      <c r="QP72" t="str">
        <f ca="1"/>
        <v>5AA8163B</v>
      </c>
      <c r="QQ72" t="str">
        <f ca="1"/>
        <v>D5F4ED3A</v>
      </c>
      <c r="QR72" t="str">
        <f ca="1"/>
        <v>23E81371</v>
      </c>
      <c r="QS72" t="str">
        <f ca="1"/>
        <v>B9EDF260</v>
      </c>
      <c r="QT72" t="str">
        <f ca="1"/>
        <v>226860BC</v>
      </c>
      <c r="QU72" t="str">
        <f ca="1"/>
        <v>CE948BAC</v>
      </c>
      <c r="QV72" t="str">
        <f ca="1"/>
        <v>8900DCBC</v>
      </c>
      <c r="QW72" t="str">
        <f ca="1"/>
        <v>E6DD04FA</v>
      </c>
      <c r="QX72" t="str">
        <f ca="1"/>
        <v>FFF0A453</v>
      </c>
      <c r="QY72" t="str">
        <f ca="1"/>
        <v>5174B703</v>
      </c>
      <c r="QZ72" t="str">
        <f ca="1"/>
        <v>C72D2846</v>
      </c>
      <c r="RA72" t="str">
        <f ca="1"/>
        <v>24AFDFC2</v>
      </c>
      <c r="RB72" t="str">
        <f ca="1"/>
        <v>5ABE9889</v>
      </c>
      <c r="RC72" t="str">
        <f ca="1"/>
        <v>25B4150</v>
      </c>
      <c r="RD72" t="str">
        <f ca="1"/>
        <v>A70AF1A6</v>
      </c>
      <c r="RE72" t="str">
        <f ca="1"/>
        <v>422873BF</v>
      </c>
      <c r="RF72" t="str">
        <f ca="1"/>
        <v>156DD2FD</v>
      </c>
      <c r="RG72" t="str">
        <f ca="1"/>
        <v>D7F77922</v>
      </c>
      <c r="RH72" t="str">
        <f ca="1"/>
        <v>F3332922</v>
      </c>
      <c r="RI72" t="str">
        <f ca="1"/>
        <v>2DB376D4</v>
      </c>
      <c r="RJ72" t="str">
        <f ca="1"/>
        <v>9BDAFBDA</v>
      </c>
      <c r="RK72" t="str">
        <f ca="1"/>
        <v>B6162279</v>
      </c>
      <c r="RL72" t="str">
        <f ca="1"/>
        <v>7B40E157</v>
      </c>
      <c r="RM72" t="str">
        <f ca="1"/>
        <v>63F0319F</v>
      </c>
      <c r="RN72" t="str">
        <f ca="1"/>
        <v>235CF38D</v>
      </c>
      <c r="RO72" t="str">
        <f ca="1"/>
        <v>428268B6</v>
      </c>
      <c r="RP72" t="str">
        <f ca="1"/>
        <v>F0438BAE</v>
      </c>
      <c r="RQ72" t="str">
        <f ca="1"/>
        <v>60BA50B3</v>
      </c>
      <c r="RR72" t="str">
        <f ca="1"/>
        <v>9B24D3B6</v>
      </c>
      <c r="RS72" t="str">
        <f ca="1"/>
        <v>71120C95</v>
      </c>
      <c r="RT72" t="str">
        <f ca="1"/>
        <v>DB72B809</v>
      </c>
      <c r="RU72" t="str">
        <f ca="1"/>
        <v>55BDEE23</v>
      </c>
      <c r="RV72" t="str">
        <f ca="1"/>
        <v>B8364F57</v>
      </c>
      <c r="RW72" t="str">
        <f ca="1"/>
        <v>3E522F89</v>
      </c>
      <c r="RX72" t="str">
        <f ca="1"/>
        <v>2CADEE58</v>
      </c>
      <c r="RY72" t="str">
        <f ca="1"/>
        <v>5CB8F751</v>
      </c>
      <c r="RZ72" t="str">
        <f ca="1"/>
        <v>9FEAA779</v>
      </c>
      <c r="SA72" t="str">
        <f ca="1"/>
        <v>A88208C1</v>
      </c>
      <c r="SB72" t="str">
        <f ca="1"/>
        <v>6D1BA6FF</v>
      </c>
      <c r="SC72" t="str">
        <f ca="1"/>
        <v>BD18F3DD</v>
      </c>
      <c r="SD72" t="str">
        <f ca="1"/>
        <v>86CA5D46</v>
      </c>
      <c r="SE72" t="str">
        <f ca="1"/>
        <v>31E75E3D</v>
      </c>
      <c r="SF72" t="str">
        <f ca="1"/>
        <v>535B823D</v>
      </c>
      <c r="SG72" t="str">
        <f ca="1"/>
        <v>1E3E582D</v>
      </c>
      <c r="SH72" t="str">
        <f ca="1"/>
        <v>42A596FE</v>
      </c>
      <c r="SI72" t="str">
        <f ca="1"/>
        <v>29B0179C</v>
      </c>
      <c r="SJ72" t="str">
        <f ca="1"/>
        <v>4013F95F</v>
      </c>
      <c r="SK72" t="str">
        <f ca="1"/>
        <v>2249DB9C</v>
      </c>
      <c r="SL72" t="str">
        <f ca="1"/>
        <v>2D9433EE</v>
      </c>
      <c r="SM72" t="str">
        <f ca="1"/>
        <v>527A8770</v>
      </c>
      <c r="SN72" t="str">
        <f ca="1"/>
        <v>FD4211AD</v>
      </c>
      <c r="SO72" t="str">
        <f ca="1"/>
        <v>101BC845</v>
      </c>
      <c r="SP72" t="str">
        <f ca="1"/>
        <v>A0E69A92</v>
      </c>
      <c r="SQ72" t="str">
        <f ca="1"/>
        <v>F295A600</v>
      </c>
      <c r="SR72" t="str">
        <f ca="1"/>
        <v>CB9D2E78</v>
      </c>
      <c r="SS72" t="str">
        <f ca="1"/>
        <v>69F035F4</v>
      </c>
      <c r="ST72" t="str">
        <f ca="1"/>
        <v>713CC0EC</v>
      </c>
      <c r="SU72" t="str">
        <f ca="1"/>
        <v>D9C5EF07</v>
      </c>
      <c r="SV72" t="str">
        <f ca="1"/>
        <v>C633D971</v>
      </c>
      <c r="SW72" t="str">
        <f ca="1"/>
        <v>8B7EE26D</v>
      </c>
      <c r="SX72" t="str">
        <f ca="1"/>
        <v>2EB1DEB6</v>
      </c>
      <c r="SY72" t="str">
        <f ca="1"/>
        <v>1FAF0712</v>
      </c>
      <c r="SZ72" t="str">
        <f ca="1"/>
        <v>A94FFFA5</v>
      </c>
      <c r="TA72" t="str">
        <f ca="1"/>
        <v>C4E8C333</v>
      </c>
      <c r="TB72" t="str">
        <f ca="1"/>
        <v>77E8CBF7</v>
      </c>
      <c r="TC72" t="str">
        <f ca="1"/>
        <v>2A98E912</v>
      </c>
      <c r="TD72" t="str">
        <f ca="1"/>
        <v>C7142755</v>
      </c>
      <c r="TE72" t="str">
        <f ca="1"/>
        <v>A4BDB349</v>
      </c>
      <c r="TF72" t="str">
        <f ca="1"/>
        <v>CC5B83C8</v>
      </c>
      <c r="TG72" t="str">
        <f ca="1"/>
        <v>AD4F3142</v>
      </c>
      <c r="TH72" t="str">
        <f ca="1"/>
        <v>7D352C28</v>
      </c>
      <c r="TI72" t="str">
        <f ca="1"/>
        <v>2B33BF01</v>
      </c>
      <c r="TJ72" t="str">
        <f ca="1"/>
        <v>F029349C</v>
      </c>
      <c r="TK72" t="str">
        <f ca="1"/>
        <v>1A8E09B8</v>
      </c>
      <c r="TL72" t="str">
        <f ca="1"/>
        <v>33A5207D</v>
      </c>
      <c r="TM72" t="str">
        <f ca="1"/>
        <v>CCE485A3</v>
      </c>
      <c r="TN72" t="str">
        <f ca="1"/>
        <v>95F2F2CF</v>
      </c>
      <c r="TO72" t="str">
        <f ca="1"/>
        <v>31996833</v>
      </c>
      <c r="TP72" t="str">
        <f ca="1"/>
        <v>A7D4BE3F</v>
      </c>
      <c r="TQ72" t="str">
        <f ca="1"/>
        <v>1BA495FE</v>
      </c>
      <c r="TR72" t="str">
        <f ca="1"/>
        <v>97A825D6</v>
      </c>
      <c r="TS72" t="str">
        <f ca="1"/>
        <v>79314BA7</v>
      </c>
      <c r="TT72" t="str">
        <f ca="1"/>
        <v>851F0EC4</v>
      </c>
      <c r="TU72" t="str">
        <f ca="1"/>
        <v>4CA5683F</v>
      </c>
      <c r="TV72" t="str">
        <f ca="1"/>
        <v>4B0739DB</v>
      </c>
      <c r="TW72" t="str">
        <f ca="1"/>
        <v>32591AC0</v>
      </c>
      <c r="TX72" t="str">
        <f ca="1"/>
        <v>DDAE7955</v>
      </c>
      <c r="TY72" t="str">
        <f ca="1"/>
        <v>927CEBE</v>
      </c>
      <c r="TZ72" t="str">
        <f ca="1"/>
        <v>8763682B</v>
      </c>
      <c r="UA72" t="str">
        <f ca="1"/>
        <v>BA6B875E</v>
      </c>
      <c r="UB72" t="str">
        <f ca="1"/>
        <v>A5A1C7D8</v>
      </c>
      <c r="UC72" t="str">
        <f ca="1"/>
        <v>1D4C629C</v>
      </c>
      <c r="UD72" t="str">
        <f ca="1"/>
        <v>130541F1</v>
      </c>
      <c r="UE72" t="str">
        <f ca="1"/>
        <v>DB3304DB</v>
      </c>
      <c r="UF72" t="str">
        <f ca="1"/>
        <v>439896D5</v>
      </c>
      <c r="UG72" t="str">
        <f ca="1"/>
        <v>AD094F7B</v>
      </c>
      <c r="UH72" t="str">
        <f ca="1"/>
        <v>16A23104</v>
      </c>
      <c r="UI72" t="str">
        <f ca="1"/>
        <v>9247AD43</v>
      </c>
      <c r="UJ72" t="str">
        <f ca="1"/>
        <v>28FD890C</v>
      </c>
      <c r="UK72" t="str">
        <f ca="1"/>
        <v>7939CDD1</v>
      </c>
      <c r="UL72" t="str">
        <f ca="1"/>
        <v>BD52E8EA</v>
      </c>
      <c r="UM72" t="str">
        <f ca="1"/>
        <v>1C792825</v>
      </c>
      <c r="UN72" t="str">
        <f ca="1"/>
        <v>9E0F813D</v>
      </c>
      <c r="UO72" t="str">
        <f ca="1"/>
        <v>BEF2AFCE</v>
      </c>
      <c r="UP72" t="str">
        <f ca="1"/>
        <v>568C106D</v>
      </c>
      <c r="UQ72" t="str">
        <f ca="1"/>
        <v>2AFBDFCB</v>
      </c>
      <c r="UR72" t="str">
        <f ca="1"/>
        <v>BB07256</v>
      </c>
      <c r="US72" t="str">
        <f ca="1"/>
        <v>A2E7E1EB</v>
      </c>
      <c r="UT72" t="str">
        <f ca="1"/>
        <v>129E3BF6</v>
      </c>
      <c r="UU72" t="str">
        <f ca="1"/>
        <v>20E0615B</v>
      </c>
      <c r="UV72" t="str">
        <f ca="1"/>
        <v>AE79CFFF</v>
      </c>
      <c r="UW72" t="str">
        <f ca="1"/>
        <v>3C4EE9C5</v>
      </c>
      <c r="UX72" t="str">
        <f ca="1"/>
        <v>F6F887B1</v>
      </c>
      <c r="UY72" t="str">
        <f ca="1"/>
        <v>C8CA70AC</v>
      </c>
      <c r="UZ72" t="str">
        <f ca="1"/>
        <v>BA61E57D</v>
      </c>
      <c r="VA72" t="str">
        <f ca="1"/>
        <v>9796C8BD</v>
      </c>
      <c r="VB72" t="str">
        <f ca="1"/>
        <v>26576116</v>
      </c>
      <c r="VC72" t="str">
        <f ca="1"/>
        <v>1B157E7B</v>
      </c>
      <c r="VD72" t="str">
        <f ca="1"/>
        <v>F13E824C</v>
      </c>
      <c r="VE72" t="str">
        <f ca="1"/>
        <v>9A1AFC8C</v>
      </c>
      <c r="VF72" t="str">
        <f ca="1"/>
        <v>1F1EA5EB</v>
      </c>
      <c r="VG72" t="str">
        <f ca="1"/>
        <v>117AC7E0</v>
      </c>
      <c r="VH72" t="str">
        <f ca="1"/>
        <v>E6D5F9B4</v>
      </c>
      <c r="VI72" t="str">
        <f ca="1"/>
        <v>587F2E1E</v>
      </c>
      <c r="VJ72" t="str">
        <f ca="1"/>
        <v>DDBD7676</v>
      </c>
      <c r="VK72" t="str">
        <f ca="1"/>
        <v>AEE6528A</v>
      </c>
      <c r="VL72" t="str">
        <f ca="1"/>
        <v>16BCBCA3</v>
      </c>
      <c r="VM72" t="str">
        <f ca="1"/>
        <v>F9A7E1E5</v>
      </c>
      <c r="VN72" t="str">
        <f ca="1"/>
        <v>B800A4B7</v>
      </c>
      <c r="VO72" t="str">
        <f ca="1"/>
        <v>92AD3F1</v>
      </c>
      <c r="VP72" t="str">
        <f ca="1"/>
        <v>9E61A779</v>
      </c>
      <c r="VQ72" t="str">
        <f ca="1"/>
        <v>D8441A2C</v>
      </c>
      <c r="VR72" t="str">
        <f ca="1"/>
        <v>CE4BBDB</v>
      </c>
      <c r="VS72" t="str">
        <f ca="1"/>
        <v>80BCE6D6</v>
      </c>
      <c r="VT72" t="str">
        <f ca="1"/>
        <v>F110775C</v>
      </c>
      <c r="VU72" t="str">
        <f ca="1"/>
        <v>621E4147</v>
      </c>
      <c r="VV72" t="str">
        <f ca="1"/>
        <v>3C8E7981</v>
      </c>
      <c r="VW72" t="str">
        <f ca="1"/>
        <v>A7F22CD1</v>
      </c>
      <c r="VX72" t="str">
        <f ca="1"/>
        <v>AD33A6DE</v>
      </c>
      <c r="VY72" t="str">
        <f ca="1"/>
        <v>3D94B421</v>
      </c>
      <c r="VZ72" t="str">
        <f ca="1"/>
        <v>E551F60A</v>
      </c>
      <c r="WA72" t="str">
        <f ca="1"/>
        <v>DCC7BC0D</v>
      </c>
      <c r="WB72" t="str">
        <f ca="1"/>
        <v>DD9DC018</v>
      </c>
      <c r="WC72" t="str">
        <f ca="1"/>
        <v>EA63E485</v>
      </c>
      <c r="WD72" t="str">
        <f ca="1"/>
        <v>84103B75</v>
      </c>
      <c r="WE72" t="str">
        <f ca="1"/>
        <v>6A4363E4</v>
      </c>
      <c r="WF72" t="str">
        <f ca="1"/>
        <v>3982D761</v>
      </c>
      <c r="WG72" t="str">
        <f ca="1"/>
        <v>2FCBF1D9</v>
      </c>
      <c r="WH72" t="str">
        <f ca="1"/>
        <v>2EE0509F</v>
      </c>
      <c r="WI72" t="str">
        <f ca="1"/>
        <v>D118F92E</v>
      </c>
      <c r="WJ72" t="str">
        <f ca="1"/>
        <v>A7FB0BC8</v>
      </c>
      <c r="WK72" t="str">
        <f ca="1"/>
        <v>A8DC68B1</v>
      </c>
      <c r="WL72" t="str">
        <f ca="1"/>
        <v>14C1A528</v>
      </c>
      <c r="WM72" t="str">
        <f ca="1"/>
        <v>297B4474</v>
      </c>
      <c r="WN72" t="str">
        <f ca="1"/>
        <v>8C413E51</v>
      </c>
      <c r="WO72" t="str">
        <f ca="1"/>
        <v>2D68168E</v>
      </c>
      <c r="WP72" t="str">
        <f ca="1"/>
        <v>A20D1099</v>
      </c>
      <c r="WQ72" t="str">
        <f ca="1"/>
        <v>C56123C0</v>
      </c>
      <c r="WR72" t="str">
        <f ca="1"/>
        <v>3DC17D57</v>
      </c>
      <c r="WS72" t="str">
        <f ca="1"/>
        <v>10C3D571</v>
      </c>
      <c r="WT72" t="str">
        <f ca="1"/>
        <v>5571939</v>
      </c>
      <c r="WU72" t="str">
        <f ca="1"/>
        <v>5C3127EB</v>
      </c>
      <c r="WV72" t="str">
        <f ca="1"/>
        <v>262397AA</v>
      </c>
      <c r="WW72" t="str">
        <f ca="1"/>
        <v>48A2CDFF</v>
      </c>
      <c r="WX72" t="str">
        <f ca="1"/>
        <v>6332C670</v>
      </c>
      <c r="WY72" t="str">
        <f ca="1"/>
        <v>5D4DE96E</v>
      </c>
      <c r="WZ72" t="str">
        <f ca="1"/>
        <v>8BD3AE1B</v>
      </c>
      <c r="XA72" t="str">
        <f ca="1"/>
        <v>75C96EFF</v>
      </c>
      <c r="XB72" t="str">
        <f ca="1"/>
        <v>D494C4CA</v>
      </c>
      <c r="XC72" t="str">
        <f ca="1"/>
        <v>7D02A8B2</v>
      </c>
      <c r="XD72" t="str">
        <f ca="1"/>
        <v>874B505</v>
      </c>
      <c r="XE72" t="str">
        <f ca="1"/>
        <v>DC760756</v>
      </c>
      <c r="XF72" t="str">
        <f ca="1"/>
        <v>A22CBB60</v>
      </c>
      <c r="XG72" t="str">
        <f ca="1"/>
        <v>9EAC04E3</v>
      </c>
      <c r="XH72" t="str">
        <f ca="1"/>
        <v>5D4EE29B</v>
      </c>
      <c r="XI72" t="str">
        <f ca="1"/>
        <v>FA2F9431</v>
      </c>
      <c r="XJ72" t="str">
        <f ca="1"/>
        <v>255656AB</v>
      </c>
      <c r="XK72" t="str">
        <f ca="1"/>
        <v>92B7EBFE</v>
      </c>
      <c r="XL72" t="str">
        <f ca="1"/>
        <v>2EB63136</v>
      </c>
      <c r="XM72" t="str">
        <f ca="1"/>
        <v>61ABB47</v>
      </c>
      <c r="XN72" t="str">
        <f ca="1"/>
        <v>900B5E11</v>
      </c>
      <c r="XO72" t="str">
        <f ca="1"/>
        <v>7E273705</v>
      </c>
      <c r="XP72" t="str">
        <f ca="1"/>
        <v>10E3539D</v>
      </c>
      <c r="XQ72" t="str">
        <f ca="1"/>
        <v>7D684253</v>
      </c>
      <c r="XR72" t="str">
        <f ca="1"/>
        <v>E4C7B83B</v>
      </c>
      <c r="XS72" t="str">
        <f ca="1"/>
        <v>2706EAEE</v>
      </c>
      <c r="XT72" t="str">
        <f ca="1"/>
        <v>F06A2446</v>
      </c>
      <c r="XU72" t="str">
        <f ca="1"/>
        <v>FA797BF8</v>
      </c>
      <c r="XV72" t="str">
        <f ca="1"/>
        <v>7328558D</v>
      </c>
      <c r="XW72" t="str">
        <f ca="1"/>
        <v>3D9B69A6</v>
      </c>
      <c r="XX72" t="str">
        <f ca="1"/>
        <v>5C992849</v>
      </c>
      <c r="XY72" t="str">
        <f ca="1"/>
        <v>E135A215</v>
      </c>
      <c r="XZ72" t="str">
        <f ca="1"/>
        <v>DF1707CA</v>
      </c>
      <c r="YA72" t="str">
        <f ca="1"/>
        <v>2903D7F4</v>
      </c>
      <c r="YB72" t="str">
        <f ca="1"/>
        <v>DF9B6C83</v>
      </c>
      <c r="YC72" t="str">
        <f ca="1"/>
        <v>D0000F7D</v>
      </c>
      <c r="YD72" t="str">
        <f ca="1"/>
        <v>C2ABCCB8</v>
      </c>
      <c r="YE72" t="str">
        <f ca="1"/>
        <v>80C2B1EC</v>
      </c>
      <c r="YF72" t="str">
        <f ca="1"/>
        <v>3D4D9970</v>
      </c>
      <c r="YG72" t="str">
        <f ca="1"/>
        <v>3A442E3E</v>
      </c>
      <c r="YH72" t="str">
        <f ca="1"/>
        <v>D7D1BD7A</v>
      </c>
      <c r="YI72" t="str">
        <f ca="1"/>
        <v>9C8029D2</v>
      </c>
      <c r="YJ72" t="str">
        <f ca="1"/>
        <v>6C0E1DFE</v>
      </c>
      <c r="YK72" t="str">
        <f ca="1"/>
        <v>3ADAC7F2</v>
      </c>
      <c r="YL72" t="str">
        <f ca="1"/>
        <v>72EAF130</v>
      </c>
      <c r="YM72" t="str">
        <f ca="1"/>
        <v>D196D4C4</v>
      </c>
      <c r="YN72" t="str">
        <f ca="1"/>
        <v>4C01BDD</v>
      </c>
      <c r="YO72" t="str">
        <f ca="1"/>
        <v>56BE81D9</v>
      </c>
      <c r="YP72" t="str">
        <f ca="1"/>
        <v>568917E5</v>
      </c>
      <c r="YQ72" t="str">
        <f ca="1"/>
        <v>9328196D</v>
      </c>
      <c r="YR72" t="str">
        <f ca="1"/>
        <v>5B56070C</v>
      </c>
      <c r="YS72" t="str">
        <f ca="1"/>
        <v>37C924B8</v>
      </c>
      <c r="YT72" t="str">
        <f ca="1"/>
        <v>411E2985</v>
      </c>
      <c r="YU72" t="str">
        <f ca="1"/>
        <v>3B4B1DBC</v>
      </c>
      <c r="YV72" t="str">
        <f ca="1"/>
        <v>7A5DA0FD</v>
      </c>
      <c r="YW72" t="str">
        <f ca="1"/>
        <v>219E0DE6</v>
      </c>
      <c r="YX72" t="str">
        <f ca="1"/>
        <v>FECF44A3</v>
      </c>
      <c r="YY72" t="str">
        <f ca="1"/>
        <v>23B05BA7</v>
      </c>
      <c r="YZ72" t="str">
        <f ca="1"/>
        <v>D2195A77</v>
      </c>
      <c r="ZA72" t="str">
        <f ca="1"/>
        <v>4D74B48</v>
      </c>
      <c r="ZB72" t="str">
        <f ca="1"/>
        <v>4A8AF994</v>
      </c>
      <c r="ZC72" t="str">
        <f ca="1"/>
        <v>BAD7DB0A</v>
      </c>
      <c r="ZD72" t="str">
        <f ca="1"/>
        <v>70279C30</v>
      </c>
      <c r="ZE72" t="str">
        <f ca="1"/>
        <v>311B8842</v>
      </c>
      <c r="ZF72" t="str">
        <f ca="1"/>
        <v>DC2AC7FF</v>
      </c>
      <c r="ZG72" t="str">
        <f ca="1"/>
        <v>76BAE06A</v>
      </c>
      <c r="ZH72" t="str">
        <f ca="1"/>
        <v>16087C27</v>
      </c>
      <c r="ZI72" t="str">
        <f ca="1"/>
        <v>CE53F57F</v>
      </c>
      <c r="ZJ72" t="str">
        <f ca="1"/>
        <v>2DAEFA86</v>
      </c>
      <c r="ZK72" t="str">
        <f ca="1"/>
        <v>32BCB759</v>
      </c>
      <c r="ZL72" t="str">
        <f ca="1"/>
        <v>7C7CC1B9</v>
      </c>
      <c r="ZM72" t="str">
        <f ca="1"/>
        <v>4EF71B92</v>
      </c>
      <c r="ZN72" t="str">
        <f ca="1"/>
        <v>9154EB78</v>
      </c>
      <c r="ZO72" t="str">
        <f ca="1"/>
        <v>CE187A99</v>
      </c>
      <c r="ZP72" t="str">
        <f ca="1"/>
        <v>50EB5A59</v>
      </c>
      <c r="ZQ72" t="str">
        <f ca="1"/>
        <v>EF961845</v>
      </c>
      <c r="ZR72" t="str">
        <f ca="1"/>
        <v>8D21C5ED</v>
      </c>
      <c r="ZS72" t="str">
        <f ca="1"/>
        <v>E036764E</v>
      </c>
      <c r="ZT72" t="str">
        <f ca="1"/>
        <v>E24DAC4D</v>
      </c>
      <c r="ZU72" t="str">
        <f ca="1"/>
        <v>B5C5C179</v>
      </c>
      <c r="ZV72" t="str">
        <f ca="1"/>
        <v>C6465004</v>
      </c>
      <c r="ZW72" t="str">
        <f ca="1"/>
        <v>9D6F0FB</v>
      </c>
      <c r="ZX72" t="str">
        <f ca="1"/>
        <v>BFEF8268</v>
      </c>
      <c r="ZY72" t="str">
        <f ca="1"/>
        <v>F2CA2EE4</v>
      </c>
      <c r="ZZ72" t="str">
        <f ca="1"/>
        <v>A16BDECA</v>
      </c>
      <c r="AAA72" t="str">
        <f ca="1"/>
        <v>D6D41C6</v>
      </c>
      <c r="AAB72" t="str">
        <f ca="1"/>
        <v>BFDBDA42</v>
      </c>
      <c r="AAC72" t="str">
        <f ca="1"/>
        <v>8F82302D</v>
      </c>
      <c r="AAD72" t="str">
        <f ca="1"/>
        <v>9DE48B54</v>
      </c>
      <c r="AAE72" t="str">
        <f ca="1"/>
        <v>4195FFA4</v>
      </c>
      <c r="AAF72" t="str">
        <f ca="1"/>
        <v>F215AB75</v>
      </c>
      <c r="AAG72" t="str">
        <f ca="1"/>
        <v>EC09D486</v>
      </c>
      <c r="AAH72" t="str">
        <f ca="1"/>
        <v>7E4A7801</v>
      </c>
      <c r="AAI72" t="str">
        <f ca="1"/>
        <v>40197B0D</v>
      </c>
      <c r="AAJ72" t="str">
        <f ca="1"/>
        <v>81D1893</v>
      </c>
      <c r="AAK72" t="str">
        <f ca="1"/>
        <v>7F579F86</v>
      </c>
      <c r="AAL72" t="str">
        <f ca="1"/>
        <v>CDB6B534</v>
      </c>
      <c r="AAM72" t="str">
        <f ca="1"/>
        <v>A21B1BA5</v>
      </c>
      <c r="AAN72" t="str">
        <f ca="1"/>
        <v>28CFBEAC</v>
      </c>
      <c r="AAO72" t="str">
        <f ca="1"/>
        <v>110750A</v>
      </c>
      <c r="AAP72" t="str">
        <f ca="1"/>
        <v>663FE87C</v>
      </c>
      <c r="AAQ72" t="str">
        <f ca="1"/>
        <v>D0B635DD</v>
      </c>
      <c r="AAR72" t="str">
        <f ca="1"/>
        <v>B89C65B5</v>
      </c>
      <c r="AAS72" t="str">
        <f ca="1"/>
        <v>92D57339</v>
      </c>
      <c r="AAT72" t="str">
        <f ca="1"/>
        <v>BE8355BF</v>
      </c>
      <c r="AAU72" t="str">
        <f ca="1"/>
        <v>89D7B2F6</v>
      </c>
      <c r="AAV72" t="str">
        <f ca="1"/>
        <v>94F9D37E</v>
      </c>
      <c r="AAW72" t="str">
        <f ca="1"/>
        <v>35E30E46</v>
      </c>
      <c r="AAX72" t="str">
        <f ca="1"/>
        <v>6E43E26F</v>
      </c>
      <c r="AAY72" t="str">
        <f ca="1"/>
        <v>DCD08CB7</v>
      </c>
      <c r="AAZ72" t="str">
        <f ca="1"/>
        <v>2BC1B45</v>
      </c>
      <c r="ABA72" t="str">
        <f ca="1"/>
        <v>C69A9036</v>
      </c>
      <c r="ABB72" t="str">
        <f ca="1"/>
        <v>39DD871D</v>
      </c>
      <c r="ABC72" t="str">
        <f ca="1"/>
        <v>29707217</v>
      </c>
      <c r="ABD72" t="str">
        <f ca="1"/>
        <v>858B4FBA</v>
      </c>
      <c r="ABE72" t="str">
        <f ca="1"/>
        <v>F809A4DA</v>
      </c>
      <c r="ABF72" t="str">
        <f ca="1"/>
        <v>CC726D3B</v>
      </c>
      <c r="ABG72" t="str">
        <f ca="1"/>
        <v>7BE5561E</v>
      </c>
      <c r="ABH72" t="str">
        <f ca="1"/>
        <v>A63753CB</v>
      </c>
      <c r="ABI72" t="str">
        <f ca="1"/>
        <v>94F6ED81</v>
      </c>
      <c r="ABJ72" t="str">
        <f ca="1"/>
        <v>3CDCBED7</v>
      </c>
      <c r="ABK72" t="str">
        <f ca="1"/>
        <v>1A679E7C</v>
      </c>
      <c r="ABL72" t="str">
        <f ca="1"/>
        <v>C8EF9D58</v>
      </c>
      <c r="ABM72" t="str">
        <f ca="1"/>
        <v>B3471FB1</v>
      </c>
      <c r="ABN72" t="str">
        <f ca="1"/>
        <v>F47607B4</v>
      </c>
      <c r="ABO72" t="str">
        <f ca="1"/>
        <v>26654D83</v>
      </c>
      <c r="ABP72" t="str">
        <f ca="1"/>
        <v>E0DC9F56</v>
      </c>
      <c r="ABQ72" t="str">
        <f ca="1"/>
        <v>DBA3EB9C</v>
      </c>
      <c r="ABR72" t="str">
        <f ca="1"/>
        <v>AC8923FB</v>
      </c>
      <c r="ABS72" t="str">
        <f ca="1"/>
        <v>97C8E89D</v>
      </c>
      <c r="ABT72" t="str">
        <f ca="1"/>
        <v>FC88A560</v>
      </c>
      <c r="ABU72" t="str">
        <f ca="1"/>
        <v>42BEB3EF</v>
      </c>
      <c r="ABV72" t="str">
        <f ca="1"/>
        <v>EEC96299</v>
      </c>
      <c r="ABW72" t="str">
        <f ca="1"/>
        <v>677CBE10</v>
      </c>
      <c r="ABX72" t="str">
        <f ca="1"/>
        <v>DCCF3F40</v>
      </c>
      <c r="ABY72" t="str">
        <f ca="1"/>
        <v>A4F2274D</v>
      </c>
      <c r="ABZ72" t="str">
        <f ca="1"/>
        <v>E0DA79D4</v>
      </c>
      <c r="ACA72" t="str">
        <f ca="1"/>
        <v>5F798DA9</v>
      </c>
      <c r="ACB72" t="str">
        <f ca="1"/>
        <v>53CFCE72</v>
      </c>
      <c r="ACC72" t="str">
        <f ca="1"/>
        <v>1DF1CA7D</v>
      </c>
      <c r="ACD72" t="str">
        <f ca="1"/>
        <v>903BA345</v>
      </c>
      <c r="ACE72" t="str">
        <f ca="1"/>
        <v>DA93464B</v>
      </c>
      <c r="ACF72" t="str">
        <f ca="1"/>
        <v>F84A0BB6</v>
      </c>
      <c r="ACG72" t="str">
        <f ca="1"/>
        <v>A0A37FF4</v>
      </c>
      <c r="ACH72" t="str">
        <f ca="1"/>
        <v>910C4408</v>
      </c>
      <c r="ACI72" t="str">
        <f ca="1"/>
        <v>A91D0F71</v>
      </c>
      <c r="ACJ72" t="str">
        <f ca="1"/>
        <v>74C5939A</v>
      </c>
      <c r="ACK72" t="str">
        <f ca="1"/>
        <v>2E874D30</v>
      </c>
      <c r="ACL72" t="str">
        <f ca="1"/>
        <v>4BB15FBB</v>
      </c>
      <c r="ACM72" t="str">
        <f ca="1"/>
        <v>A3EAD653</v>
      </c>
      <c r="ACN72" t="str">
        <f ca="1"/>
        <v>A6D692A2</v>
      </c>
      <c r="ACO72" t="str">
        <f ca="1"/>
        <v>38B2A087</v>
      </c>
      <c r="ACP72" t="str">
        <f ca="1"/>
        <v>8A631603</v>
      </c>
      <c r="ACQ72" t="str">
        <f ca="1"/>
        <v>DD67B326</v>
      </c>
      <c r="ACR72" t="str">
        <f ca="1"/>
        <v>A0593CE5</v>
      </c>
      <c r="ACS72" t="str">
        <f ca="1"/>
        <v>3E90C019</v>
      </c>
      <c r="ACT72" t="str">
        <f ca="1"/>
        <v>8F9ED847</v>
      </c>
      <c r="ACU72" t="str">
        <f ca="1"/>
        <v>D66E23A8</v>
      </c>
      <c r="ACV72" t="str">
        <f ca="1"/>
        <v>73621C19</v>
      </c>
      <c r="ACW72" t="str">
        <f ca="1"/>
        <v>326F2324</v>
      </c>
      <c r="ACX72" t="str">
        <f ca="1"/>
        <v>40128B8D</v>
      </c>
      <c r="ACY72" t="str">
        <f ca="1"/>
        <v>7E1405D3</v>
      </c>
      <c r="ACZ72" t="str">
        <f ca="1"/>
        <v>53E821FA</v>
      </c>
      <c r="ADA72" t="str">
        <f ca="1"/>
        <v>4671BC5A</v>
      </c>
      <c r="ADB72" t="str">
        <f ca="1"/>
        <v>EA38635B</v>
      </c>
      <c r="ADC72" t="str">
        <f ca="1"/>
        <v>385B27D7</v>
      </c>
      <c r="ADD72" t="str">
        <f ca="1"/>
        <v>14EF7AA4</v>
      </c>
      <c r="ADE72" t="str">
        <f ca="1"/>
        <v>D9148863</v>
      </c>
      <c r="ADF72" t="str">
        <f ca="1"/>
        <v>950C9787</v>
      </c>
      <c r="ADG72" t="str">
        <f ca="1"/>
        <v>F880C57E</v>
      </c>
      <c r="ADH72" t="str">
        <f ca="1"/>
        <v>977FC10</v>
      </c>
      <c r="ADI72" t="str">
        <f ca="1"/>
        <v>BAA1F735</v>
      </c>
      <c r="ADJ72" t="str">
        <f ca="1"/>
        <v>C2231DBC</v>
      </c>
      <c r="ADK72" t="str">
        <f ca="1"/>
        <v>4C94041A</v>
      </c>
      <c r="ADL72" t="str">
        <f ca="1"/>
        <v>A78F7E59</v>
      </c>
      <c r="ADM72" t="str">
        <f ca="1"/>
        <v>3733F26A</v>
      </c>
      <c r="ADN72" t="str">
        <f ca="1"/>
        <v>2B839E17</v>
      </c>
      <c r="ADO72" t="str">
        <f ca="1"/>
        <v>AA146C15</v>
      </c>
      <c r="ADP72" t="str">
        <f ca="1"/>
        <v>8FE04A98</v>
      </c>
      <c r="ADQ72" t="str">
        <f ca="1"/>
        <v>B7E5094D</v>
      </c>
      <c r="ADR72" t="str">
        <f ca="1"/>
        <v>1382D710</v>
      </c>
      <c r="ADS72" t="str">
        <f ca="1"/>
        <v>F71731FA</v>
      </c>
      <c r="ADT72" t="str">
        <f ca="1"/>
        <v>E6AB38E4</v>
      </c>
      <c r="ADU72" t="str">
        <f ca="1"/>
        <v>2327EF77</v>
      </c>
      <c r="ADV72" t="str">
        <f ca="1"/>
        <v>71F7A120</v>
      </c>
      <c r="ADW72" t="str">
        <f ca="1"/>
        <v>995428BF</v>
      </c>
      <c r="ADX72" t="str">
        <f ca="1"/>
        <v>6422042A</v>
      </c>
      <c r="ADY72" t="str">
        <f ca="1"/>
        <v>769E2C07</v>
      </c>
      <c r="ADZ72" t="str">
        <f ca="1"/>
        <v>615F6E81</v>
      </c>
      <c r="AEA72" t="str">
        <f ca="1"/>
        <v>11804CFA</v>
      </c>
      <c r="AEB72" t="str">
        <f ca="1"/>
        <v>798C2B3C</v>
      </c>
      <c r="AEC72" t="str">
        <f ca="1"/>
        <v>326F0C1E</v>
      </c>
      <c r="AED72" t="str">
        <f ca="1"/>
        <v>33ED5685</v>
      </c>
      <c r="AEE72" t="str">
        <f ca="1"/>
        <v>22FBB6AA</v>
      </c>
      <c r="AEF72" t="str">
        <f ca="1"/>
        <v>989D4FE8</v>
      </c>
      <c r="AEG72" t="str">
        <f ca="1"/>
        <v>2E3326AE</v>
      </c>
      <c r="AEH72" t="str">
        <f ca="1"/>
        <v>F2E959AB</v>
      </c>
      <c r="AEI72" t="str">
        <f ca="1"/>
        <v>555DEAAC</v>
      </c>
      <c r="AEJ72" t="str">
        <f ca="1"/>
        <v>44415F36</v>
      </c>
      <c r="AEK72" t="str">
        <f ca="1"/>
        <v>C792F32B</v>
      </c>
      <c r="AEL72" t="str">
        <f ca="1"/>
        <v>432253DB</v>
      </c>
      <c r="AEM72" t="str">
        <f ca="1"/>
        <v>12E72EA5</v>
      </c>
      <c r="AEN72" t="str">
        <f ca="1"/>
        <v>431D19FC</v>
      </c>
      <c r="AEO72" t="str">
        <f ca="1"/>
        <v>21EDCB2F</v>
      </c>
      <c r="AEP72" t="str">
        <f ca="1"/>
        <v>186DC38D</v>
      </c>
      <c r="AEQ72" t="str">
        <f ca="1"/>
        <v>2F00E6F6</v>
      </c>
      <c r="AER72" t="str">
        <f ca="1"/>
        <v>B6C70E32</v>
      </c>
      <c r="AES72" t="str">
        <f ca="1"/>
        <v>AA3637A</v>
      </c>
      <c r="AET72" t="str">
        <f ca="1"/>
        <v>C7E6078D</v>
      </c>
      <c r="AEU72" t="str">
        <f ca="1"/>
        <v>213AE320</v>
      </c>
      <c r="AEV72" t="str">
        <f ca="1"/>
        <v>9FDC1A26</v>
      </c>
      <c r="AEW72" t="str">
        <f ca="1"/>
        <v>785E4B56</v>
      </c>
      <c r="AEX72" t="str">
        <f ca="1"/>
        <v>86833185</v>
      </c>
      <c r="AEY72" t="str">
        <f ca="1"/>
        <v>8E1A3897</v>
      </c>
      <c r="AEZ72" t="str">
        <f ca="1"/>
        <v>6D2053C1</v>
      </c>
      <c r="AFA72" t="str">
        <f ca="1"/>
        <v>614BC764</v>
      </c>
      <c r="AFB72" t="str">
        <f ca="1"/>
        <v>125AFF58</v>
      </c>
      <c r="AFC72" t="str">
        <f ca="1"/>
        <v>BC0EBC28</v>
      </c>
      <c r="AFD72" t="str">
        <f ca="1"/>
        <v>FC34F6D7</v>
      </c>
      <c r="AFE72" t="str">
        <f ca="1"/>
        <v>6B28CAF5</v>
      </c>
      <c r="AFF72" t="str">
        <f ca="1"/>
        <v>DB4118BD</v>
      </c>
      <c r="AFG72" t="str">
        <f ca="1"/>
        <v>D5AEC22F</v>
      </c>
      <c r="AFH72" t="str">
        <f ca="1"/>
        <v>2977C517</v>
      </c>
      <c r="AFI72" t="str">
        <f ca="1"/>
        <v>9C2BAAE</v>
      </c>
      <c r="AFJ72" t="str">
        <f ca="1"/>
        <v>A683D3BA</v>
      </c>
      <c r="AFK72" t="str">
        <f ca="1"/>
        <v>174360B8</v>
      </c>
      <c r="AFL72" t="str">
        <f ca="1"/>
        <v>BE7BD11E</v>
      </c>
      <c r="AFM72" t="str">
        <f ca="1"/>
        <v>ACD2653C</v>
      </c>
      <c r="AFN72" t="str">
        <f ca="1"/>
        <v>A72ADBB</v>
      </c>
      <c r="AFO72" t="str">
        <f ca="1"/>
        <v>20A3EFF7</v>
      </c>
      <c r="AFP72" t="str">
        <f ca="1"/>
        <v>7E8764E7</v>
      </c>
      <c r="AFQ72" t="str">
        <f ca="1"/>
        <v>8A9E739</v>
      </c>
      <c r="AFR72" t="str">
        <f ca="1"/>
        <v>6B7F1F4B</v>
      </c>
      <c r="AFS72" t="str">
        <f ca="1"/>
        <v>8DEBD669</v>
      </c>
      <c r="AFT72" t="str">
        <f ca="1"/>
        <v>C65CFF81</v>
      </c>
      <c r="AFU72" t="str">
        <f ca="1"/>
        <v>1EB5CD04</v>
      </c>
      <c r="AFV72" t="str">
        <f ca="1"/>
        <v>5A106D08</v>
      </c>
      <c r="AFW72" t="str">
        <f ca="1"/>
        <v>99AEAF9C</v>
      </c>
      <c r="AFX72" t="str">
        <f ca="1"/>
        <v>1F8CC937</v>
      </c>
      <c r="AFY72" t="str">
        <f ca="1"/>
        <v>3865EDE3</v>
      </c>
      <c r="AFZ72" t="str">
        <f ca="1"/>
        <v>FF969585</v>
      </c>
      <c r="AGA72" t="str">
        <f ca="1"/>
        <v>B9867704</v>
      </c>
      <c r="AGB72" t="str">
        <f ca="1"/>
        <v>15ACE042</v>
      </c>
      <c r="AGC72" t="str">
        <f ca="1"/>
        <v>EE799AF8</v>
      </c>
      <c r="AGD72" t="str">
        <f ca="1"/>
        <v>18CEB07B</v>
      </c>
      <c r="AGE72" t="str">
        <f ca="1"/>
        <v>FBD4CE9F</v>
      </c>
      <c r="AGF72" t="str">
        <f ca="1"/>
        <v>48A75BC7</v>
      </c>
      <c r="AGG72" t="str">
        <f ca="1"/>
        <v>BF123B1A</v>
      </c>
      <c r="AGH72" t="str">
        <f ca="1"/>
        <v>5E6BE45C</v>
      </c>
      <c r="AGI72" t="str">
        <f ca="1"/>
        <v>D746705E</v>
      </c>
      <c r="AGJ72" t="str">
        <f ca="1"/>
        <v>A1F8705</v>
      </c>
      <c r="AGK72" t="str">
        <f ca="1"/>
        <v>7622AF3F</v>
      </c>
      <c r="AGL72" t="str">
        <f ca="1"/>
        <v>57B4413E</v>
      </c>
      <c r="AGM72" t="str">
        <f ca="1"/>
        <v>4210887C</v>
      </c>
      <c r="AGN72" t="str">
        <f ca="1"/>
        <v>F2194B3D</v>
      </c>
      <c r="AGO72" t="str">
        <f ca="1"/>
        <v>873442E4</v>
      </c>
      <c r="AGP72" t="str">
        <f ca="1"/>
        <v>6BD2F7BE</v>
      </c>
      <c r="AGQ72" t="str">
        <f ca="1"/>
        <v>4D47AB82</v>
      </c>
      <c r="AGR72" t="str">
        <f ca="1"/>
        <v>C28FA545</v>
      </c>
      <c r="AGS72" t="str">
        <f ca="1"/>
        <v>81846D56</v>
      </c>
      <c r="AGT72" t="str">
        <f ca="1"/>
        <v>FFC1505F</v>
      </c>
      <c r="AGU72" t="str">
        <f ca="1"/>
        <v>4F8A288D</v>
      </c>
      <c r="AGV72" t="str">
        <f ca="1"/>
        <v>156BDA29</v>
      </c>
      <c r="AGW72" t="str">
        <f ca="1"/>
        <v>A61C14D0</v>
      </c>
      <c r="AGX72" t="str">
        <f ca="1"/>
        <v>73FE78E8</v>
      </c>
      <c r="AGY72" t="str">
        <f ca="1"/>
        <v>721959D8</v>
      </c>
      <c r="AGZ72" t="str">
        <f ca="1"/>
        <v>B69EC592</v>
      </c>
      <c r="AHA72" t="str">
        <f ca="1"/>
        <v>2861661A</v>
      </c>
      <c r="AHB72" t="str">
        <f ca="1"/>
        <v>FBCEA189</v>
      </c>
      <c r="AHC72" t="str">
        <f ca="1"/>
        <v>BB234521</v>
      </c>
      <c r="AHD72" t="str">
        <f ca="1"/>
        <v>DEAD1AD1</v>
      </c>
      <c r="AHE72" t="str">
        <f ca="1"/>
        <v>BE280087</v>
      </c>
      <c r="AHF72" t="str">
        <f ca="1"/>
        <v>C1857129</v>
      </c>
      <c r="AHG72" t="str">
        <f ca="1"/>
        <v>C601884C</v>
      </c>
      <c r="AHH72" t="str">
        <f ca="1"/>
        <v>B46E71D9</v>
      </c>
      <c r="AHI72" t="str">
        <f ca="1"/>
        <v>302CB47B</v>
      </c>
      <c r="AHJ72" t="str">
        <f ca="1"/>
        <v>F704A2CA</v>
      </c>
      <c r="AHK72" t="str">
        <f ca="1"/>
        <v>BA43602D</v>
      </c>
      <c r="AHL72" t="str">
        <f ca="1"/>
        <v>3F3A9B68</v>
      </c>
      <c r="AHM72" t="str">
        <f ca="1"/>
        <v>A61F806</v>
      </c>
      <c r="AHN72" t="str">
        <f ca="1"/>
        <v>5C223B93</v>
      </c>
      <c r="AHO72" t="str">
        <f ca="1"/>
        <v>105AFD73</v>
      </c>
      <c r="AHP72" t="str">
        <f ca="1"/>
        <v>A4D17792</v>
      </c>
      <c r="AHQ72" t="str">
        <f ca="1"/>
        <v>800EC64</v>
      </c>
      <c r="AHR72" t="str">
        <f ca="1"/>
        <v>16DDE666</v>
      </c>
      <c r="AHS72" t="str">
        <f ca="1"/>
        <v>BD20C898</v>
      </c>
      <c r="AHT72" t="str">
        <f ca="1"/>
        <v>387F490D</v>
      </c>
      <c r="AHU72" t="str">
        <f ca="1"/>
        <v>CB60BE28</v>
      </c>
      <c r="AHV72" t="str">
        <f ca="1"/>
        <v>A6AF04B0</v>
      </c>
      <c r="AHW72" t="str">
        <f ca="1"/>
        <v>1AEA2216</v>
      </c>
      <c r="AHX72" t="str">
        <f ca="1"/>
        <v>842D67E0</v>
      </c>
      <c r="AHY72" t="str">
        <f ca="1"/>
        <v>35A00659</v>
      </c>
      <c r="AHZ72" t="str">
        <f ca="1"/>
        <v>60718C66</v>
      </c>
      <c r="AIA72" t="str">
        <f ca="1"/>
        <v>78D8B71B</v>
      </c>
      <c r="AIB72" t="str">
        <f ca="1"/>
        <v>77AF6520</v>
      </c>
      <c r="AIC72" t="str">
        <f ca="1"/>
        <v>3ED2FF81</v>
      </c>
      <c r="AID72" t="str">
        <f ca="1"/>
        <v>FE25D0D5</v>
      </c>
      <c r="AIE72" t="str">
        <f ca="1"/>
        <v>82F5E4F</v>
      </c>
      <c r="AIF72" t="str">
        <f ca="1"/>
        <v>1D42CDF</v>
      </c>
      <c r="AIG72" t="str">
        <f ca="1"/>
        <v>CC5FC62E</v>
      </c>
      <c r="AIH72" t="str">
        <f ca="1"/>
        <v>7B788D71</v>
      </c>
      <c r="AII72" t="str">
        <f ca="1"/>
        <v>22460A38</v>
      </c>
      <c r="AIJ72" t="str">
        <f ca="1"/>
        <v>75E7FDCE</v>
      </c>
      <c r="AIK72" t="str">
        <f ca="1"/>
        <v>75928E37</v>
      </c>
      <c r="AIL72" t="str">
        <f ca="1"/>
        <v>C0DB0E59</v>
      </c>
      <c r="AIM72" t="str">
        <f ca="1"/>
        <v>E972F190</v>
      </c>
      <c r="AIN72" t="str">
        <f ca="1"/>
        <v>230E2C27</v>
      </c>
      <c r="AIO72" t="str">
        <f ca="1"/>
        <v>39AF9E59</v>
      </c>
      <c r="AIP72" t="str">
        <f ca="1"/>
        <v>4773AB44</v>
      </c>
      <c r="AIQ72" t="str">
        <f ca="1"/>
        <v>DF9F4106</v>
      </c>
      <c r="AIR72" t="str">
        <f ca="1"/>
        <v>33A64740</v>
      </c>
      <c r="AIS72" t="str">
        <f ca="1"/>
        <v>28DCC10D</v>
      </c>
      <c r="AIT72" t="str">
        <f ca="1"/>
        <v>2328CADE</v>
      </c>
      <c r="AIU72" t="str">
        <f ca="1"/>
        <v>B78EA2A1</v>
      </c>
      <c r="AIV72" t="str">
        <f ca="1"/>
        <v>43DC266A</v>
      </c>
      <c r="AIW72" t="str">
        <f ca="1"/>
        <v>16A76A09</v>
      </c>
      <c r="AIX72" t="str">
        <f ca="1"/>
        <v>A3B56FF0</v>
      </c>
      <c r="AIY72" t="str">
        <f ca="1"/>
        <v>63B03222</v>
      </c>
      <c r="AIZ72" t="str">
        <f ca="1"/>
        <v>7D74FB99</v>
      </c>
      <c r="AJA72" t="str">
        <f ca="1"/>
        <v>F35C4077</v>
      </c>
      <c r="AJB72" t="str">
        <f ca="1"/>
        <v>632DD636</v>
      </c>
      <c r="AJC72" t="str">
        <f ca="1"/>
        <v>E22943DF</v>
      </c>
      <c r="AJD72" t="str">
        <f ca="1"/>
        <v>740E18A7</v>
      </c>
      <c r="AJE72" t="str">
        <f ca="1"/>
        <v>362BFC64</v>
      </c>
      <c r="AJF72" t="str">
        <f ca="1"/>
        <v>7359A4B2</v>
      </c>
      <c r="AJG72" t="str">
        <f ca="1"/>
        <v>29AFCF21</v>
      </c>
      <c r="AJH72" t="str">
        <f ca="1"/>
        <v>11F9B459</v>
      </c>
      <c r="AJI72" t="str">
        <f ca="1"/>
        <v>8E9D10A8</v>
      </c>
      <c r="AJJ72" t="str">
        <f ca="1"/>
        <v>E60E2F12</v>
      </c>
      <c r="AJK72" t="str">
        <f ca="1"/>
        <v>D6D6C52</v>
      </c>
      <c r="AJL72" t="str">
        <f ca="1"/>
        <v>ABC1CA79</v>
      </c>
      <c r="AJM72" t="str">
        <f ca="1"/>
        <v>1C89CBEE</v>
      </c>
      <c r="AJN72" t="str">
        <f ca="1"/>
        <v>8B8CFF5D</v>
      </c>
      <c r="AJO72" t="str">
        <f ca="1"/>
        <v>9EC2D92A</v>
      </c>
      <c r="AJP72" t="str">
        <f ca="1"/>
        <v>83D90957</v>
      </c>
      <c r="AJQ72" t="str">
        <f ca="1"/>
        <v>73E26726</v>
      </c>
      <c r="AJR72" t="str">
        <f ca="1"/>
        <v>4E37526E</v>
      </c>
      <c r="AJS72" t="str">
        <f ca="1"/>
        <v>92164E67</v>
      </c>
      <c r="AJT72" t="str">
        <f ca="1"/>
        <v>AB060519</v>
      </c>
      <c r="AJU72" t="str">
        <f ca="1"/>
        <v>644D024C</v>
      </c>
      <c r="AJV72" t="str">
        <f ca="1"/>
        <v>8B9884BE</v>
      </c>
      <c r="AJW72" t="str">
        <f ca="1"/>
        <v>BFAF7DC2</v>
      </c>
      <c r="AJX72" t="str">
        <f ca="1"/>
        <v>4992FDD6</v>
      </c>
      <c r="AJY72" t="str">
        <f ca="1"/>
        <v>B22E3A52</v>
      </c>
      <c r="AJZ72" t="str">
        <f ca="1"/>
        <v>A00576AA</v>
      </c>
      <c r="AKA72" t="str">
        <f ca="1"/>
        <v>172678A</v>
      </c>
      <c r="AKB72" t="str">
        <f ca="1"/>
        <v>170177E9</v>
      </c>
      <c r="AKC72" t="str">
        <f ca="1"/>
        <v>DFA8E0AF</v>
      </c>
      <c r="AKD72" t="str">
        <f ca="1"/>
        <v>ACF0BECC</v>
      </c>
      <c r="AKE72" t="str">
        <f ca="1"/>
        <v>EB3E0A67</v>
      </c>
      <c r="AKF72" t="str">
        <f ca="1"/>
        <v>244C1C78</v>
      </c>
      <c r="AKG72" t="str">
        <f ca="1"/>
        <v>C97156AB</v>
      </c>
      <c r="AKH72" t="str">
        <f ca="1"/>
        <v>B5EEFDA5</v>
      </c>
      <c r="AKI72" t="str">
        <f ca="1"/>
        <v>2A7E489F</v>
      </c>
      <c r="AKJ72" t="str">
        <f ca="1"/>
        <v>C43EC669</v>
      </c>
      <c r="AKK72" t="str">
        <f ca="1"/>
        <v>E46AF462</v>
      </c>
      <c r="AKL72" t="str">
        <f ca="1"/>
        <v>69043EF3</v>
      </c>
      <c r="AKM72" t="str">
        <f ca="1"/>
        <v>9DDEEE19</v>
      </c>
      <c r="AKN72" t="str">
        <f ca="1"/>
        <v>BE80D587</v>
      </c>
      <c r="AKO72" t="str">
        <f ca="1"/>
        <v>C051CFD5</v>
      </c>
      <c r="AKP72" t="str">
        <f ca="1"/>
        <v>77349689</v>
      </c>
      <c r="AKQ72" t="str">
        <f ca="1"/>
        <v>F2DB16AD</v>
      </c>
      <c r="AKR72" t="str">
        <f ca="1"/>
        <v>1DBE860E</v>
      </c>
      <c r="AKS72" t="str">
        <f ca="1"/>
        <v>1B110ED6</v>
      </c>
      <c r="AKT72" t="str">
        <f ca="1"/>
        <v>8304CADA</v>
      </c>
      <c r="AKU72" t="str">
        <f ca="1"/>
        <v>D8EA186D</v>
      </c>
      <c r="AKV72" t="str">
        <f ca="1"/>
        <v>40793072</v>
      </c>
      <c r="AKW72" t="str">
        <f ca="1"/>
        <v>65FF7240</v>
      </c>
      <c r="AKX72" t="str">
        <f ca="1"/>
        <v>62EFC65</v>
      </c>
      <c r="AKY72" t="str">
        <f ca="1"/>
        <v>6EE8B8F4</v>
      </c>
      <c r="AKZ72" t="str">
        <f ca="1"/>
        <v>8D9340FE</v>
      </c>
      <c r="ALA72" t="str">
        <f ca="1"/>
        <v>FDB1F61A</v>
      </c>
      <c r="ALB72" t="str">
        <f ca="1"/>
        <v>61BC0D17</v>
      </c>
      <c r="ALC72" t="str">
        <f ca="1"/>
        <v>B8E3F1B9</v>
      </c>
      <c r="ALD72" t="str">
        <f ca="1"/>
        <v>6E64DAB</v>
      </c>
      <c r="ALE72" t="str">
        <f ca="1"/>
        <v>AF63B89A</v>
      </c>
      <c r="ALF72" t="str">
        <f ca="1"/>
        <v>4EBC2B3E</v>
      </c>
      <c r="ALG72" t="str">
        <f ca="1"/>
        <v>58591816</v>
      </c>
      <c r="ALH72" t="str">
        <f ca="1"/>
        <v>A5D91674</v>
      </c>
      <c r="ALI72" t="str">
        <f ca="1"/>
        <v>31B46109</v>
      </c>
      <c r="ALJ72" t="str">
        <f ca="1"/>
        <v>611618C1</v>
      </c>
      <c r="ALK72" t="str">
        <f ca="1"/>
        <v>BE2E3D2E</v>
      </c>
      <c r="ALL72" t="str">
        <f ca="1"/>
        <v>774E4B0C</v>
      </c>
    </row>
    <row r="73" spans="1:1000" x14ac:dyDescent="0.25">
      <c r="A73" t="str">
        <f ca="1"/>
        <v>988D0CB2</v>
      </c>
      <c r="B73" t="str">
        <f ca="1"/>
        <v>B188A104</v>
      </c>
      <c r="C73" t="str">
        <f ca="1"/>
        <v>CFE37A12</v>
      </c>
      <c r="D73" t="str">
        <f ca="1"/>
        <v>F60DA1A2</v>
      </c>
      <c r="E73" t="str">
        <f ca="1"/>
        <v>74431934</v>
      </c>
      <c r="F73" t="str">
        <f ca="1"/>
        <v>23F9FB11</v>
      </c>
      <c r="G73" t="str">
        <f ca="1"/>
        <v>78EB6BA</v>
      </c>
      <c r="H73" t="str">
        <f ca="1"/>
        <v>4DCF4C11</v>
      </c>
      <c r="I73" t="str">
        <f ca="1"/>
        <v>A2A2092F</v>
      </c>
      <c r="J73" t="str">
        <f ca="1"/>
        <v>2739EBB</v>
      </c>
      <c r="K73" t="str">
        <f ca="1"/>
        <v>2DDF0D89</v>
      </c>
      <c r="L73" t="str">
        <f ca="1"/>
        <v>18124F28</v>
      </c>
      <c r="M73" t="str">
        <f ca="1"/>
        <v>8C8CE4A5</v>
      </c>
      <c r="N73" t="str">
        <f ca="1"/>
        <v>8E94EBD1</v>
      </c>
      <c r="O73" t="str">
        <f ca="1"/>
        <v>932716F6</v>
      </c>
      <c r="P73" t="str">
        <f ca="1"/>
        <v>15461B86</v>
      </c>
      <c r="Q73" t="str">
        <f ca="1"/>
        <v>5356E943</v>
      </c>
      <c r="R73" t="str">
        <f ca="1"/>
        <v>704CBCBA</v>
      </c>
      <c r="S73" t="str">
        <f ca="1"/>
        <v>618516E1</v>
      </c>
      <c r="T73" t="str">
        <f ca="1"/>
        <v>BA256D7B</v>
      </c>
      <c r="U73" t="str">
        <f ca="1"/>
        <v>69363DAB</v>
      </c>
      <c r="V73" t="str">
        <f ca="1"/>
        <v>DEE87C69</v>
      </c>
      <c r="W73" t="str">
        <f ca="1"/>
        <v>BBB615EC</v>
      </c>
      <c r="X73" t="str">
        <f ca="1"/>
        <v>99DC2E13</v>
      </c>
      <c r="Y73" t="str">
        <f ca="1"/>
        <v>109C175C</v>
      </c>
      <c r="Z73" t="str">
        <f ca="1"/>
        <v>54F9BFE8</v>
      </c>
      <c r="AA73" t="str">
        <f ca="1"/>
        <v>3D54C118</v>
      </c>
      <c r="AB73" t="str">
        <f ca="1"/>
        <v>B22CD9E6</v>
      </c>
      <c r="AC73" t="str">
        <f ca="1"/>
        <v>F908BBA4</v>
      </c>
      <c r="AD73" t="str">
        <f ca="1"/>
        <v>531EBF99</v>
      </c>
      <c r="AE73" t="str">
        <f ca="1"/>
        <v>6CE785B4</v>
      </c>
      <c r="AF73" t="str">
        <f ca="1"/>
        <v>36043A80</v>
      </c>
      <c r="AG73" t="str">
        <f ca="1"/>
        <v>950611DD</v>
      </c>
      <c r="AH73" t="str">
        <f ca="1"/>
        <v>1B055F49</v>
      </c>
      <c r="AI73" t="str">
        <f ca="1"/>
        <v>8417C3F2</v>
      </c>
      <c r="AJ73" t="str">
        <f ca="1"/>
        <v>2DBF2C4E</v>
      </c>
      <c r="AK73" t="str">
        <f ca="1"/>
        <v>D1C10810</v>
      </c>
      <c r="AL73" t="str">
        <f ca="1"/>
        <v>A709AEF4</v>
      </c>
      <c r="AM73" t="str">
        <f ca="1"/>
        <v>68917B29</v>
      </c>
      <c r="AN73" t="str">
        <f ca="1"/>
        <v>88E2C3CE</v>
      </c>
      <c r="AO73" t="str">
        <f ca="1"/>
        <v>7DB68AF</v>
      </c>
      <c r="AP73" t="str">
        <f ca="1"/>
        <v>FE48D567</v>
      </c>
      <c r="AQ73" t="str">
        <f ca="1"/>
        <v>DA5D5A3D</v>
      </c>
      <c r="AR73" t="str">
        <f ca="1"/>
        <v>FBD2BDF0</v>
      </c>
      <c r="AS73" t="str">
        <f ca="1"/>
        <v>22894033</v>
      </c>
      <c r="AT73" t="str">
        <f ca="1"/>
        <v>D242680A</v>
      </c>
      <c r="AU73" t="str">
        <f ca="1"/>
        <v>44868349</v>
      </c>
      <c r="AV73" t="str">
        <f ca="1"/>
        <v>CA98BA77</v>
      </c>
      <c r="AW73" t="str">
        <f ca="1"/>
        <v>F4C0F101</v>
      </c>
      <c r="AX73" t="str">
        <f ca="1"/>
        <v>D4DB20DC</v>
      </c>
      <c r="AY73" t="str">
        <f ca="1"/>
        <v>9CEF06B0</v>
      </c>
      <c r="AZ73" t="str">
        <f ca="1"/>
        <v>2601568F</v>
      </c>
      <c r="BA73" t="str">
        <f ca="1"/>
        <v>24B3E279</v>
      </c>
      <c r="BB73" t="str">
        <f ca="1"/>
        <v>DA19DD50</v>
      </c>
      <c r="BC73" t="str">
        <f ca="1"/>
        <v>E2D162AE</v>
      </c>
      <c r="BD73" t="str">
        <f ca="1"/>
        <v>F0E18111</v>
      </c>
      <c r="BE73" t="str">
        <f ca="1"/>
        <v>5588BB11</v>
      </c>
      <c r="BF73" t="str">
        <f ca="1"/>
        <v>594B774F</v>
      </c>
      <c r="BG73" t="str">
        <f ca="1"/>
        <v>D12E40A3</v>
      </c>
      <c r="BH73" t="str">
        <f ca="1"/>
        <v>10A498FA</v>
      </c>
      <c r="BI73" t="str">
        <f ca="1"/>
        <v>3384AE88</v>
      </c>
      <c r="BJ73" t="str">
        <f ca="1"/>
        <v>D9B046E3</v>
      </c>
      <c r="BK73" t="str">
        <f ca="1"/>
        <v>A14EE425</v>
      </c>
      <c r="BL73" t="str">
        <f ca="1"/>
        <v>6D6C60C2</v>
      </c>
      <c r="BM73" t="str">
        <f ca="1"/>
        <v>C38571CA</v>
      </c>
      <c r="BN73" t="str">
        <f ca="1"/>
        <v>A0D96140</v>
      </c>
      <c r="BO73" t="str">
        <f ca="1"/>
        <v>76310EA9</v>
      </c>
      <c r="BP73" t="str">
        <f ca="1"/>
        <v>DBFCCFBA</v>
      </c>
      <c r="BQ73" t="str">
        <f ca="1"/>
        <v>E909501C</v>
      </c>
      <c r="BR73" t="str">
        <f ca="1"/>
        <v>AB7A828D</v>
      </c>
      <c r="BS73" t="str">
        <f ca="1"/>
        <v>F75A94D7</v>
      </c>
      <c r="BT73" t="str">
        <f ca="1"/>
        <v>E8406978</v>
      </c>
      <c r="BU73" t="str">
        <f ca="1"/>
        <v>91430C52</v>
      </c>
      <c r="BV73" t="str">
        <f ca="1"/>
        <v>D7BFC812</v>
      </c>
      <c r="BW73" t="str">
        <f ca="1"/>
        <v>8E6D3EC3</v>
      </c>
      <c r="BX73" t="str">
        <f ca="1"/>
        <v>A639E832</v>
      </c>
      <c r="BY73" t="str">
        <f ca="1"/>
        <v>822951DB</v>
      </c>
      <c r="BZ73" t="str">
        <f ca="1"/>
        <v>42F633E5</v>
      </c>
      <c r="CA73" t="str">
        <f ca="1"/>
        <v>A294D1BB</v>
      </c>
      <c r="CB73" t="str">
        <f ca="1"/>
        <v>133C222B</v>
      </c>
      <c r="CC73" t="str">
        <f ca="1"/>
        <v>19C922D8</v>
      </c>
      <c r="CD73" t="str">
        <f ca="1"/>
        <v>785AFDBD</v>
      </c>
      <c r="CE73" t="str">
        <f ca="1"/>
        <v>AEDB7D41</v>
      </c>
      <c r="CF73" t="str">
        <f ca="1"/>
        <v>C4D5033</v>
      </c>
      <c r="CG73" t="str">
        <f ca="1"/>
        <v>3A9C81AB</v>
      </c>
      <c r="CH73" t="str">
        <f ca="1"/>
        <v>6A1AAAF5</v>
      </c>
      <c r="CI73" t="str">
        <f ca="1"/>
        <v>A37B68CD</v>
      </c>
      <c r="CJ73" t="str">
        <f ca="1"/>
        <v>D9703DC0</v>
      </c>
      <c r="CK73" t="str">
        <f ca="1"/>
        <v>CE1139BC</v>
      </c>
      <c r="CL73" t="str">
        <f ca="1"/>
        <v>C90440F</v>
      </c>
      <c r="CM73" t="str">
        <f ca="1"/>
        <v>A4B7CCBF</v>
      </c>
      <c r="CN73" t="str">
        <f ca="1"/>
        <v>57E4F684</v>
      </c>
      <c r="CO73" t="str">
        <f ca="1"/>
        <v>7E41533E</v>
      </c>
      <c r="CP73" t="str">
        <f ca="1"/>
        <v>4E56E3B6</v>
      </c>
      <c r="CQ73" t="str">
        <f ca="1"/>
        <v>54523A0F</v>
      </c>
      <c r="CR73" t="str">
        <f ca="1"/>
        <v>629AF5F4</v>
      </c>
      <c r="CS73" t="str">
        <f ca="1"/>
        <v>393268C9</v>
      </c>
      <c r="CT73" t="str">
        <f ca="1"/>
        <v>44C958C8</v>
      </c>
      <c r="CU73" t="str">
        <f ca="1"/>
        <v>47CBB2C2</v>
      </c>
      <c r="CV73" t="str">
        <f ca="1"/>
        <v>8385C56E</v>
      </c>
      <c r="CW73" t="str">
        <f ca="1"/>
        <v>48CCA8F3</v>
      </c>
      <c r="CX73" t="str">
        <f ca="1"/>
        <v>3ED130F1</v>
      </c>
      <c r="CY73" t="str">
        <f ca="1"/>
        <v>AFE17154</v>
      </c>
      <c r="CZ73" t="str">
        <f ca="1"/>
        <v>4EF2DEF7</v>
      </c>
      <c r="DA73" t="str">
        <f ca="1"/>
        <v>62EB8F84</v>
      </c>
      <c r="DB73" t="str">
        <f ca="1"/>
        <v>DC7B3CB7</v>
      </c>
      <c r="DC73" t="str">
        <f ca="1"/>
        <v>318393E3</v>
      </c>
      <c r="DD73" t="str">
        <f ca="1"/>
        <v>EFA92519</v>
      </c>
      <c r="DE73" t="str">
        <f ca="1"/>
        <v>2AB9950A</v>
      </c>
      <c r="DF73" t="str">
        <f ca="1"/>
        <v>19B495AE</v>
      </c>
      <c r="DG73" t="str">
        <f ca="1"/>
        <v>3BF8039</v>
      </c>
      <c r="DH73" t="str">
        <f ca="1"/>
        <v>FF3683C3</v>
      </c>
      <c r="DI73" t="str">
        <f ca="1"/>
        <v>3F8EA50C</v>
      </c>
      <c r="DJ73" t="str">
        <f ca="1"/>
        <v>937FCCB2</v>
      </c>
      <c r="DK73" t="str">
        <f ca="1"/>
        <v>DF2747F6</v>
      </c>
      <c r="DL73" t="str">
        <f ca="1"/>
        <v>399A3F5</v>
      </c>
      <c r="DM73" t="str">
        <f ca="1"/>
        <v>AC810E35</v>
      </c>
      <c r="DN73" t="str">
        <f ca="1"/>
        <v>217F99C9</v>
      </c>
      <c r="DO73" t="str">
        <f ca="1"/>
        <v>347AF1C8</v>
      </c>
      <c r="DP73" t="str">
        <f ca="1"/>
        <v>7761FC1D</v>
      </c>
      <c r="DQ73" t="str">
        <f ca="1"/>
        <v>93C44DD0</v>
      </c>
      <c r="DR73" t="str">
        <f ca="1"/>
        <v>FD39445B</v>
      </c>
      <c r="DS73" t="str">
        <f ca="1"/>
        <v>94EAADE4</v>
      </c>
      <c r="DT73" t="str">
        <f ca="1"/>
        <v>54CCCDBF</v>
      </c>
      <c r="DU73" t="str">
        <f ca="1"/>
        <v>279B2941</v>
      </c>
      <c r="DV73" t="str">
        <f ca="1"/>
        <v>DDD05C02</v>
      </c>
      <c r="DW73" t="str">
        <f ca="1"/>
        <v>347B73AA</v>
      </c>
      <c r="DX73" t="str">
        <f ca="1"/>
        <v>934BDAF7</v>
      </c>
      <c r="DY73" t="str">
        <f ca="1"/>
        <v>9943A73B</v>
      </c>
      <c r="DZ73" t="str">
        <f ca="1"/>
        <v>96061C1D</v>
      </c>
      <c r="EA73" t="str">
        <f ca="1"/>
        <v>7EA4392E</v>
      </c>
      <c r="EB73" t="str">
        <f ca="1"/>
        <v>F7F8F0F5</v>
      </c>
      <c r="EC73" t="str">
        <f ca="1"/>
        <v>87BA56E9</v>
      </c>
      <c r="ED73" t="str">
        <f ca="1"/>
        <v>46D686F0</v>
      </c>
      <c r="EE73" t="str">
        <f ca="1"/>
        <v>16CB279</v>
      </c>
      <c r="EF73" t="str">
        <f ca="1"/>
        <v>1855FBDB</v>
      </c>
      <c r="EG73" t="str">
        <f ca="1"/>
        <v>F05DE4C0</v>
      </c>
      <c r="EH73" t="str">
        <f ca="1"/>
        <v>780B4A71</v>
      </c>
      <c r="EI73" t="str">
        <f ca="1"/>
        <v>129D4CA</v>
      </c>
      <c r="EJ73" t="str">
        <f ca="1"/>
        <v>D3BF4594</v>
      </c>
      <c r="EK73" t="str">
        <f ca="1"/>
        <v>7EAA95A3</v>
      </c>
      <c r="EL73" t="str">
        <f ca="1"/>
        <v>D41E6FC4</v>
      </c>
      <c r="EM73" t="str">
        <f ca="1"/>
        <v>129DB252</v>
      </c>
      <c r="EN73" t="str">
        <f ca="1"/>
        <v>B0560B0E</v>
      </c>
      <c r="EO73" t="str">
        <f ca="1"/>
        <v>3C10FB80</v>
      </c>
      <c r="EP73" t="str">
        <f ca="1"/>
        <v>82BF999B</v>
      </c>
      <c r="EQ73" t="str">
        <f ca="1"/>
        <v>E8EC3805</v>
      </c>
      <c r="ER73" t="str">
        <f ca="1"/>
        <v>28338D3F</v>
      </c>
      <c r="ES73" t="str">
        <f ca="1"/>
        <v>4211B01D</v>
      </c>
      <c r="ET73" t="str">
        <f ca="1"/>
        <v>B027D84A</v>
      </c>
      <c r="EU73" t="str">
        <f ca="1"/>
        <v>E5627178</v>
      </c>
      <c r="EV73" t="str">
        <f ca="1"/>
        <v>31ADB024</v>
      </c>
      <c r="EW73" t="str">
        <f ca="1"/>
        <v>4D2D2BC9</v>
      </c>
      <c r="EX73" t="str">
        <f ca="1"/>
        <v>D684F35C</v>
      </c>
      <c r="EY73" t="str">
        <f ca="1"/>
        <v>25B0F977</v>
      </c>
      <c r="EZ73" t="str">
        <f ca="1"/>
        <v>46FD7AEB</v>
      </c>
      <c r="FA73" t="str">
        <f ca="1"/>
        <v>95DAF61A</v>
      </c>
      <c r="FB73" t="str">
        <f ca="1"/>
        <v>741E761</v>
      </c>
      <c r="FC73" t="str">
        <f ca="1"/>
        <v>C9358326</v>
      </c>
      <c r="FD73" t="str">
        <f ca="1"/>
        <v>D6AE321E</v>
      </c>
      <c r="FE73" t="str">
        <f ca="1"/>
        <v>D70EF7DE</v>
      </c>
      <c r="FF73" t="str">
        <f ca="1"/>
        <v>12C3C192</v>
      </c>
      <c r="FG73" t="str">
        <f ca="1"/>
        <v>FF42791</v>
      </c>
      <c r="FH73" t="str">
        <f ca="1"/>
        <v>807BCE12</v>
      </c>
      <c r="FI73" t="str">
        <f ca="1"/>
        <v>362BC243</v>
      </c>
      <c r="FJ73" t="str">
        <f ca="1"/>
        <v>9BA2F2D2</v>
      </c>
      <c r="FK73" t="str">
        <f ca="1"/>
        <v>F8A88070</v>
      </c>
      <c r="FL73" t="str">
        <f ca="1"/>
        <v>6DA7AD68</v>
      </c>
      <c r="FM73" t="str">
        <f ca="1"/>
        <v>568A3B68</v>
      </c>
      <c r="FN73" t="str">
        <f ca="1"/>
        <v>CF860F1B</v>
      </c>
      <c r="FO73" t="str">
        <f ca="1"/>
        <v>A1D001E4</v>
      </c>
      <c r="FP73" t="str">
        <f ca="1"/>
        <v>9ABE5517</v>
      </c>
      <c r="FQ73" t="str">
        <f ca="1"/>
        <v>9CDC3A57</v>
      </c>
      <c r="FR73" t="str">
        <f ca="1"/>
        <v>BEBB6A06</v>
      </c>
      <c r="FS73" t="str">
        <f ca="1"/>
        <v>86D90AF4</v>
      </c>
      <c r="FT73" t="str">
        <f ca="1"/>
        <v>4B1667C9</v>
      </c>
      <c r="FU73" t="str">
        <f ca="1"/>
        <v>7C2A88EA</v>
      </c>
      <c r="FV73" t="str">
        <f ca="1"/>
        <v>D7CFCC49</v>
      </c>
      <c r="FW73" t="str">
        <f ca="1"/>
        <v>D7946831</v>
      </c>
      <c r="FX73" t="str">
        <f ca="1"/>
        <v>C730E530</v>
      </c>
      <c r="FY73" t="str">
        <f ca="1"/>
        <v>EF4599A4</v>
      </c>
      <c r="FZ73" t="str">
        <f ca="1"/>
        <v>5E005A5</v>
      </c>
      <c r="GA73" t="str">
        <f ca="1"/>
        <v>2CD19AC9</v>
      </c>
      <c r="GB73" t="str">
        <f ca="1"/>
        <v>CE6F3097</v>
      </c>
      <c r="GC73" t="str">
        <f ca="1"/>
        <v>97BBA9D6</v>
      </c>
      <c r="GD73" t="str">
        <f ca="1"/>
        <v>271A1C08</v>
      </c>
      <c r="GE73" t="str">
        <f ca="1"/>
        <v>C926B29D</v>
      </c>
      <c r="GF73" t="str">
        <f ca="1"/>
        <v>BC9DBFCD</v>
      </c>
      <c r="GG73" t="str">
        <f ca="1"/>
        <v>F461D387</v>
      </c>
      <c r="GH73" t="str">
        <f ca="1"/>
        <v>C997D5FA</v>
      </c>
      <c r="GI73" t="str">
        <f ca="1"/>
        <v>3CAA5F25</v>
      </c>
      <c r="GJ73" t="str">
        <f ca="1"/>
        <v>317D6905</v>
      </c>
      <c r="GK73" t="str">
        <f ca="1"/>
        <v>D87CBD49</v>
      </c>
      <c r="GL73" t="str">
        <f ca="1"/>
        <v>F43D6EF9</v>
      </c>
      <c r="GM73" t="str">
        <f ca="1"/>
        <v>AE3C547C</v>
      </c>
      <c r="GN73" t="str">
        <f ca="1"/>
        <v>47B209F8</v>
      </c>
      <c r="GO73" t="str">
        <f ca="1"/>
        <v>8AC1C7CA</v>
      </c>
      <c r="GP73" t="str">
        <f ca="1"/>
        <v>5CA2B82E</v>
      </c>
      <c r="GQ73" t="str">
        <f ca="1"/>
        <v>CB04B7D8</v>
      </c>
      <c r="GR73" t="str">
        <f ca="1"/>
        <v>26EE4E9F</v>
      </c>
      <c r="GS73" t="str">
        <f ca="1"/>
        <v>32E50AE4</v>
      </c>
      <c r="GT73" t="str">
        <f ca="1"/>
        <v>C4F6AEB</v>
      </c>
      <c r="GU73" t="str">
        <f ca="1"/>
        <v>6994B6AF</v>
      </c>
      <c r="GV73" t="str">
        <f ca="1"/>
        <v>161CBC95</v>
      </c>
      <c r="GW73" t="str">
        <f ca="1"/>
        <v>8571F287</v>
      </c>
      <c r="GX73" t="str">
        <f ca="1"/>
        <v>1EC9635E</v>
      </c>
      <c r="GY73" t="str">
        <f ca="1"/>
        <v>1C15A8E5</v>
      </c>
      <c r="GZ73" t="str">
        <f ca="1"/>
        <v>3DA179BF</v>
      </c>
      <c r="HA73" t="str">
        <f ca="1"/>
        <v>715FF73D</v>
      </c>
      <c r="HB73" t="str">
        <f ca="1"/>
        <v>C7F90278</v>
      </c>
      <c r="HC73" t="str">
        <f ca="1"/>
        <v>C2218720</v>
      </c>
      <c r="HD73" t="str">
        <f ca="1"/>
        <v>6DAB812A</v>
      </c>
      <c r="HE73" t="str">
        <f ca="1"/>
        <v>80C3B21C</v>
      </c>
      <c r="HF73" t="str">
        <f ca="1"/>
        <v>DA3AA5AA</v>
      </c>
      <c r="HG73" t="str">
        <f ca="1"/>
        <v>5289F674</v>
      </c>
      <c r="HH73" t="str">
        <f ca="1"/>
        <v>45A7195E</v>
      </c>
      <c r="HI73" t="str">
        <f ca="1"/>
        <v>66FEF813</v>
      </c>
      <c r="HJ73" t="str">
        <f ca="1"/>
        <v>C2302144</v>
      </c>
      <c r="HK73" t="str">
        <f ca="1"/>
        <v>5131BFF6</v>
      </c>
      <c r="HL73" t="str">
        <f ca="1"/>
        <v>30944BB7</v>
      </c>
      <c r="HM73" t="str">
        <f ca="1"/>
        <v>6C27A20F</v>
      </c>
      <c r="HN73" t="str">
        <f ca="1"/>
        <v>DDBEACBF</v>
      </c>
      <c r="HO73" t="str">
        <f ca="1"/>
        <v>A557EAC5</v>
      </c>
      <c r="HP73" t="str">
        <f ca="1"/>
        <v>21CCA1D2</v>
      </c>
      <c r="HQ73" t="str">
        <f ca="1"/>
        <v>7292A9C4</v>
      </c>
      <c r="HR73" t="str">
        <f ca="1"/>
        <v>10CE3924</v>
      </c>
      <c r="HS73" t="str">
        <f ca="1"/>
        <v>E10E1C69</v>
      </c>
      <c r="HT73" t="str">
        <f ca="1"/>
        <v>495C5FDC</v>
      </c>
      <c r="HU73" t="str">
        <f ca="1"/>
        <v>34FCAD2D</v>
      </c>
      <c r="HV73" t="str">
        <f ca="1"/>
        <v>579EBC05</v>
      </c>
      <c r="HW73" t="str">
        <f ca="1"/>
        <v>F708C879</v>
      </c>
      <c r="HX73" t="str">
        <f ca="1"/>
        <v>21DCD09</v>
      </c>
      <c r="HY73" t="str">
        <f ca="1"/>
        <v>886A3C92</v>
      </c>
      <c r="HZ73" t="str">
        <f ca="1"/>
        <v>2DB3113</v>
      </c>
      <c r="IA73" t="str">
        <f ca="1"/>
        <v>96B93B6A</v>
      </c>
      <c r="IB73" t="str">
        <f ca="1"/>
        <v>26C93D24</v>
      </c>
      <c r="IC73" t="str">
        <f ca="1"/>
        <v>C32012C7</v>
      </c>
      <c r="ID73" t="str">
        <f ca="1"/>
        <v>BFE63E82</v>
      </c>
      <c r="IE73" t="str">
        <f ca="1"/>
        <v>A5B0C24</v>
      </c>
      <c r="IF73" t="str">
        <f ca="1"/>
        <v>B3C4A650</v>
      </c>
      <c r="IG73" t="str">
        <f ca="1"/>
        <v>52F52532</v>
      </c>
      <c r="IH73" t="str">
        <f ca="1"/>
        <v>98B0A19D</v>
      </c>
      <c r="II73" t="str">
        <f ca="1"/>
        <v>7763C9AD</v>
      </c>
      <c r="IJ73" t="str">
        <f ca="1"/>
        <v>F2430F7F</v>
      </c>
      <c r="IK73" t="str">
        <f ca="1"/>
        <v>C47526D0</v>
      </c>
      <c r="IL73" t="str">
        <f ca="1"/>
        <v>E096085D</v>
      </c>
      <c r="IM73" t="str">
        <f ca="1"/>
        <v>891BF0D2</v>
      </c>
      <c r="IN73" t="str">
        <f ca="1"/>
        <v>B4E6AA7E</v>
      </c>
      <c r="IO73" t="str">
        <f ca="1"/>
        <v>6854A7CC</v>
      </c>
      <c r="IP73" t="str">
        <f ca="1"/>
        <v>6BDDE1E2</v>
      </c>
      <c r="IQ73" t="str">
        <f ca="1"/>
        <v>26C501B5</v>
      </c>
      <c r="IR73" t="str">
        <f ca="1"/>
        <v>6E6243CC</v>
      </c>
      <c r="IS73" t="str">
        <f ca="1"/>
        <v>D67C002</v>
      </c>
      <c r="IT73" t="str">
        <f ca="1"/>
        <v>85F76E42</v>
      </c>
      <c r="IU73" t="str">
        <f ca="1"/>
        <v>E4188DC9</v>
      </c>
      <c r="IV73" t="str">
        <f ca="1"/>
        <v>97944F6A</v>
      </c>
      <c r="IW73" t="str">
        <f ca="1"/>
        <v>5599DAAC</v>
      </c>
      <c r="IX73" t="str">
        <f ca="1"/>
        <v>A6C30F10</v>
      </c>
      <c r="IY73" t="str">
        <f ca="1"/>
        <v>37234D1F</v>
      </c>
      <c r="IZ73" t="str">
        <f ca="1"/>
        <v>249D7C2C</v>
      </c>
      <c r="JA73" t="str">
        <f ca="1"/>
        <v>C2DFC68E</v>
      </c>
      <c r="JB73" t="str">
        <f ca="1"/>
        <v>1762FC18</v>
      </c>
      <c r="JC73" t="str">
        <f ca="1"/>
        <v>C2AF7278</v>
      </c>
      <c r="JD73" t="str">
        <f ca="1"/>
        <v>9241AB89</v>
      </c>
      <c r="JE73" t="str">
        <f ca="1"/>
        <v>BFAB2E80</v>
      </c>
      <c r="JF73" t="str">
        <f ca="1"/>
        <v>674B9B57</v>
      </c>
      <c r="JG73" t="str">
        <f ca="1"/>
        <v>B0274D20</v>
      </c>
      <c r="JH73" t="str">
        <f ca="1"/>
        <v>427194C1</v>
      </c>
      <c r="JI73" t="str">
        <f ca="1"/>
        <v>7C63888A</v>
      </c>
      <c r="JJ73" t="str">
        <f ca="1"/>
        <v>DCD7FDFA</v>
      </c>
      <c r="JK73" t="str">
        <f ca="1"/>
        <v>FB80FD04</v>
      </c>
      <c r="JL73" t="str">
        <f ca="1"/>
        <v>32650E04</v>
      </c>
      <c r="JM73" t="str">
        <f ca="1"/>
        <v>908F714E</v>
      </c>
      <c r="JN73" t="str">
        <f ca="1"/>
        <v>66518507</v>
      </c>
      <c r="JO73" t="str">
        <f ca="1"/>
        <v>4C760C6D</v>
      </c>
      <c r="JP73" t="str">
        <f ca="1"/>
        <v>3AEA7B67</v>
      </c>
      <c r="JQ73" t="str">
        <f ca="1"/>
        <v>77372F28</v>
      </c>
      <c r="JR73" t="str">
        <f ca="1"/>
        <v>66604B6A</v>
      </c>
      <c r="JS73" t="str">
        <f ca="1"/>
        <v>6EEF9FC</v>
      </c>
      <c r="JT73" t="str">
        <f ca="1"/>
        <v>2BBC361A</v>
      </c>
      <c r="JU73" t="str">
        <f ca="1"/>
        <v>3FBF5758</v>
      </c>
      <c r="JV73" t="str">
        <f ca="1"/>
        <v>81CBA72</v>
      </c>
      <c r="JW73" t="str">
        <f ca="1"/>
        <v>D47B9A1B</v>
      </c>
      <c r="JX73" t="str">
        <f ca="1"/>
        <v>61B7D22A</v>
      </c>
      <c r="JY73" t="str">
        <f ca="1"/>
        <v>4305B45D</v>
      </c>
      <c r="JZ73" t="str">
        <f ca="1"/>
        <v>F8BD8980</v>
      </c>
      <c r="KA73" t="str">
        <f ca="1"/>
        <v>6127C2E4</v>
      </c>
      <c r="KB73" t="str">
        <f ca="1"/>
        <v>27BE065A</v>
      </c>
      <c r="KC73" t="str">
        <f ca="1"/>
        <v>72770662</v>
      </c>
      <c r="KD73" t="str">
        <f ca="1"/>
        <v>DFC3C09D</v>
      </c>
      <c r="KE73" t="str">
        <f ca="1"/>
        <v>94314BF5</v>
      </c>
      <c r="KF73" t="str">
        <f ca="1"/>
        <v>19B967EC</v>
      </c>
      <c r="KG73" t="str">
        <f ca="1"/>
        <v>ED7BC2D</v>
      </c>
      <c r="KH73" t="str">
        <f ca="1"/>
        <v>FC5D68EA</v>
      </c>
      <c r="KI73" t="str">
        <f ca="1"/>
        <v>120086D4</v>
      </c>
      <c r="KJ73" t="str">
        <f ca="1"/>
        <v>3FA4DB95</v>
      </c>
      <c r="KK73" t="str">
        <f ca="1"/>
        <v>558C1BFE</v>
      </c>
      <c r="KL73" t="str">
        <f ca="1"/>
        <v>94699E3F</v>
      </c>
      <c r="KM73" t="str">
        <f ca="1"/>
        <v>964A6689</v>
      </c>
      <c r="KN73" t="str">
        <f ca="1"/>
        <v>40619C32</v>
      </c>
      <c r="KO73" t="str">
        <f ca="1"/>
        <v>D39FCFEC</v>
      </c>
      <c r="KP73" t="str">
        <f ca="1"/>
        <v>6D3B7BC4</v>
      </c>
      <c r="KQ73" t="str">
        <f ca="1"/>
        <v>8F99030B</v>
      </c>
      <c r="KR73" t="str">
        <f ca="1"/>
        <v>38528067</v>
      </c>
      <c r="KS73" t="str">
        <f ca="1"/>
        <v>7C46900</v>
      </c>
      <c r="KT73" t="str">
        <f ca="1"/>
        <v>C0B2F0DE</v>
      </c>
      <c r="KU73" t="str">
        <f ca="1"/>
        <v>C103C4F5</v>
      </c>
      <c r="KV73" t="str">
        <f ca="1"/>
        <v>DA46FA5D</v>
      </c>
      <c r="KW73" t="str">
        <f ca="1"/>
        <v>AE721CB0</v>
      </c>
      <c r="KX73" t="str">
        <f ca="1"/>
        <v>AF59EF38</v>
      </c>
      <c r="KY73" t="str">
        <f ca="1"/>
        <v>DBAAACF3</v>
      </c>
      <c r="KZ73" t="str">
        <f ca="1"/>
        <v>5BDD6A19</v>
      </c>
      <c r="LA73" t="str">
        <f ca="1"/>
        <v>8CA6EBE5</v>
      </c>
      <c r="LB73" t="str">
        <f ca="1"/>
        <v>319A3387</v>
      </c>
      <c r="LC73" t="str">
        <f ca="1"/>
        <v>4E17EDAA</v>
      </c>
      <c r="LD73" t="str">
        <f ca="1"/>
        <v>B4183225</v>
      </c>
      <c r="LE73" t="str">
        <f ca="1"/>
        <v>304C62A3</v>
      </c>
      <c r="LF73" t="str">
        <f ca="1"/>
        <v>6B8C0840</v>
      </c>
      <c r="LG73" t="str">
        <f ca="1"/>
        <v>A8B2A861</v>
      </c>
      <c r="LH73" t="str">
        <f ca="1"/>
        <v>4CE2D7E0</v>
      </c>
      <c r="LI73" t="str">
        <f ca="1"/>
        <v>DD0C5956</v>
      </c>
      <c r="LJ73" t="str">
        <f ca="1"/>
        <v>61145723</v>
      </c>
      <c r="LK73" t="str">
        <f ca="1"/>
        <v>2251AFC1</v>
      </c>
      <c r="LL73" t="str">
        <f ca="1"/>
        <v>337E2048</v>
      </c>
      <c r="LM73" t="str">
        <f ca="1"/>
        <v>C1A480FB</v>
      </c>
      <c r="LN73" t="str">
        <f ca="1"/>
        <v>AFB21DC6</v>
      </c>
      <c r="LO73" t="str">
        <f ca="1"/>
        <v>D38B8E7F</v>
      </c>
      <c r="LP73" t="str">
        <f ca="1"/>
        <v>D0BBF972</v>
      </c>
      <c r="LQ73" t="str">
        <f ca="1"/>
        <v>56DE3F62</v>
      </c>
      <c r="LR73" t="str">
        <f ca="1"/>
        <v>D7436E88</v>
      </c>
      <c r="LS73" t="str">
        <f ca="1"/>
        <v>1812238C</v>
      </c>
      <c r="LT73" t="str">
        <f ca="1"/>
        <v>768865E3</v>
      </c>
      <c r="LU73" t="str">
        <f ca="1"/>
        <v>9A99427E</v>
      </c>
      <c r="LV73" t="str">
        <f ca="1"/>
        <v>9A17FD3B</v>
      </c>
      <c r="LW73" t="str">
        <f ca="1"/>
        <v>23A67879</v>
      </c>
      <c r="LX73" t="str">
        <f ca="1"/>
        <v>53FB7FED</v>
      </c>
      <c r="LY73" t="str">
        <f ca="1"/>
        <v>EC57AC40</v>
      </c>
      <c r="LZ73" t="str">
        <f ca="1"/>
        <v>C095E454</v>
      </c>
      <c r="MA73" t="str">
        <f ca="1"/>
        <v>AEE144E7</v>
      </c>
      <c r="MB73" t="str">
        <f ca="1"/>
        <v>3D832C67</v>
      </c>
      <c r="MC73" t="str">
        <f ca="1"/>
        <v>7D63C313</v>
      </c>
      <c r="MD73" t="str">
        <f ca="1"/>
        <v>37C44002</v>
      </c>
      <c r="ME73" t="str">
        <f ca="1"/>
        <v>65995295</v>
      </c>
      <c r="MF73" t="str">
        <f ca="1"/>
        <v>12FAA5BB</v>
      </c>
      <c r="MG73" t="str">
        <f ca="1"/>
        <v>21B2F637</v>
      </c>
      <c r="MH73" t="str">
        <f ca="1"/>
        <v>12A61365</v>
      </c>
      <c r="MI73" t="str">
        <f ca="1"/>
        <v>8FF33859</v>
      </c>
      <c r="MJ73" t="str">
        <f ca="1"/>
        <v>B3028809</v>
      </c>
      <c r="MK73" t="str">
        <f ca="1"/>
        <v>DA1524AA</v>
      </c>
      <c r="ML73" t="str">
        <f ca="1"/>
        <v>F230CE69</v>
      </c>
      <c r="MM73" t="str">
        <f ca="1"/>
        <v>33CB0348</v>
      </c>
      <c r="MN73" t="str">
        <f ca="1"/>
        <v>8AC63F09</v>
      </c>
      <c r="MO73" t="str">
        <f ca="1"/>
        <v>11713542</v>
      </c>
      <c r="MP73" t="str">
        <f ca="1"/>
        <v>A171EB57</v>
      </c>
      <c r="MQ73" t="str">
        <f ca="1"/>
        <v>89568DD0</v>
      </c>
      <c r="MR73" t="str">
        <f ca="1"/>
        <v>20F5C36D</v>
      </c>
      <c r="MS73" t="str">
        <f ca="1"/>
        <v>BA5D8958</v>
      </c>
      <c r="MT73" t="str">
        <f ca="1"/>
        <v>9DEA1D6B</v>
      </c>
      <c r="MU73" t="str">
        <f ca="1"/>
        <v>90CDF43B</v>
      </c>
      <c r="MV73" t="str">
        <f ca="1"/>
        <v>B1753127</v>
      </c>
      <c r="MW73" t="str">
        <f ca="1"/>
        <v>D1DECD0B</v>
      </c>
      <c r="MX73" t="str">
        <f ca="1"/>
        <v>A2DDEE4B</v>
      </c>
      <c r="MY73" t="str">
        <f ca="1"/>
        <v>F4C85116</v>
      </c>
      <c r="MZ73" t="str">
        <f ca="1"/>
        <v>D5E01C2F</v>
      </c>
      <c r="NA73" t="str">
        <f ca="1"/>
        <v>58FD916C</v>
      </c>
      <c r="NB73" t="str">
        <f ca="1"/>
        <v>1038E37D</v>
      </c>
      <c r="NC73" t="str">
        <f ca="1"/>
        <v>7EDBD0AA</v>
      </c>
      <c r="ND73" t="str">
        <f ca="1"/>
        <v>A235D92D</v>
      </c>
      <c r="NE73" t="str">
        <f ca="1"/>
        <v>392CBEF9</v>
      </c>
      <c r="NF73" t="str">
        <f ca="1"/>
        <v>66EF0485</v>
      </c>
      <c r="NG73" t="str">
        <f ca="1"/>
        <v>B9D0D573</v>
      </c>
      <c r="NH73" t="str">
        <f ca="1"/>
        <v>36302C08</v>
      </c>
      <c r="NI73" t="str">
        <f ca="1"/>
        <v>1A9B207D</v>
      </c>
      <c r="NJ73" t="str">
        <f ca="1"/>
        <v>4ABF8AD5</v>
      </c>
      <c r="NK73" t="str">
        <f ca="1"/>
        <v>20F24679</v>
      </c>
      <c r="NL73" t="str">
        <f ca="1"/>
        <v>86DD3903</v>
      </c>
      <c r="NM73" t="str">
        <f ca="1"/>
        <v>69211D12</v>
      </c>
      <c r="NN73" t="str">
        <f ca="1"/>
        <v>8100B117</v>
      </c>
      <c r="NO73" t="str">
        <f ca="1"/>
        <v>F7152A17</v>
      </c>
      <c r="NP73" t="str">
        <f ca="1"/>
        <v>9DB5EEAE</v>
      </c>
      <c r="NQ73" t="str">
        <f ca="1"/>
        <v>12737046</v>
      </c>
      <c r="NR73" t="str">
        <f ca="1"/>
        <v>E556256B</v>
      </c>
      <c r="NS73" t="str">
        <f ca="1"/>
        <v>CA63C43C</v>
      </c>
      <c r="NT73" t="str">
        <f ca="1"/>
        <v>8E0F1345</v>
      </c>
      <c r="NU73" t="str">
        <f ca="1"/>
        <v>B2E88AD4</v>
      </c>
      <c r="NV73" t="str">
        <f ca="1"/>
        <v>F28EE1DB</v>
      </c>
      <c r="NW73" t="str">
        <f ca="1"/>
        <v>F27EE56D</v>
      </c>
      <c r="NX73" t="str">
        <f ca="1"/>
        <v>249FB1BB</v>
      </c>
      <c r="NY73" t="str">
        <f ca="1"/>
        <v>98EFCBFC</v>
      </c>
      <c r="NZ73" t="str">
        <f ca="1"/>
        <v>8DB9C79B</v>
      </c>
      <c r="OA73" t="str">
        <f ca="1"/>
        <v>BDC06396</v>
      </c>
      <c r="OB73" t="str">
        <f ca="1"/>
        <v>B7F4850B</v>
      </c>
      <c r="OC73" t="str">
        <f ca="1"/>
        <v>F93740D3</v>
      </c>
      <c r="OD73" t="str">
        <f ca="1"/>
        <v>B94CD0D4</v>
      </c>
      <c r="OE73" t="str">
        <f ca="1"/>
        <v>8A4355C9</v>
      </c>
      <c r="OF73" t="str">
        <f ca="1"/>
        <v>C40EDC80</v>
      </c>
      <c r="OG73" t="str">
        <f ca="1"/>
        <v>B722F783</v>
      </c>
      <c r="OH73" t="str">
        <f ca="1"/>
        <v>5219A16D</v>
      </c>
      <c r="OI73" t="str">
        <f ca="1"/>
        <v>274526EB</v>
      </c>
      <c r="OJ73" t="str">
        <f ca="1"/>
        <v>E14BFC3C</v>
      </c>
      <c r="OK73" t="str">
        <f ca="1"/>
        <v>5FFF6C45</v>
      </c>
      <c r="OL73" t="str">
        <f ca="1"/>
        <v>43733D69</v>
      </c>
      <c r="OM73" t="str">
        <f ca="1"/>
        <v>31D28432</v>
      </c>
      <c r="ON73" t="str">
        <f ca="1"/>
        <v>51126731</v>
      </c>
      <c r="OO73" t="str">
        <f ca="1"/>
        <v>1A07E7BB</v>
      </c>
      <c r="OP73" t="str">
        <f ca="1"/>
        <v>28CBBEA8</v>
      </c>
      <c r="OQ73" t="str">
        <f ca="1"/>
        <v>A21FF98B</v>
      </c>
      <c r="OR73" t="str">
        <f ca="1"/>
        <v>872C7195</v>
      </c>
      <c r="OS73" t="str">
        <f ca="1"/>
        <v>676286EF</v>
      </c>
      <c r="OT73" t="str">
        <f ca="1"/>
        <v>AD1267D5</v>
      </c>
      <c r="OU73" t="str">
        <f ca="1"/>
        <v>E897D52A</v>
      </c>
      <c r="OV73" t="str">
        <f ca="1"/>
        <v>6F355E96</v>
      </c>
      <c r="OW73" t="str">
        <f ca="1"/>
        <v>E939ECAF</v>
      </c>
      <c r="OX73" t="str">
        <f ca="1"/>
        <v>E46E5B86</v>
      </c>
      <c r="OY73" t="str">
        <f ca="1"/>
        <v>985B8FA3</v>
      </c>
      <c r="OZ73" t="str">
        <f ca="1"/>
        <v>1788A64B</v>
      </c>
      <c r="PA73" t="str">
        <f ca="1"/>
        <v>50AA6BB9</v>
      </c>
      <c r="PB73" t="str">
        <f ca="1"/>
        <v>D07E77D9</v>
      </c>
      <c r="PC73" t="str">
        <f ca="1"/>
        <v>C781E691</v>
      </c>
      <c r="PD73" t="str">
        <f ca="1"/>
        <v>D0A8402E</v>
      </c>
      <c r="PE73" t="str">
        <f ca="1"/>
        <v>53EA7CD6</v>
      </c>
      <c r="PF73" t="str">
        <f ca="1"/>
        <v>BDBEBA68</v>
      </c>
      <c r="PG73" t="str">
        <f ca="1"/>
        <v>82187ECC</v>
      </c>
      <c r="PH73" t="str">
        <f ca="1"/>
        <v>4622AB2F</v>
      </c>
      <c r="PI73" t="str">
        <f ca="1"/>
        <v>5F62FF3B</v>
      </c>
      <c r="PJ73" t="str">
        <f ca="1"/>
        <v>E92B6789</v>
      </c>
      <c r="PK73" t="str">
        <f ca="1"/>
        <v>61D28190</v>
      </c>
      <c r="PL73" t="str">
        <f ca="1"/>
        <v>F03B6A86</v>
      </c>
      <c r="PM73" t="str">
        <f ca="1"/>
        <v>9035ABA4</v>
      </c>
      <c r="PN73" t="str">
        <f ca="1"/>
        <v>B0116976</v>
      </c>
      <c r="PO73" t="str">
        <f ca="1"/>
        <v>3481AA5D</v>
      </c>
      <c r="PP73" t="str">
        <f ca="1"/>
        <v>C7E151B1</v>
      </c>
      <c r="PQ73" t="str">
        <f ca="1"/>
        <v>829691C1</v>
      </c>
      <c r="PR73" t="str">
        <f ca="1"/>
        <v>2F17C8BB</v>
      </c>
      <c r="PS73" t="str">
        <f ca="1"/>
        <v>17765806</v>
      </c>
      <c r="PT73" t="str">
        <f ca="1"/>
        <v>FF9B372D</v>
      </c>
      <c r="PU73" t="str">
        <f ca="1"/>
        <v>FE2D4D79</v>
      </c>
      <c r="PV73" t="str">
        <f ca="1"/>
        <v>8A7CA0D7</v>
      </c>
      <c r="PW73" t="str">
        <f ca="1"/>
        <v>976F1DF9</v>
      </c>
      <c r="PX73" t="str">
        <f ca="1"/>
        <v>8603650C</v>
      </c>
      <c r="PY73" t="str">
        <f ca="1"/>
        <v>A67A25C0</v>
      </c>
      <c r="PZ73" t="str">
        <f ca="1"/>
        <v>B08D8374</v>
      </c>
      <c r="QA73" t="str">
        <f ca="1"/>
        <v>51DDBAAA</v>
      </c>
      <c r="QB73" t="str">
        <f ca="1"/>
        <v>BFF37FCF</v>
      </c>
      <c r="QC73" t="str">
        <f ca="1"/>
        <v>2EB92CEF</v>
      </c>
      <c r="QD73" t="str">
        <f ca="1"/>
        <v>30B741C7</v>
      </c>
      <c r="QE73" t="str">
        <f ca="1"/>
        <v>6AE65254</v>
      </c>
      <c r="QF73" t="str">
        <f ca="1"/>
        <v>D5EC5B30</v>
      </c>
      <c r="QG73" t="str">
        <f ca="1"/>
        <v>AB4559D</v>
      </c>
      <c r="QH73" t="str">
        <f ca="1"/>
        <v>8686FBDB</v>
      </c>
      <c r="QI73" t="str">
        <f ca="1"/>
        <v>F1BF20B2</v>
      </c>
      <c r="QJ73" t="str">
        <f ca="1"/>
        <v>741128CD</v>
      </c>
      <c r="QK73" t="str">
        <f ca="1"/>
        <v>AE361978</v>
      </c>
      <c r="QL73" t="str">
        <f ca="1"/>
        <v>C6F64ABC</v>
      </c>
      <c r="QM73" t="str">
        <f ca="1"/>
        <v>19EE85B9</v>
      </c>
      <c r="QN73" t="str">
        <f ca="1"/>
        <v>A5C93B2A</v>
      </c>
      <c r="QO73" t="str">
        <f ca="1"/>
        <v>C66806A0</v>
      </c>
      <c r="QP73" t="str">
        <f ca="1"/>
        <v>288172CA</v>
      </c>
      <c r="QQ73" t="str">
        <f ca="1"/>
        <v>E2CEE24C</v>
      </c>
      <c r="QR73" t="str">
        <f ca="1"/>
        <v>94AFEF2B</v>
      </c>
      <c r="QS73" t="str">
        <f ca="1"/>
        <v>19ADD3BB</v>
      </c>
      <c r="QT73" t="str">
        <f ca="1"/>
        <v>5F050DBD</v>
      </c>
      <c r="QU73" t="str">
        <f ca="1"/>
        <v>31A5B3B4</v>
      </c>
      <c r="QV73" t="str">
        <f ca="1"/>
        <v>79265852</v>
      </c>
      <c r="QW73" t="str">
        <f ca="1"/>
        <v>AA91EA35</v>
      </c>
      <c r="QX73" t="str">
        <f ca="1"/>
        <v>8787A8E1</v>
      </c>
      <c r="QY73" t="str">
        <f ca="1"/>
        <v>DA7BF1A8</v>
      </c>
      <c r="QZ73" t="str">
        <f ca="1"/>
        <v>6C7EE4FC</v>
      </c>
      <c r="RA73" t="str">
        <f ca="1"/>
        <v>1AF2B7BA</v>
      </c>
      <c r="RB73" t="str">
        <f ca="1"/>
        <v>72A8F582</v>
      </c>
      <c r="RC73" t="str">
        <f ca="1"/>
        <v>492D8A3B</v>
      </c>
      <c r="RD73" t="str">
        <f ca="1"/>
        <v>80A87389</v>
      </c>
      <c r="RE73" t="str">
        <f ca="1"/>
        <v>EF7BD744</v>
      </c>
      <c r="RF73" t="str">
        <f ca="1"/>
        <v>6E6F6E3A</v>
      </c>
      <c r="RG73" t="str">
        <f ca="1"/>
        <v>2139F721</v>
      </c>
      <c r="RH73" t="str">
        <f ca="1"/>
        <v>A043C69D</v>
      </c>
      <c r="RI73" t="str">
        <f ca="1"/>
        <v>D26C0C44</v>
      </c>
      <c r="RJ73" t="str">
        <f ca="1"/>
        <v>48B5762</v>
      </c>
      <c r="RK73" t="str">
        <f ca="1"/>
        <v>FABEF5C2</v>
      </c>
      <c r="RL73" t="str">
        <f ca="1"/>
        <v>976A409C</v>
      </c>
      <c r="RM73" t="str">
        <f ca="1"/>
        <v>FEE82571</v>
      </c>
      <c r="RN73" t="str">
        <f ca="1"/>
        <v>D900C963</v>
      </c>
      <c r="RO73" t="str">
        <f ca="1"/>
        <v>D1CA0B61</v>
      </c>
      <c r="RP73" t="str">
        <f ca="1"/>
        <v>7DE432E1</v>
      </c>
      <c r="RQ73" t="str">
        <f ca="1"/>
        <v>2FD83975</v>
      </c>
      <c r="RR73" t="str">
        <f ca="1"/>
        <v>4B03CD4D</v>
      </c>
      <c r="RS73" t="str">
        <f ca="1"/>
        <v>FDC8BC3C</v>
      </c>
      <c r="RT73" t="str">
        <f ca="1"/>
        <v>3A9E37AA</v>
      </c>
      <c r="RU73" t="str">
        <f ca="1"/>
        <v>572A19B3</v>
      </c>
      <c r="RV73" t="str">
        <f ca="1"/>
        <v>DDB7C409</v>
      </c>
      <c r="RW73" t="str">
        <f ca="1"/>
        <v>EA98A460</v>
      </c>
      <c r="RX73" t="str">
        <f ca="1"/>
        <v>71CBE624</v>
      </c>
      <c r="RY73" t="str">
        <f ca="1"/>
        <v>2574A504</v>
      </c>
      <c r="RZ73" t="str">
        <f ca="1"/>
        <v>FD8F1755</v>
      </c>
      <c r="SA73" t="str">
        <f ca="1"/>
        <v>97EA53A</v>
      </c>
      <c r="SB73" t="str">
        <f ca="1"/>
        <v>F795E5AD</v>
      </c>
      <c r="SC73" t="str">
        <f ca="1"/>
        <v>26C95290</v>
      </c>
      <c r="SD73" t="str">
        <f ca="1"/>
        <v>3FE536B</v>
      </c>
      <c r="SE73" t="str">
        <f ca="1"/>
        <v>3C08248F</v>
      </c>
      <c r="SF73" t="str">
        <f ca="1"/>
        <v>4140704</v>
      </c>
      <c r="SG73" t="str">
        <f ca="1"/>
        <v>21133BAE</v>
      </c>
      <c r="SH73" t="str">
        <f ca="1"/>
        <v>3188B4B1</v>
      </c>
      <c r="SI73" t="str">
        <f ca="1"/>
        <v>D30BF9C3</v>
      </c>
      <c r="SJ73" t="str">
        <f ca="1"/>
        <v>8FA198D6</v>
      </c>
      <c r="SK73" t="str">
        <f ca="1"/>
        <v>FA597634</v>
      </c>
      <c r="SL73" t="str">
        <f ca="1"/>
        <v>769A71F8</v>
      </c>
      <c r="SM73" t="str">
        <f ca="1"/>
        <v>D00B675C</v>
      </c>
      <c r="SN73" t="str">
        <f ca="1"/>
        <v>6A23CDA8</v>
      </c>
      <c r="SO73" t="str">
        <f ca="1"/>
        <v>C02829EB</v>
      </c>
      <c r="SP73" t="str">
        <f ca="1"/>
        <v>C7FBDA8</v>
      </c>
      <c r="SQ73" t="str">
        <f ca="1"/>
        <v>EE639447</v>
      </c>
      <c r="SR73" t="str">
        <f ca="1"/>
        <v>6F428ECD</v>
      </c>
      <c r="SS73" t="str">
        <f ca="1"/>
        <v>EA9AAE02</v>
      </c>
      <c r="ST73" t="str">
        <f ca="1"/>
        <v>974BF468</v>
      </c>
      <c r="SU73" t="str">
        <f ca="1"/>
        <v>3606504F</v>
      </c>
      <c r="SV73" t="str">
        <f ca="1"/>
        <v>EF829F6</v>
      </c>
      <c r="SW73" t="str">
        <f ca="1"/>
        <v>F323B1BB</v>
      </c>
      <c r="SX73" t="str">
        <f ca="1"/>
        <v>F7F539F</v>
      </c>
      <c r="SY73" t="str">
        <f ca="1"/>
        <v>3B204ED6</v>
      </c>
      <c r="SZ73" t="str">
        <f ca="1"/>
        <v>5C544A56</v>
      </c>
      <c r="TA73" t="str">
        <f ca="1"/>
        <v>49D84851</v>
      </c>
      <c r="TB73" t="str">
        <f ca="1"/>
        <v>5AED721C</v>
      </c>
      <c r="TC73" t="str">
        <f ca="1"/>
        <v>E3EC1066</v>
      </c>
      <c r="TD73" t="str">
        <f ca="1"/>
        <v>D5A4C6DB</v>
      </c>
      <c r="TE73" t="str">
        <f ca="1"/>
        <v>2C899968</v>
      </c>
      <c r="TF73" t="str">
        <f ca="1"/>
        <v>5416399</v>
      </c>
      <c r="TG73" t="str">
        <f ca="1"/>
        <v>F278A4D2</v>
      </c>
      <c r="TH73" t="str">
        <f ca="1"/>
        <v>CA9352B</v>
      </c>
      <c r="TI73" t="str">
        <f ca="1"/>
        <v>D2888B9A</v>
      </c>
      <c r="TJ73" t="str">
        <f ca="1"/>
        <v>E19A408A</v>
      </c>
      <c r="TK73" t="str">
        <f ca="1"/>
        <v>FDEE7438</v>
      </c>
      <c r="TL73" t="str">
        <f ca="1"/>
        <v>76D695E4</v>
      </c>
      <c r="TM73" t="str">
        <f ca="1"/>
        <v>C8C609E1</v>
      </c>
      <c r="TN73" t="str">
        <f ca="1"/>
        <v>DA8C658</v>
      </c>
      <c r="TO73" t="str">
        <f ca="1"/>
        <v>AA8D3553</v>
      </c>
      <c r="TP73" t="str">
        <f ca="1"/>
        <v>986B4688</v>
      </c>
      <c r="TQ73" t="str">
        <f ca="1"/>
        <v>4E7C8AF6</v>
      </c>
      <c r="TR73" t="str">
        <f ca="1"/>
        <v>DDED9AE7</v>
      </c>
      <c r="TS73" t="str">
        <f ca="1"/>
        <v>3C3DD4F8</v>
      </c>
      <c r="TT73" t="str">
        <f ca="1"/>
        <v>4A71B7A5</v>
      </c>
      <c r="TU73" t="str">
        <f ca="1"/>
        <v>FE365E57</v>
      </c>
      <c r="TV73" t="str">
        <f ca="1"/>
        <v>97CC38F4</v>
      </c>
      <c r="TW73" t="str">
        <f ca="1"/>
        <v>A0195A68</v>
      </c>
      <c r="TX73" t="str">
        <f ca="1"/>
        <v>4B190536</v>
      </c>
      <c r="TY73" t="str">
        <f ca="1"/>
        <v>6E680BDE</v>
      </c>
      <c r="TZ73" t="str">
        <f ca="1"/>
        <v>EF2BAF0D</v>
      </c>
      <c r="UA73" t="str">
        <f ca="1"/>
        <v>C24D0FBE</v>
      </c>
      <c r="UB73" t="str">
        <f ca="1"/>
        <v>3E7572AF</v>
      </c>
      <c r="UC73" t="str">
        <f ca="1"/>
        <v>1C3996E8</v>
      </c>
      <c r="UD73" t="str">
        <f ca="1"/>
        <v>EA17E628</v>
      </c>
      <c r="UE73" t="str">
        <f ca="1"/>
        <v>4468E71C</v>
      </c>
      <c r="UF73" t="str">
        <f ca="1"/>
        <v>80DD732B</v>
      </c>
      <c r="UG73" t="str">
        <f ca="1"/>
        <v>B742C28A</v>
      </c>
      <c r="UH73" t="str">
        <f ca="1"/>
        <v>4AFC0C0F</v>
      </c>
      <c r="UI73" t="str">
        <f ca="1"/>
        <v>821BAAB2</v>
      </c>
      <c r="UJ73" t="str">
        <f ca="1"/>
        <v>C15D23B1</v>
      </c>
      <c r="UK73" t="str">
        <f ca="1"/>
        <v>764F34A5</v>
      </c>
      <c r="UL73" t="str">
        <f ca="1"/>
        <v>4D6DA21F</v>
      </c>
      <c r="UM73" t="str">
        <f ca="1"/>
        <v>4C8CDF76</v>
      </c>
      <c r="UN73" t="str">
        <f ca="1"/>
        <v>AFA37C91</v>
      </c>
      <c r="UO73" t="str">
        <f ca="1"/>
        <v>76E2E14A</v>
      </c>
      <c r="UP73" t="str">
        <f ca="1"/>
        <v>446822B8</v>
      </c>
      <c r="UQ73" t="str">
        <f ca="1"/>
        <v>4ED83DDF</v>
      </c>
      <c r="UR73" t="str">
        <f ca="1"/>
        <v>C273679A</v>
      </c>
      <c r="US73" t="str">
        <f ca="1"/>
        <v>A4E37568</v>
      </c>
      <c r="UT73" t="str">
        <f ca="1"/>
        <v>9A8ECD8E</v>
      </c>
      <c r="UU73" t="str">
        <f ca="1"/>
        <v>CCDCC4C6</v>
      </c>
      <c r="UV73" t="str">
        <f ca="1"/>
        <v>441A4944</v>
      </c>
      <c r="UW73" t="str">
        <f ca="1"/>
        <v>52F435C6</v>
      </c>
      <c r="UX73" t="str">
        <f ca="1"/>
        <v>8DDDE80F</v>
      </c>
      <c r="UY73" t="str">
        <f ca="1"/>
        <v>839F2D8</v>
      </c>
      <c r="UZ73" t="str">
        <f ca="1"/>
        <v>D29D4A8D</v>
      </c>
      <c r="VA73" t="str">
        <f ca="1"/>
        <v>179806E2</v>
      </c>
      <c r="VB73" t="str">
        <f ca="1"/>
        <v>8E45C1BF</v>
      </c>
      <c r="VC73" t="str">
        <f ca="1"/>
        <v>9064B418</v>
      </c>
      <c r="VD73" t="str">
        <f ca="1"/>
        <v>8DEEF7E5</v>
      </c>
      <c r="VE73" t="str">
        <f ca="1"/>
        <v>57EEF42E</v>
      </c>
      <c r="VF73" t="str">
        <f ca="1"/>
        <v>654F22B4</v>
      </c>
      <c r="VG73" t="str">
        <f ca="1"/>
        <v>AF361470</v>
      </c>
      <c r="VH73" t="str">
        <f ca="1"/>
        <v>10A7CB51</v>
      </c>
      <c r="VI73" t="str">
        <f ca="1"/>
        <v>F3A18744</v>
      </c>
      <c r="VJ73" t="str">
        <f ca="1"/>
        <v>1AC36E08</v>
      </c>
      <c r="VK73" t="str">
        <f ca="1"/>
        <v>B104DEC7</v>
      </c>
      <c r="VL73" t="str">
        <f ca="1"/>
        <v>C7303DC1</v>
      </c>
      <c r="VM73" t="str">
        <f ca="1"/>
        <v>696F3090</v>
      </c>
      <c r="VN73" t="str">
        <f ca="1"/>
        <v>9A0172E5</v>
      </c>
      <c r="VO73" t="str">
        <f ca="1"/>
        <v>E0DBD7F1</v>
      </c>
      <c r="VP73" t="str">
        <f ca="1"/>
        <v>9E068701</v>
      </c>
      <c r="VQ73" t="str">
        <f ca="1"/>
        <v>AE3A3DDA</v>
      </c>
      <c r="VR73" t="str">
        <f ca="1"/>
        <v>7A577449</v>
      </c>
      <c r="VS73" t="str">
        <f ca="1"/>
        <v>7E953135</v>
      </c>
      <c r="VT73" t="str">
        <f ca="1"/>
        <v>449655C0</v>
      </c>
      <c r="VU73" t="str">
        <f ca="1"/>
        <v>6E493AE6</v>
      </c>
      <c r="VV73" t="str">
        <f ca="1"/>
        <v>B5ABBA58</v>
      </c>
      <c r="VW73" t="str">
        <f ca="1"/>
        <v>E3843336</v>
      </c>
      <c r="VX73" t="str">
        <f ca="1"/>
        <v>5D1D1BDA</v>
      </c>
      <c r="VY73" t="str">
        <f ca="1"/>
        <v>9A7B7F52</v>
      </c>
      <c r="VZ73" t="str">
        <f ca="1"/>
        <v>7B02869A</v>
      </c>
      <c r="WA73" t="str">
        <f ca="1"/>
        <v>42DB854C</v>
      </c>
      <c r="WB73" t="str">
        <f ca="1"/>
        <v>2450AD0B</v>
      </c>
      <c r="WC73" t="str">
        <f ca="1"/>
        <v>56E6AEC4</v>
      </c>
      <c r="WD73" t="str">
        <f ca="1"/>
        <v>1BE5A0A5</v>
      </c>
      <c r="WE73" t="str">
        <f ca="1"/>
        <v>A88D1195</v>
      </c>
      <c r="WF73" t="str">
        <f ca="1"/>
        <v>A7672798</v>
      </c>
      <c r="WG73" t="str">
        <f ca="1"/>
        <v>462A454D</v>
      </c>
      <c r="WH73" t="str">
        <f ca="1"/>
        <v>DB5C5631</v>
      </c>
      <c r="WI73" t="str">
        <f ca="1"/>
        <v>103FF4FE</v>
      </c>
      <c r="WJ73" t="str">
        <f ca="1"/>
        <v>7A6399B1</v>
      </c>
      <c r="WK73" t="str">
        <f ca="1"/>
        <v>8A33423F</v>
      </c>
      <c r="WL73" t="str">
        <f ca="1"/>
        <v>E3222B91</v>
      </c>
      <c r="WM73" t="str">
        <f ca="1"/>
        <v>84CA7345</v>
      </c>
      <c r="WN73" t="str">
        <f ca="1"/>
        <v>FDFFD61D</v>
      </c>
      <c r="WO73" t="str">
        <f ca="1"/>
        <v>274D2B6E</v>
      </c>
      <c r="WP73" t="str">
        <f ca="1"/>
        <v>A6436850</v>
      </c>
      <c r="WQ73" t="str">
        <f ca="1"/>
        <v>C7E8218D</v>
      </c>
      <c r="WR73" t="str">
        <f ca="1"/>
        <v>65001DC0</v>
      </c>
      <c r="WS73" t="str">
        <f ca="1"/>
        <v>3A0F623C</v>
      </c>
      <c r="WT73" t="str">
        <f ca="1"/>
        <v>5D44CCE0</v>
      </c>
      <c r="WU73" t="str">
        <f ca="1"/>
        <v>A18CB392</v>
      </c>
      <c r="WV73" t="str">
        <f ca="1"/>
        <v>5F53443C</v>
      </c>
      <c r="WW73" t="str">
        <f ca="1"/>
        <v>C0799DB0</v>
      </c>
      <c r="WX73" t="str">
        <f ca="1"/>
        <v>4E39FF15</v>
      </c>
      <c r="WY73" t="str">
        <f ca="1"/>
        <v>AF87C6C2</v>
      </c>
      <c r="WZ73" t="str">
        <f ca="1"/>
        <v>24B5E6AB</v>
      </c>
      <c r="XA73" t="str">
        <f ca="1"/>
        <v>761F3BB3</v>
      </c>
      <c r="XB73" t="str">
        <f ca="1"/>
        <v>74CD441A</v>
      </c>
      <c r="XC73" t="str">
        <f ca="1"/>
        <v>821523C1</v>
      </c>
      <c r="XD73" t="str">
        <f ca="1"/>
        <v>7B4886F2</v>
      </c>
      <c r="XE73" t="str">
        <f ca="1"/>
        <v>575EE7F5</v>
      </c>
      <c r="XF73" t="str">
        <f ca="1"/>
        <v>225A69F9</v>
      </c>
      <c r="XG73" t="str">
        <f ca="1"/>
        <v>6C879D7D</v>
      </c>
      <c r="XH73" t="str">
        <f ca="1"/>
        <v>382B4CF8</v>
      </c>
      <c r="XI73" t="str">
        <f ca="1"/>
        <v>8A5464F5</v>
      </c>
      <c r="XJ73" t="str">
        <f ca="1"/>
        <v>2CBC6A42</v>
      </c>
      <c r="XK73" t="str">
        <f ca="1"/>
        <v>B13C5A74</v>
      </c>
      <c r="XL73" t="str">
        <f ca="1"/>
        <v>3190110B</v>
      </c>
      <c r="XM73" t="str">
        <f ca="1"/>
        <v>E4E3C7AE</v>
      </c>
      <c r="XN73" t="str">
        <f ca="1"/>
        <v>5C8850BC</v>
      </c>
      <c r="XO73" t="str">
        <f ca="1"/>
        <v>653ECB33</v>
      </c>
      <c r="XP73" t="str">
        <f ca="1"/>
        <v>A53644D3</v>
      </c>
      <c r="XQ73" t="str">
        <f ca="1"/>
        <v>88B34F28</v>
      </c>
      <c r="XR73" t="str">
        <f ca="1"/>
        <v>77C0E330</v>
      </c>
      <c r="XS73" t="str">
        <f ca="1"/>
        <v>977E75A8</v>
      </c>
      <c r="XT73" t="str">
        <f ca="1"/>
        <v>133DC858</v>
      </c>
      <c r="XU73" t="str">
        <f ca="1"/>
        <v>FDCFC09B</v>
      </c>
      <c r="XV73" t="str">
        <f ca="1"/>
        <v>FD0580BD</v>
      </c>
      <c r="XW73" t="str">
        <f ca="1"/>
        <v>A02EFB49</v>
      </c>
      <c r="XX73" t="str">
        <f ca="1"/>
        <v>4D0D1798</v>
      </c>
      <c r="XY73" t="str">
        <f ca="1"/>
        <v>4535996F</v>
      </c>
      <c r="XZ73" t="str">
        <f ca="1"/>
        <v>FDD218DD</v>
      </c>
      <c r="YA73" t="str">
        <f ca="1"/>
        <v>4AB10527</v>
      </c>
      <c r="YB73" t="str">
        <f ca="1"/>
        <v>6B0CC429</v>
      </c>
      <c r="YC73" t="str">
        <f ca="1"/>
        <v>8B49F854</v>
      </c>
      <c r="YD73" t="str">
        <f ca="1"/>
        <v>AFF501F4</v>
      </c>
      <c r="YE73" t="str">
        <f ca="1"/>
        <v>EFD814EE</v>
      </c>
      <c r="YF73" t="str">
        <f ca="1"/>
        <v>92826171</v>
      </c>
      <c r="YG73" t="str">
        <f ca="1"/>
        <v>5FCD440A</v>
      </c>
      <c r="YH73" t="str">
        <f ca="1"/>
        <v>861A9EAB</v>
      </c>
      <c r="YI73" t="str">
        <f ca="1"/>
        <v>4FDA5EDE</v>
      </c>
      <c r="YJ73" t="str">
        <f ca="1"/>
        <v>27332321</v>
      </c>
      <c r="YK73" t="str">
        <f ca="1"/>
        <v>BE4649FF</v>
      </c>
      <c r="YL73" t="str">
        <f ca="1"/>
        <v>DD63B3F4</v>
      </c>
      <c r="YM73" t="str">
        <f ca="1"/>
        <v>8E0AB71D</v>
      </c>
      <c r="YN73" t="str">
        <f ca="1"/>
        <v>F334005A</v>
      </c>
      <c r="YO73" t="str">
        <f ca="1"/>
        <v>BC33FF9B</v>
      </c>
      <c r="YP73" t="str">
        <f ca="1"/>
        <v>96A0B089</v>
      </c>
      <c r="YQ73" t="str">
        <f ca="1"/>
        <v>B12ECCEB</v>
      </c>
      <c r="YR73" t="str">
        <f ca="1"/>
        <v>9FF8E4FA</v>
      </c>
      <c r="YS73" t="str">
        <f ca="1"/>
        <v>7D3761DA</v>
      </c>
      <c r="YT73" t="str">
        <f ca="1"/>
        <v>300BA2C5</v>
      </c>
      <c r="YU73" t="str">
        <f ca="1"/>
        <v>B07266BE</v>
      </c>
      <c r="YV73" t="str">
        <f ca="1"/>
        <v>5A4DBBDB</v>
      </c>
      <c r="YW73" t="str">
        <f ca="1"/>
        <v>D94D938</v>
      </c>
      <c r="YX73" t="str">
        <f ca="1"/>
        <v>B2FCFFC7</v>
      </c>
      <c r="YY73" t="str">
        <f ca="1"/>
        <v>447BAE5</v>
      </c>
      <c r="YZ73" t="str">
        <f ca="1"/>
        <v>EBC06A33</v>
      </c>
      <c r="ZA73" t="str">
        <f ca="1"/>
        <v>36B77DE9</v>
      </c>
      <c r="ZB73" t="str">
        <f ca="1"/>
        <v>2842A583</v>
      </c>
      <c r="ZC73" t="str">
        <f ca="1"/>
        <v>CBD05BDE</v>
      </c>
      <c r="ZD73" t="str">
        <f ca="1"/>
        <v>C72DEA74</v>
      </c>
      <c r="ZE73" t="str">
        <f ca="1"/>
        <v>25C79411</v>
      </c>
      <c r="ZF73" t="str">
        <f ca="1"/>
        <v>2031F405</v>
      </c>
      <c r="ZG73" t="str">
        <f ca="1"/>
        <v>322CF994</v>
      </c>
      <c r="ZH73" t="str">
        <f ca="1"/>
        <v>CE3E1BF</v>
      </c>
      <c r="ZI73" t="str">
        <f ca="1"/>
        <v>26C02399</v>
      </c>
      <c r="ZJ73" t="str">
        <f ca="1"/>
        <v>12B4973B</v>
      </c>
      <c r="ZK73" t="str">
        <f ca="1"/>
        <v>7E137EF2</v>
      </c>
      <c r="ZL73" t="str">
        <f ca="1"/>
        <v>EE4AE9F6</v>
      </c>
      <c r="ZM73" t="str">
        <f ca="1"/>
        <v>8ED239FA</v>
      </c>
      <c r="ZN73" t="str">
        <f ca="1"/>
        <v>C5894CAF</v>
      </c>
      <c r="ZO73" t="str">
        <f ca="1"/>
        <v>C2DBE4DC</v>
      </c>
      <c r="ZP73" t="str">
        <f ca="1"/>
        <v>F4E5BAF</v>
      </c>
      <c r="ZQ73" t="str">
        <f ca="1"/>
        <v>675A07C1</v>
      </c>
      <c r="ZR73" t="str">
        <f ca="1"/>
        <v>FCC79A59</v>
      </c>
      <c r="ZS73" t="str">
        <f ca="1"/>
        <v>2BBAD20A</v>
      </c>
      <c r="ZT73" t="str">
        <f ca="1"/>
        <v>B6114C02</v>
      </c>
      <c r="ZU73" t="str">
        <f ca="1"/>
        <v>C03B6281</v>
      </c>
      <c r="ZV73" t="str">
        <f ca="1"/>
        <v>2DF3A23C</v>
      </c>
      <c r="ZW73" t="str">
        <f ca="1"/>
        <v>9B90205B</v>
      </c>
      <c r="ZX73" t="str">
        <f ca="1"/>
        <v>2AC19D6C</v>
      </c>
      <c r="ZY73" t="str">
        <f ca="1"/>
        <v>7658C530</v>
      </c>
      <c r="ZZ73" t="str">
        <f ca="1"/>
        <v>93A2DFEF</v>
      </c>
      <c r="AAA73" t="str">
        <f ca="1"/>
        <v>D5FD070D</v>
      </c>
      <c r="AAB73" t="str">
        <f ca="1"/>
        <v>4B2C66FC</v>
      </c>
      <c r="AAC73" t="str">
        <f ca="1"/>
        <v>A3405C4F</v>
      </c>
      <c r="AAD73" t="str">
        <f ca="1"/>
        <v>3DBB472</v>
      </c>
      <c r="AAE73" t="str">
        <f ca="1"/>
        <v>5FA466FF</v>
      </c>
      <c r="AAF73" t="str">
        <f ca="1"/>
        <v>B4CEA217</v>
      </c>
      <c r="AAG73" t="str">
        <f ca="1"/>
        <v>F11555DF</v>
      </c>
      <c r="AAH73" t="str">
        <f ca="1"/>
        <v>BBF9EB30</v>
      </c>
      <c r="AAI73" t="str">
        <f ca="1"/>
        <v>91290EDF</v>
      </c>
      <c r="AAJ73" t="str">
        <f ca="1"/>
        <v>6A094191</v>
      </c>
      <c r="AAK73" t="str">
        <f ca="1"/>
        <v>ED32F629</v>
      </c>
      <c r="AAL73" t="str">
        <f ca="1"/>
        <v>45819AA6</v>
      </c>
      <c r="AAM73" t="str">
        <f ca="1"/>
        <v>4E133000</v>
      </c>
      <c r="AAN73" t="str">
        <f ca="1"/>
        <v>37B21CB5</v>
      </c>
      <c r="AAO73" t="str">
        <f ca="1"/>
        <v>2BFAD69E</v>
      </c>
      <c r="AAP73" t="str">
        <f ca="1"/>
        <v>AB4BA6EA</v>
      </c>
      <c r="AAQ73" t="str">
        <f ca="1"/>
        <v>C3B5417A</v>
      </c>
      <c r="AAR73" t="str">
        <f ca="1"/>
        <v>BF772DF7</v>
      </c>
      <c r="AAS73" t="str">
        <f ca="1"/>
        <v>94FC336F</v>
      </c>
      <c r="AAT73" t="str">
        <f ca="1"/>
        <v>DA0323DB</v>
      </c>
      <c r="AAU73" t="str">
        <f ca="1"/>
        <v>D15F31B9</v>
      </c>
      <c r="AAV73" t="str">
        <f ca="1"/>
        <v>9027C472</v>
      </c>
      <c r="AAW73" t="str">
        <f ca="1"/>
        <v>BF37DE6</v>
      </c>
      <c r="AAX73" t="str">
        <f ca="1"/>
        <v>883F2E29</v>
      </c>
      <c r="AAY73" t="str">
        <f ca="1"/>
        <v>7DCC7124</v>
      </c>
      <c r="AAZ73" t="str">
        <f ca="1"/>
        <v>2B0380EC</v>
      </c>
      <c r="ABA73" t="str">
        <f ca="1"/>
        <v>29559A60</v>
      </c>
      <c r="ABB73" t="str">
        <f ca="1"/>
        <v>23735458</v>
      </c>
      <c r="ABC73" t="str">
        <f ca="1"/>
        <v>3440ABA2</v>
      </c>
      <c r="ABD73" t="str">
        <f ca="1"/>
        <v>795B92BC</v>
      </c>
      <c r="ABE73" t="str">
        <f ca="1"/>
        <v>4FB44D51</v>
      </c>
      <c r="ABF73" t="str">
        <f ca="1"/>
        <v>1E088895</v>
      </c>
      <c r="ABG73" t="str">
        <f ca="1"/>
        <v>CF7669B3</v>
      </c>
      <c r="ABH73" t="str">
        <f ca="1"/>
        <v>185A2B4B</v>
      </c>
      <c r="ABI73" t="str">
        <f ca="1"/>
        <v>532F2C53</v>
      </c>
      <c r="ABJ73" t="str">
        <f ca="1"/>
        <v>40ED293C</v>
      </c>
      <c r="ABK73" t="str">
        <f ca="1"/>
        <v>44A003A2</v>
      </c>
      <c r="ABL73" t="str">
        <f ca="1"/>
        <v>AF1267B4</v>
      </c>
      <c r="ABM73" t="str">
        <f ca="1"/>
        <v>15EE4AB7</v>
      </c>
      <c r="ABN73" t="str">
        <f ca="1"/>
        <v>C92D1F40</v>
      </c>
      <c r="ABO73" t="str">
        <f ca="1"/>
        <v>6A57CB6D</v>
      </c>
      <c r="ABP73" t="str">
        <f ca="1"/>
        <v>311408C3</v>
      </c>
      <c r="ABQ73" t="str">
        <f ca="1"/>
        <v>A277F3A5</v>
      </c>
      <c r="ABR73" t="str">
        <f ca="1"/>
        <v>C9B3B0F3</v>
      </c>
      <c r="ABS73" t="str">
        <f ca="1"/>
        <v>C0827537</v>
      </c>
      <c r="ABT73" t="str">
        <f ca="1"/>
        <v>DCBEC297</v>
      </c>
      <c r="ABU73" t="str">
        <f ca="1"/>
        <v>9EFAB2EA</v>
      </c>
      <c r="ABV73" t="str">
        <f ca="1"/>
        <v>EDFCF47</v>
      </c>
      <c r="ABW73" t="str">
        <f ca="1"/>
        <v>948EFD34</v>
      </c>
      <c r="ABX73" t="str">
        <f ca="1"/>
        <v>621591A8</v>
      </c>
      <c r="ABY73" t="str">
        <f ca="1"/>
        <v>7C9FBA61</v>
      </c>
      <c r="ABZ73" t="str">
        <f ca="1"/>
        <v>ADD2AB57</v>
      </c>
      <c r="ACA73" t="str">
        <f ca="1"/>
        <v>E8F7BD0E</v>
      </c>
      <c r="ACB73" t="str">
        <f ca="1"/>
        <v>CDF0AF67</v>
      </c>
      <c r="ACC73" t="str">
        <f ca="1"/>
        <v>41099A28</v>
      </c>
      <c r="ACD73" t="str">
        <f ca="1"/>
        <v>975097D4</v>
      </c>
      <c r="ACE73" t="str">
        <f ca="1"/>
        <v>8658945F</v>
      </c>
      <c r="ACF73" t="str">
        <f ca="1"/>
        <v>F01BABD2</v>
      </c>
      <c r="ACG73" t="str">
        <f ca="1"/>
        <v>27051DF9</v>
      </c>
      <c r="ACH73" t="str">
        <f ca="1"/>
        <v>72D1FE65</v>
      </c>
      <c r="ACI73" t="str">
        <f ca="1"/>
        <v>1CBE7C4C</v>
      </c>
      <c r="ACJ73" t="str">
        <f ca="1"/>
        <v>1C4F3487</v>
      </c>
      <c r="ACK73" t="str">
        <f ca="1"/>
        <v>31104F92</v>
      </c>
      <c r="ACL73" t="str">
        <f ca="1"/>
        <v>FC4264B6</v>
      </c>
      <c r="ACM73" t="str">
        <f ca="1"/>
        <v>46263B8F</v>
      </c>
      <c r="ACN73" t="str">
        <f ca="1"/>
        <v>5E991481</v>
      </c>
      <c r="ACO73" t="str">
        <f ca="1"/>
        <v>53C799CA</v>
      </c>
      <c r="ACP73" t="str">
        <f ca="1"/>
        <v>45562177</v>
      </c>
      <c r="ACQ73" t="str">
        <f ca="1"/>
        <v>A7ED64BB</v>
      </c>
      <c r="ACR73" t="str">
        <f ca="1"/>
        <v>D17E1EA1</v>
      </c>
      <c r="ACS73" t="str">
        <f ca="1"/>
        <v>EED75DE9</v>
      </c>
      <c r="ACT73" t="str">
        <f ca="1"/>
        <v>AFC78C51</v>
      </c>
      <c r="ACU73" t="str">
        <f ca="1"/>
        <v>97E72F84</v>
      </c>
      <c r="ACV73" t="str">
        <f ca="1"/>
        <v>49D43E03</v>
      </c>
      <c r="ACW73" t="str">
        <f ca="1"/>
        <v>D0A56BBC</v>
      </c>
      <c r="ACX73" t="str">
        <f ca="1"/>
        <v>8AFA616</v>
      </c>
      <c r="ACY73" t="str">
        <f ca="1"/>
        <v>2ED959E4</v>
      </c>
      <c r="ACZ73" t="str">
        <f ca="1"/>
        <v>788D0119</v>
      </c>
      <c r="ADA73" t="str">
        <f ca="1"/>
        <v>9B88510A</v>
      </c>
      <c r="ADB73" t="str">
        <f ca="1"/>
        <v>A75E7F3E</v>
      </c>
      <c r="ADC73" t="str">
        <f ca="1"/>
        <v>5C7B2E39</v>
      </c>
      <c r="ADD73" t="str">
        <f ca="1"/>
        <v>E266D10C</v>
      </c>
      <c r="ADE73" t="str">
        <f ca="1"/>
        <v>5A5A91FA</v>
      </c>
      <c r="ADF73" t="str">
        <f ca="1"/>
        <v>5396F9E</v>
      </c>
      <c r="ADG73" t="str">
        <f ca="1"/>
        <v>2F4063DF</v>
      </c>
      <c r="ADH73" t="str">
        <f ca="1"/>
        <v>9AFFDDE1</v>
      </c>
      <c r="ADI73" t="str">
        <f ca="1"/>
        <v>6C7E55D4</v>
      </c>
      <c r="ADJ73" t="str">
        <f ca="1"/>
        <v>76BADBF5</v>
      </c>
      <c r="ADK73" t="str">
        <f ca="1"/>
        <v>FE2C04D4</v>
      </c>
      <c r="ADL73" t="str">
        <f ca="1"/>
        <v>7B2B62E3</v>
      </c>
      <c r="ADM73" t="str">
        <f ca="1"/>
        <v>A60DB0EA</v>
      </c>
      <c r="ADN73" t="str">
        <f ca="1"/>
        <v>13048C09</v>
      </c>
      <c r="ADO73" t="str">
        <f ca="1"/>
        <v>3C82AF3</v>
      </c>
      <c r="ADP73" t="str">
        <f ca="1"/>
        <v>A656748F</v>
      </c>
      <c r="ADQ73" t="str">
        <f ca="1"/>
        <v>18736FA5</v>
      </c>
      <c r="ADR73" t="str">
        <f ca="1"/>
        <v>263007E6</v>
      </c>
      <c r="ADS73" t="str">
        <f ca="1"/>
        <v>B6A70B4F</v>
      </c>
      <c r="ADT73" t="str">
        <f ca="1"/>
        <v>17942832</v>
      </c>
      <c r="ADU73" t="str">
        <f ca="1"/>
        <v>CA0E177A</v>
      </c>
      <c r="ADV73" t="str">
        <f ca="1"/>
        <v>C1007C28</v>
      </c>
      <c r="ADW73" t="str">
        <f ca="1"/>
        <v>F1EB81A8</v>
      </c>
      <c r="ADX73" t="str">
        <f ca="1"/>
        <v>ABF6EEF7</v>
      </c>
      <c r="ADY73" t="str">
        <f ca="1"/>
        <v>AED2D7B7</v>
      </c>
      <c r="ADZ73" t="str">
        <f ca="1"/>
        <v>21D07BCB</v>
      </c>
      <c r="AEA73" t="str">
        <f ca="1"/>
        <v>9278B968</v>
      </c>
      <c r="AEB73" t="str">
        <f ca="1"/>
        <v>2DBCD0FA</v>
      </c>
      <c r="AEC73" t="str">
        <f ca="1"/>
        <v>85628ACF</v>
      </c>
      <c r="AED73" t="str">
        <f ca="1"/>
        <v>D57D00B5</v>
      </c>
      <c r="AEE73" t="str">
        <f ca="1"/>
        <v>EDBF8EA9</v>
      </c>
      <c r="AEF73" t="str">
        <f ca="1"/>
        <v>25BD25A</v>
      </c>
      <c r="AEG73" t="str">
        <f ca="1"/>
        <v>4998EF3F</v>
      </c>
      <c r="AEH73" t="str">
        <f ca="1"/>
        <v>D605A84C</v>
      </c>
      <c r="AEI73" t="str">
        <f ca="1"/>
        <v>31B171EB</v>
      </c>
      <c r="AEJ73" t="str">
        <f ca="1"/>
        <v>35997D12</v>
      </c>
      <c r="AEK73" t="str">
        <f ca="1"/>
        <v>4133F456</v>
      </c>
      <c r="AEL73" t="str">
        <f ca="1"/>
        <v>B5A529A8</v>
      </c>
      <c r="AEM73" t="str">
        <f ca="1"/>
        <v>C4478609</v>
      </c>
      <c r="AEN73" t="str">
        <f ca="1"/>
        <v>887A5761</v>
      </c>
      <c r="AEO73" t="str">
        <f ca="1"/>
        <v>E9EAEDCE</v>
      </c>
      <c r="AEP73" t="str">
        <f ca="1"/>
        <v>C34819C4</v>
      </c>
      <c r="AEQ73" t="str">
        <f ca="1"/>
        <v>9E58E76C</v>
      </c>
      <c r="AER73" t="str">
        <f ca="1"/>
        <v>C4A6DE81</v>
      </c>
      <c r="AES73" t="str">
        <f ca="1"/>
        <v>B7EFC43B</v>
      </c>
      <c r="AET73" t="str">
        <f ca="1"/>
        <v>485ADCB5</v>
      </c>
      <c r="AEU73" t="str">
        <f ca="1"/>
        <v>90F83F7A</v>
      </c>
      <c r="AEV73" t="str">
        <f ca="1"/>
        <v>274CD4CD</v>
      </c>
      <c r="AEW73" t="str">
        <f ca="1"/>
        <v>8F62CC5E</v>
      </c>
      <c r="AEX73" t="str">
        <f ca="1"/>
        <v>D95EA609</v>
      </c>
      <c r="AEY73" t="str">
        <f ca="1"/>
        <v>A0D9AA1F</v>
      </c>
      <c r="AEZ73" t="str">
        <f ca="1"/>
        <v>301CADFA</v>
      </c>
      <c r="AFA73" t="str">
        <f ca="1"/>
        <v>74EA49A4</v>
      </c>
      <c r="AFB73" t="str">
        <f ca="1"/>
        <v>BD62DD75</v>
      </c>
      <c r="AFC73" t="str">
        <f ca="1"/>
        <v>D1E2631C</v>
      </c>
      <c r="AFD73" t="str">
        <f ca="1"/>
        <v>2705E234</v>
      </c>
      <c r="AFE73" t="str">
        <f ca="1"/>
        <v>AC9A5ECB</v>
      </c>
      <c r="AFF73" t="str">
        <f ca="1"/>
        <v>41939FCE</v>
      </c>
      <c r="AFG73" t="str">
        <f ca="1"/>
        <v>2E7E1A52</v>
      </c>
      <c r="AFH73" t="str">
        <f ca="1"/>
        <v>86321D70</v>
      </c>
      <c r="AFI73" t="str">
        <f ca="1"/>
        <v>7C1960AC</v>
      </c>
      <c r="AFJ73" t="str">
        <f ca="1"/>
        <v>8BAA834D</v>
      </c>
      <c r="AFK73" t="str">
        <f ca="1"/>
        <v>7D1D460F</v>
      </c>
      <c r="AFL73" t="str">
        <f ca="1"/>
        <v>D6ADAD9A</v>
      </c>
      <c r="AFM73" t="str">
        <f ca="1"/>
        <v>21D3A08C</v>
      </c>
      <c r="AFN73" t="str">
        <f ca="1"/>
        <v>5B3E5782</v>
      </c>
      <c r="AFO73" t="str">
        <f ca="1"/>
        <v>8C131E87</v>
      </c>
      <c r="AFP73" t="str">
        <f ca="1"/>
        <v>BE75E892</v>
      </c>
      <c r="AFQ73" t="str">
        <f ca="1"/>
        <v>DF480A6A</v>
      </c>
      <c r="AFR73" t="str">
        <f ca="1"/>
        <v>B435B3EB</v>
      </c>
      <c r="AFS73" t="str">
        <f ca="1"/>
        <v>2EF07124</v>
      </c>
      <c r="AFT73" t="str">
        <f ca="1"/>
        <v>E5E64CED</v>
      </c>
      <c r="AFU73" t="str">
        <f ca="1"/>
        <v>692E50BD</v>
      </c>
      <c r="AFV73" t="str">
        <f ca="1"/>
        <v>A3B9544F</v>
      </c>
      <c r="AFW73" t="str">
        <f ca="1"/>
        <v>CD5D140C</v>
      </c>
      <c r="AFX73" t="str">
        <f ca="1"/>
        <v>874FC05D</v>
      </c>
      <c r="AFY73" t="str">
        <f ca="1"/>
        <v>CFD72305</v>
      </c>
      <c r="AFZ73" t="str">
        <f ca="1"/>
        <v>F0AAA1FB</v>
      </c>
      <c r="AGA73" t="str">
        <f ca="1"/>
        <v>2BA3F8E9</v>
      </c>
      <c r="AGB73" t="str">
        <f ca="1"/>
        <v>B019FA24</v>
      </c>
      <c r="AGC73" t="str">
        <f ca="1"/>
        <v>A741EFB8</v>
      </c>
      <c r="AGD73" t="str">
        <f ca="1"/>
        <v>3BC9B770</v>
      </c>
      <c r="AGE73" t="str">
        <f ca="1"/>
        <v>660058F3</v>
      </c>
      <c r="AGF73" t="str">
        <f ca="1"/>
        <v>E39DE219</v>
      </c>
      <c r="AGG73" t="str">
        <f ca="1"/>
        <v>DB1F2026</v>
      </c>
      <c r="AGH73" t="str">
        <f ca="1"/>
        <v>64C97DB5</v>
      </c>
      <c r="AGI73" t="str">
        <f ca="1"/>
        <v>ED4712B9</v>
      </c>
      <c r="AGJ73" t="str">
        <f ca="1"/>
        <v>D53BDA1B</v>
      </c>
      <c r="AGK73" t="str">
        <f ca="1"/>
        <v>D1482D6E</v>
      </c>
      <c r="AGL73" t="str">
        <f ca="1"/>
        <v>48AEEDE0</v>
      </c>
      <c r="AGM73" t="str">
        <f ca="1"/>
        <v>6B9A62E5</v>
      </c>
      <c r="AGN73" t="str">
        <f ca="1"/>
        <v>C51DC7A3</v>
      </c>
      <c r="AGO73" t="str">
        <f ca="1"/>
        <v>69E790DF</v>
      </c>
      <c r="AGP73" t="str">
        <f ca="1"/>
        <v>AEECE236</v>
      </c>
      <c r="AGQ73" t="str">
        <f ca="1"/>
        <v>4E0B38E1</v>
      </c>
      <c r="AGR73" t="str">
        <f ca="1"/>
        <v>999954C8</v>
      </c>
      <c r="AGS73" t="str">
        <f ca="1"/>
        <v>3312BA43</v>
      </c>
      <c r="AGT73" t="str">
        <f ca="1"/>
        <v>9D18E006</v>
      </c>
      <c r="AGU73" t="str">
        <f ca="1"/>
        <v>A0170F2D</v>
      </c>
      <c r="AGV73" t="str">
        <f ca="1"/>
        <v>14BC1FED</v>
      </c>
      <c r="AGW73" t="str">
        <f ca="1"/>
        <v>28199B03</v>
      </c>
      <c r="AGX73" t="str">
        <f ca="1"/>
        <v>E96366C7</v>
      </c>
      <c r="AGY73" t="str">
        <f ca="1"/>
        <v>5A570FC7</v>
      </c>
      <c r="AGZ73" t="str">
        <f ca="1"/>
        <v>A526ED14</v>
      </c>
      <c r="AHA73" t="str">
        <f ca="1"/>
        <v>8DE05A95</v>
      </c>
      <c r="AHB73" t="str">
        <f ca="1"/>
        <v>2BA67717</v>
      </c>
      <c r="AHC73" t="str">
        <f ca="1"/>
        <v>DEFA106F</v>
      </c>
      <c r="AHD73" t="str">
        <f ca="1"/>
        <v>251807CA</v>
      </c>
      <c r="AHE73" t="str">
        <f ca="1"/>
        <v>D23A7E6B</v>
      </c>
      <c r="AHF73" t="str">
        <f ca="1"/>
        <v>2F4723CB</v>
      </c>
      <c r="AHG73" t="str">
        <f ca="1"/>
        <v>9DA77B37</v>
      </c>
      <c r="AHH73" t="str">
        <f ca="1"/>
        <v>B8790398</v>
      </c>
      <c r="AHI73" t="str">
        <f ca="1"/>
        <v>A1A0ED5C</v>
      </c>
      <c r="AHJ73" t="str">
        <f ca="1"/>
        <v>8314C758</v>
      </c>
      <c r="AHK73" t="str">
        <f ca="1"/>
        <v>799D8776</v>
      </c>
      <c r="AHL73" t="str">
        <f ca="1"/>
        <v>9C671F2C</v>
      </c>
      <c r="AHM73" t="str">
        <f ca="1"/>
        <v>8360D7BF</v>
      </c>
      <c r="AHN73" t="str">
        <f ca="1"/>
        <v>C89E86DB</v>
      </c>
      <c r="AHO73" t="str">
        <f ca="1"/>
        <v>119FC931</v>
      </c>
      <c r="AHP73" t="str">
        <f ca="1"/>
        <v>33CAB888</v>
      </c>
      <c r="AHQ73" t="str">
        <f ca="1"/>
        <v>D23B093A</v>
      </c>
      <c r="AHR73" t="str">
        <f ca="1"/>
        <v>D43F2715</v>
      </c>
      <c r="AHS73" t="str">
        <f ca="1"/>
        <v>4226679B</v>
      </c>
      <c r="AHT73" t="str">
        <f ca="1"/>
        <v>65D8B29F</v>
      </c>
      <c r="AHU73" t="str">
        <f ca="1"/>
        <v>3F4CA126</v>
      </c>
      <c r="AHV73" t="str">
        <f ca="1"/>
        <v>943B16B1</v>
      </c>
      <c r="AHW73" t="str">
        <f ca="1"/>
        <v>89311E07</v>
      </c>
      <c r="AHX73" t="str">
        <f ca="1"/>
        <v>50A2D902</v>
      </c>
      <c r="AHY73" t="str">
        <f ca="1"/>
        <v>105592BF</v>
      </c>
      <c r="AHZ73" t="str">
        <f ca="1"/>
        <v>B1179CC2</v>
      </c>
      <c r="AIA73" t="str">
        <f ca="1"/>
        <v>1AFF8E06</v>
      </c>
      <c r="AIB73" t="str">
        <f ca="1"/>
        <v>E8E1F1BE</v>
      </c>
      <c r="AIC73" t="str">
        <f ca="1"/>
        <v>2BAA70B7</v>
      </c>
      <c r="AID73" t="str">
        <f ca="1"/>
        <v>A073E649</v>
      </c>
      <c r="AIE73" t="str">
        <f ca="1"/>
        <v>35C0006E</v>
      </c>
      <c r="AIF73" t="str">
        <f ca="1"/>
        <v>6355F536</v>
      </c>
      <c r="AIG73" t="str">
        <f ca="1"/>
        <v>5C758FBF</v>
      </c>
      <c r="AIH73" t="str">
        <f ca="1"/>
        <v>8BEE87F6</v>
      </c>
      <c r="AII73" t="str">
        <f ca="1"/>
        <v>6D400533</v>
      </c>
      <c r="AIJ73" t="str">
        <f ca="1"/>
        <v>E008E55D</v>
      </c>
      <c r="AIK73" t="str">
        <f ca="1"/>
        <v>AD70617F</v>
      </c>
      <c r="AIL73" t="str">
        <f ca="1"/>
        <v>3524C32C</v>
      </c>
      <c r="AIM73" t="str">
        <f ca="1"/>
        <v>B6C1BE81</v>
      </c>
      <c r="AIN73" t="str">
        <f ca="1"/>
        <v>2A9E6CDE</v>
      </c>
      <c r="AIO73" t="str">
        <f ca="1"/>
        <v>3C0CEE2B</v>
      </c>
      <c r="AIP73" t="str">
        <f ca="1"/>
        <v>BD6D031D</v>
      </c>
      <c r="AIQ73" t="str">
        <f ca="1"/>
        <v>938FAEBB</v>
      </c>
      <c r="AIR73" t="str">
        <f ca="1"/>
        <v>DCAFE3F</v>
      </c>
      <c r="AIS73" t="str">
        <f ca="1"/>
        <v>9F8ADC0D</v>
      </c>
      <c r="AIT73" t="str">
        <f ca="1"/>
        <v>FA289F24</v>
      </c>
      <c r="AIU73" t="str">
        <f ca="1"/>
        <v>A1D12B48</v>
      </c>
      <c r="AIV73" t="str">
        <f ca="1"/>
        <v>6C341F3</v>
      </c>
      <c r="AIW73" t="str">
        <f ca="1"/>
        <v>D93B59AB</v>
      </c>
      <c r="AIX73" t="str">
        <f ca="1"/>
        <v>D3258EBF</v>
      </c>
      <c r="AIY73" t="str">
        <f ca="1"/>
        <v>DCA29342</v>
      </c>
      <c r="AIZ73" t="str">
        <f ca="1"/>
        <v>51DF0170</v>
      </c>
      <c r="AJA73" t="str">
        <f ca="1"/>
        <v>8702B241</v>
      </c>
      <c r="AJB73" t="str">
        <f ca="1"/>
        <v>98A77AD1</v>
      </c>
      <c r="AJC73" t="str">
        <f ca="1"/>
        <v>F73424D6</v>
      </c>
      <c r="AJD73" t="str">
        <f ca="1"/>
        <v>1933D9D8</v>
      </c>
      <c r="AJE73" t="str">
        <f ca="1"/>
        <v>2F6F9ADA</v>
      </c>
      <c r="AJF73" t="str">
        <f ca="1"/>
        <v>4114E0B3</v>
      </c>
      <c r="AJG73" t="str">
        <f ca="1"/>
        <v>AAF25522</v>
      </c>
      <c r="AJH73" t="str">
        <f ca="1"/>
        <v>7A34E73C</v>
      </c>
      <c r="AJI73" t="str">
        <f ca="1"/>
        <v>ADF3D38B</v>
      </c>
      <c r="AJJ73" t="str">
        <f ca="1"/>
        <v>4A354B96</v>
      </c>
      <c r="AJK73" t="str">
        <f ca="1"/>
        <v>9B789049</v>
      </c>
      <c r="AJL73" t="str">
        <f ca="1"/>
        <v>A0871709</v>
      </c>
      <c r="AJM73" t="str">
        <f ca="1"/>
        <v>5C778AF6</v>
      </c>
      <c r="AJN73" t="str">
        <f ca="1"/>
        <v>D0ED296D</v>
      </c>
      <c r="AJO73" t="str">
        <f ca="1"/>
        <v>2E36051A</v>
      </c>
      <c r="AJP73" t="str">
        <f ca="1"/>
        <v>44A2D076</v>
      </c>
      <c r="AJQ73" t="str">
        <f ca="1"/>
        <v>B87F07C4</v>
      </c>
      <c r="AJR73" t="str">
        <f ca="1"/>
        <v>33740E90</v>
      </c>
      <c r="AJS73" t="str">
        <f ca="1"/>
        <v>B0D1BCE6</v>
      </c>
      <c r="AJT73" t="str">
        <f ca="1"/>
        <v>410CD856</v>
      </c>
      <c r="AJU73" t="str">
        <f ca="1"/>
        <v>CC1305B6</v>
      </c>
      <c r="AJV73" t="str">
        <f ca="1"/>
        <v>45D4F9A6</v>
      </c>
      <c r="AJW73" t="str">
        <f ca="1"/>
        <v>7695B38F</v>
      </c>
      <c r="AJX73" t="str">
        <f ca="1"/>
        <v>147FD3A1</v>
      </c>
      <c r="AJY73" t="str">
        <f ca="1"/>
        <v>A880C8A9</v>
      </c>
      <c r="AJZ73" t="str">
        <f ca="1"/>
        <v>F40EDE34</v>
      </c>
      <c r="AKA73" t="str">
        <f ca="1"/>
        <v>7C5677C8</v>
      </c>
      <c r="AKB73" t="str">
        <f ca="1"/>
        <v>69D4EFEA</v>
      </c>
      <c r="AKC73" t="str">
        <f ca="1"/>
        <v>D274E4E3</v>
      </c>
      <c r="AKD73" t="str">
        <f ca="1"/>
        <v>E5F85C38</v>
      </c>
      <c r="AKE73" t="str">
        <f ca="1"/>
        <v>28AAD17A</v>
      </c>
      <c r="AKF73" t="str">
        <f ca="1"/>
        <v>857F86F0</v>
      </c>
      <c r="AKG73" t="str">
        <f ca="1"/>
        <v>1486FEA2</v>
      </c>
      <c r="AKH73" t="str">
        <f ca="1"/>
        <v>A2EF57AF</v>
      </c>
      <c r="AKI73" t="str">
        <f ca="1"/>
        <v>B8276BEC</v>
      </c>
      <c r="AKJ73" t="str">
        <f ca="1"/>
        <v>632D4D20</v>
      </c>
      <c r="AKK73" t="str">
        <f ca="1"/>
        <v>38791549</v>
      </c>
      <c r="AKL73" t="str">
        <f ca="1"/>
        <v>CAF10CE6</v>
      </c>
      <c r="AKM73" t="str">
        <f ca="1"/>
        <v>4FF709D8</v>
      </c>
      <c r="AKN73" t="str">
        <f ca="1"/>
        <v>4B52BF36</v>
      </c>
      <c r="AKO73" t="str">
        <f ca="1"/>
        <v>B4B28FF9</v>
      </c>
      <c r="AKP73" t="str">
        <f ca="1"/>
        <v>7519B42F</v>
      </c>
      <c r="AKQ73" t="str">
        <f ca="1"/>
        <v>D581E52D</v>
      </c>
      <c r="AKR73" t="str">
        <f ca="1"/>
        <v>68AFAB26</v>
      </c>
      <c r="AKS73" t="str">
        <f ca="1"/>
        <v>865D71F6</v>
      </c>
      <c r="AKT73" t="str">
        <f ca="1"/>
        <v>5EDB4F29</v>
      </c>
      <c r="AKU73" t="str">
        <f ca="1"/>
        <v>2006DEF0</v>
      </c>
      <c r="AKV73" t="str">
        <f ca="1"/>
        <v>489AE45A</v>
      </c>
      <c r="AKW73" t="str">
        <f ca="1"/>
        <v>EDA3052F</v>
      </c>
      <c r="AKX73" t="str">
        <f ca="1"/>
        <v>BA947AB9</v>
      </c>
      <c r="AKY73" t="str">
        <f ca="1"/>
        <v>789F603B</v>
      </c>
      <c r="AKZ73" t="str">
        <f ca="1"/>
        <v>315FE473</v>
      </c>
      <c r="ALA73" t="str">
        <f ca="1"/>
        <v>2E5C6871</v>
      </c>
      <c r="ALB73" t="str">
        <f ca="1"/>
        <v>B6ED4A87</v>
      </c>
      <c r="ALC73" t="str">
        <f ca="1"/>
        <v>FF6FC51C</v>
      </c>
      <c r="ALD73" t="str">
        <f ca="1"/>
        <v>AF1D3F8F</v>
      </c>
      <c r="ALE73" t="str">
        <f ca="1"/>
        <v>430C80B3</v>
      </c>
      <c r="ALF73" t="str">
        <f ca="1"/>
        <v>590EF0DD</v>
      </c>
      <c r="ALG73" t="str">
        <f ca="1"/>
        <v>9ECB9D13</v>
      </c>
      <c r="ALH73" t="str">
        <f ca="1"/>
        <v>5045C332</v>
      </c>
      <c r="ALI73" t="str">
        <f ca="1"/>
        <v>3C2081EC</v>
      </c>
      <c r="ALJ73" t="str">
        <f ca="1"/>
        <v>9ACA44FC</v>
      </c>
      <c r="ALK73" t="str">
        <f ca="1"/>
        <v>301B2434</v>
      </c>
      <c r="ALL73" t="str">
        <f ca="1"/>
        <v>E4AD2C1E</v>
      </c>
    </row>
    <row r="74" spans="1:1000" x14ac:dyDescent="0.25">
      <c r="A74" t="str">
        <f ca="1"/>
        <v>D49611BA</v>
      </c>
      <c r="B74" t="str">
        <f ca="1"/>
        <v>6ECE7C39</v>
      </c>
      <c r="C74" t="str">
        <f ca="1"/>
        <v>F959028B</v>
      </c>
      <c r="D74" t="str">
        <f ca="1"/>
        <v>1A40AA47</v>
      </c>
      <c r="E74" t="str">
        <f ca="1"/>
        <v>22310D89</v>
      </c>
      <c r="F74" t="str">
        <f ca="1"/>
        <v>AA17F3D2</v>
      </c>
      <c r="G74" t="str">
        <f ca="1"/>
        <v>CDB7F47C</v>
      </c>
      <c r="H74" t="str">
        <f ca="1"/>
        <v>8E3EDA39</v>
      </c>
      <c r="I74" t="str">
        <f ca="1"/>
        <v>A7DDBC2A</v>
      </c>
      <c r="J74" t="str">
        <f ca="1"/>
        <v>4CC8EBA9</v>
      </c>
      <c r="K74" t="str">
        <f ca="1"/>
        <v>8FFD9B37</v>
      </c>
      <c r="L74" t="str">
        <f ca="1"/>
        <v>F612C300</v>
      </c>
      <c r="M74" t="str">
        <f ca="1"/>
        <v>F9A4ACE1</v>
      </c>
      <c r="N74" t="str">
        <f ca="1"/>
        <v>E7563657</v>
      </c>
      <c r="O74" t="str">
        <f ca="1"/>
        <v>A0D51FE</v>
      </c>
      <c r="P74" t="str">
        <f ca="1"/>
        <v>51684FD</v>
      </c>
      <c r="Q74" t="str">
        <f ca="1"/>
        <v>8427DE44</v>
      </c>
      <c r="R74" t="str">
        <f ca="1"/>
        <v>6CFE134A</v>
      </c>
      <c r="S74" t="str">
        <f ca="1"/>
        <v>B6A7C352</v>
      </c>
      <c r="T74" t="str">
        <f ca="1"/>
        <v>52801AE3</v>
      </c>
      <c r="U74" t="str">
        <f ca="1"/>
        <v>EA29DF0D</v>
      </c>
      <c r="V74" t="str">
        <f ca="1"/>
        <v>C7295A03</v>
      </c>
      <c r="W74" t="str">
        <f ca="1"/>
        <v>647D47D8</v>
      </c>
      <c r="X74" t="str">
        <f ca="1"/>
        <v>FE77FDF</v>
      </c>
      <c r="Y74" t="str">
        <f ca="1"/>
        <v>EAC157ED</v>
      </c>
      <c r="Z74" t="str">
        <f ca="1"/>
        <v>D4776546</v>
      </c>
      <c r="AA74" t="str">
        <f ca="1"/>
        <v>C63EDC70</v>
      </c>
      <c r="AB74" t="str">
        <f ca="1"/>
        <v>5A1497A0</v>
      </c>
      <c r="AC74" t="str">
        <f ca="1"/>
        <v>509EBB34</v>
      </c>
      <c r="AD74" t="str">
        <f ca="1"/>
        <v>622F1EE</v>
      </c>
      <c r="AE74" t="str">
        <f ca="1"/>
        <v>911D911F</v>
      </c>
      <c r="AF74" t="str">
        <f ca="1"/>
        <v>4E0AEBBC</v>
      </c>
      <c r="AG74" t="str">
        <f ca="1"/>
        <v>B414838D</v>
      </c>
      <c r="AH74" t="str">
        <f ca="1"/>
        <v>C31DD2AD</v>
      </c>
      <c r="AI74" t="str">
        <f ca="1"/>
        <v>33FABCBD</v>
      </c>
      <c r="AJ74" t="str">
        <f ca="1"/>
        <v>44A6BA3B</v>
      </c>
      <c r="AK74" t="str">
        <f ca="1"/>
        <v>3A8EDD9C</v>
      </c>
      <c r="AL74" t="str">
        <f ca="1"/>
        <v>EED9DA7F</v>
      </c>
      <c r="AM74" t="str">
        <f ca="1"/>
        <v>DB909E47</v>
      </c>
      <c r="AN74" t="str">
        <f ca="1"/>
        <v>BA17992C</v>
      </c>
      <c r="AO74" t="str">
        <f ca="1"/>
        <v>CF853756</v>
      </c>
      <c r="AP74" t="str">
        <f ca="1"/>
        <v>646838DA</v>
      </c>
      <c r="AQ74" t="str">
        <f ca="1"/>
        <v>CF27FBB5</v>
      </c>
      <c r="AR74" t="str">
        <f ca="1"/>
        <v>4603805E</v>
      </c>
      <c r="AS74" t="str">
        <f ca="1"/>
        <v>14E2B496</v>
      </c>
      <c r="AT74" t="str">
        <f ca="1"/>
        <v>FC98AB43</v>
      </c>
      <c r="AU74" t="str">
        <f ca="1"/>
        <v>8FDB7A5D</v>
      </c>
      <c r="AV74" t="str">
        <f ca="1"/>
        <v>76E9BEF6</v>
      </c>
      <c r="AW74" t="str">
        <f ca="1"/>
        <v>BCAE52DC</v>
      </c>
      <c r="AX74" t="str">
        <f ca="1"/>
        <v>B5B35B41</v>
      </c>
      <c r="AY74" t="str">
        <f ca="1"/>
        <v>99B75ED4</v>
      </c>
      <c r="AZ74" t="str">
        <f ca="1"/>
        <v>AB193276</v>
      </c>
      <c r="BA74" t="str">
        <f ca="1"/>
        <v>BA208588</v>
      </c>
      <c r="BB74" t="str">
        <f ca="1"/>
        <v>477D2BF4</v>
      </c>
      <c r="BC74" t="str">
        <f ca="1"/>
        <v>A92ADAE</v>
      </c>
      <c r="BD74" t="str">
        <f ca="1"/>
        <v>524AD226</v>
      </c>
      <c r="BE74" t="str">
        <f ca="1"/>
        <v>B7472AF3</v>
      </c>
      <c r="BF74" t="str">
        <f ca="1"/>
        <v>52D42004</v>
      </c>
      <c r="BG74" t="str">
        <f ca="1"/>
        <v>906091D4</v>
      </c>
      <c r="BH74" t="str">
        <f ca="1"/>
        <v>3CE1D3A1</v>
      </c>
      <c r="BI74" t="str">
        <f ca="1"/>
        <v>72AE4480</v>
      </c>
      <c r="BJ74" t="str">
        <f ca="1"/>
        <v>6A205B36</v>
      </c>
      <c r="BK74" t="str">
        <f ca="1"/>
        <v>241C4EFA</v>
      </c>
      <c r="BL74" t="str">
        <f ca="1"/>
        <v>FABF0F19</v>
      </c>
      <c r="BM74" t="str">
        <f ca="1"/>
        <v>88BA31EA</v>
      </c>
      <c r="BN74" t="str">
        <f ca="1"/>
        <v>FCA7B21</v>
      </c>
      <c r="BO74" t="str">
        <f ca="1"/>
        <v>F3B76C58</v>
      </c>
      <c r="BP74" t="str">
        <f ca="1"/>
        <v>A2543043</v>
      </c>
      <c r="BQ74" t="str">
        <f ca="1"/>
        <v>66F031CA</v>
      </c>
      <c r="BR74" t="str">
        <f ca="1"/>
        <v>FE3E65D7</v>
      </c>
      <c r="BS74" t="str">
        <f ca="1"/>
        <v>9F706FBE</v>
      </c>
      <c r="BT74" t="str">
        <f ca="1"/>
        <v>85C838E7</v>
      </c>
      <c r="BU74" t="str">
        <f ca="1"/>
        <v>6A24B3C7</v>
      </c>
      <c r="BV74" t="str">
        <f ca="1"/>
        <v>7C503D85</v>
      </c>
      <c r="BW74" t="str">
        <f ca="1"/>
        <v>5B40AB3D</v>
      </c>
      <c r="BX74" t="str">
        <f ca="1"/>
        <v>8CDBA285</v>
      </c>
      <c r="BY74" t="str">
        <f ca="1"/>
        <v>7FECF09E</v>
      </c>
      <c r="BZ74" t="str">
        <f ca="1"/>
        <v>D6545A47</v>
      </c>
      <c r="CA74" t="str">
        <f ca="1"/>
        <v>D4CF0D3</v>
      </c>
      <c r="CB74" t="str">
        <f ca="1"/>
        <v>233DD277</v>
      </c>
      <c r="CC74" t="str">
        <f ca="1"/>
        <v>CC8CD1B6</v>
      </c>
      <c r="CD74" t="str">
        <f ca="1"/>
        <v>33456020</v>
      </c>
      <c r="CE74" t="str">
        <f ca="1"/>
        <v>799A8649</v>
      </c>
      <c r="CF74" t="str">
        <f ca="1"/>
        <v>B3B62AD6</v>
      </c>
      <c r="CG74" t="str">
        <f ca="1"/>
        <v>AC9A6CAD</v>
      </c>
      <c r="CH74" t="str">
        <f ca="1"/>
        <v>2C3964D1</v>
      </c>
      <c r="CI74" t="str">
        <f ca="1"/>
        <v>B211E043</v>
      </c>
      <c r="CJ74" t="str">
        <f ca="1"/>
        <v>CE71D75B</v>
      </c>
      <c r="CK74" t="str">
        <f ca="1"/>
        <v>FF9E6B1D</v>
      </c>
      <c r="CL74" t="str">
        <f ca="1"/>
        <v>B5B81786</v>
      </c>
      <c r="CM74" t="str">
        <f ca="1"/>
        <v>25D757FA</v>
      </c>
      <c r="CN74" t="str">
        <f ca="1"/>
        <v>9FE0A0BB</v>
      </c>
      <c r="CO74" t="str">
        <f ca="1"/>
        <v>26B0860E</v>
      </c>
      <c r="CP74" t="str">
        <f ca="1"/>
        <v>7D33CE8D</v>
      </c>
      <c r="CQ74" t="str">
        <f ca="1"/>
        <v>8CFC8741</v>
      </c>
      <c r="CR74" t="str">
        <f ca="1"/>
        <v>321C537</v>
      </c>
      <c r="CS74" t="str">
        <f ca="1"/>
        <v>ED8D1221</v>
      </c>
      <c r="CT74" t="str">
        <f ca="1"/>
        <v>BE8AD160</v>
      </c>
      <c r="CU74" t="str">
        <f ca="1"/>
        <v>4117FBF1</v>
      </c>
      <c r="CV74" t="str">
        <f ca="1"/>
        <v>4B210DAA</v>
      </c>
      <c r="CW74" t="str">
        <f ca="1"/>
        <v>6DF88F59</v>
      </c>
      <c r="CX74" t="str">
        <f ca="1"/>
        <v>605644B0</v>
      </c>
      <c r="CY74" t="str">
        <f ca="1"/>
        <v>C35B42E9</v>
      </c>
      <c r="CZ74" t="str">
        <f ca="1"/>
        <v>EDE9BE70</v>
      </c>
      <c r="DA74" t="str">
        <f ca="1"/>
        <v>5D8959C2</v>
      </c>
      <c r="DB74" t="str">
        <f ca="1"/>
        <v>315AD84A</v>
      </c>
      <c r="DC74" t="str">
        <f ca="1"/>
        <v>2238F1CF</v>
      </c>
      <c r="DD74" t="str">
        <f ca="1"/>
        <v>AE46E8AE</v>
      </c>
      <c r="DE74" t="str">
        <f ca="1"/>
        <v>6F43A18F</v>
      </c>
      <c r="DF74" t="str">
        <f ca="1"/>
        <v>C45758B4</v>
      </c>
      <c r="DG74" t="str">
        <f ca="1"/>
        <v>4594C56D</v>
      </c>
      <c r="DH74" t="str">
        <f ca="1"/>
        <v>DDEE6273</v>
      </c>
      <c r="DI74" t="str">
        <f ca="1"/>
        <v>BB6F95D6</v>
      </c>
      <c r="DJ74" t="str">
        <f ca="1"/>
        <v>CCE23A68</v>
      </c>
      <c r="DK74" t="str">
        <f ca="1"/>
        <v>EE30012E</v>
      </c>
      <c r="DL74" t="str">
        <f ca="1"/>
        <v>82A091E5</v>
      </c>
      <c r="DM74" t="str">
        <f ca="1"/>
        <v>718CD495</v>
      </c>
      <c r="DN74" t="str">
        <f ca="1"/>
        <v>F546E691</v>
      </c>
      <c r="DO74" t="str">
        <f ca="1"/>
        <v>922B465D</v>
      </c>
      <c r="DP74" t="str">
        <f ca="1"/>
        <v>CAE096D4</v>
      </c>
      <c r="DQ74" t="str">
        <f ca="1"/>
        <v>B518EEA</v>
      </c>
      <c r="DR74" t="str">
        <f ca="1"/>
        <v>7EE773F3</v>
      </c>
      <c r="DS74" t="str">
        <f ca="1"/>
        <v>8DAA2704</v>
      </c>
      <c r="DT74" t="str">
        <f ca="1"/>
        <v>7DD09FF7</v>
      </c>
      <c r="DU74" t="str">
        <f ca="1"/>
        <v>24D66245</v>
      </c>
      <c r="DV74" t="str">
        <f ca="1"/>
        <v>6BBBF92A</v>
      </c>
      <c r="DW74" t="str">
        <f ca="1"/>
        <v>4DB142C7</v>
      </c>
      <c r="DX74" t="str">
        <f ca="1"/>
        <v>B05E4DAC</v>
      </c>
      <c r="DY74" t="str">
        <f ca="1"/>
        <v>F9B1C086</v>
      </c>
      <c r="DZ74" t="str">
        <f ca="1"/>
        <v>DC46294D</v>
      </c>
      <c r="EA74" t="str">
        <f ca="1"/>
        <v>FC3D6170</v>
      </c>
      <c r="EB74" t="str">
        <f ca="1"/>
        <v>FAB35738</v>
      </c>
      <c r="EC74" t="str">
        <f ca="1"/>
        <v>185CC46</v>
      </c>
      <c r="ED74" t="str">
        <f ca="1"/>
        <v>B2804B39</v>
      </c>
      <c r="EE74" t="str">
        <f ca="1"/>
        <v>77EADA0B</v>
      </c>
      <c r="EF74" t="str">
        <f ca="1"/>
        <v>E93FAE94</v>
      </c>
      <c r="EG74" t="str">
        <f ca="1"/>
        <v>4021655B</v>
      </c>
      <c r="EH74" t="str">
        <f ca="1"/>
        <v>DBAD7C71</v>
      </c>
      <c r="EI74" t="str">
        <f ca="1"/>
        <v>79759D2A</v>
      </c>
      <c r="EJ74" t="str">
        <f ca="1"/>
        <v>497BE096</v>
      </c>
      <c r="EK74" t="str">
        <f ca="1"/>
        <v>3CACBFF5</v>
      </c>
      <c r="EL74" t="str">
        <f ca="1"/>
        <v>CCC9ACB2</v>
      </c>
      <c r="EM74" t="str">
        <f ca="1"/>
        <v>F34206DE</v>
      </c>
      <c r="EN74" t="str">
        <f ca="1"/>
        <v>8E685A4A</v>
      </c>
      <c r="EO74" t="str">
        <f ca="1"/>
        <v>431C1105</v>
      </c>
      <c r="EP74" t="str">
        <f ca="1"/>
        <v>7844C5C2</v>
      </c>
      <c r="EQ74" t="str">
        <f ca="1"/>
        <v>1CB8B92F</v>
      </c>
      <c r="ER74" t="str">
        <f ca="1"/>
        <v>29EF927C</v>
      </c>
      <c r="ES74" t="str">
        <f ca="1"/>
        <v>F8A0FB30</v>
      </c>
      <c r="ET74" t="str">
        <f ca="1"/>
        <v>8236A3D2</v>
      </c>
      <c r="EU74" t="str">
        <f ca="1"/>
        <v>A4BCB904</v>
      </c>
      <c r="EV74" t="str">
        <f ca="1"/>
        <v>683EE84E</v>
      </c>
      <c r="EW74" t="str">
        <f ca="1"/>
        <v>E6E74A19</v>
      </c>
      <c r="EX74" t="str">
        <f ca="1"/>
        <v>4EC9D761</v>
      </c>
      <c r="EY74" t="str">
        <f ca="1"/>
        <v>268EE3E7</v>
      </c>
      <c r="EZ74" t="str">
        <f ca="1"/>
        <v>3A3E5CA7</v>
      </c>
      <c r="FA74" t="str">
        <f ca="1"/>
        <v>FCE8E86</v>
      </c>
      <c r="FB74" t="str">
        <f ca="1"/>
        <v>F82A378C</v>
      </c>
      <c r="FC74" t="str">
        <f ca="1"/>
        <v>A43E2629</v>
      </c>
      <c r="FD74" t="str">
        <f ca="1"/>
        <v>B20E0072</v>
      </c>
      <c r="FE74" t="str">
        <f ca="1"/>
        <v>CBFCD0BE</v>
      </c>
      <c r="FF74" t="str">
        <f ca="1"/>
        <v>D688A70</v>
      </c>
      <c r="FG74" t="str">
        <f ca="1"/>
        <v>802B66D6</v>
      </c>
      <c r="FH74" t="str">
        <f ca="1"/>
        <v>3884D924</v>
      </c>
      <c r="FI74" t="str">
        <f ca="1"/>
        <v>2D394C0A</v>
      </c>
      <c r="FJ74" t="str">
        <f ca="1"/>
        <v>5688E8A6</v>
      </c>
      <c r="FK74" t="str">
        <f ca="1"/>
        <v>E4A96CBA</v>
      </c>
      <c r="FL74" t="str">
        <f ca="1"/>
        <v>83C67B7C</v>
      </c>
      <c r="FM74" t="str">
        <f ca="1"/>
        <v>FC681109</v>
      </c>
      <c r="FN74" t="str">
        <f ca="1"/>
        <v>D5CBF97D</v>
      </c>
      <c r="FO74" t="str">
        <f ca="1"/>
        <v>83267B8F</v>
      </c>
      <c r="FP74" t="str">
        <f ca="1"/>
        <v>762B578A</v>
      </c>
      <c r="FQ74" t="str">
        <f ca="1"/>
        <v>B1DDB24E</v>
      </c>
      <c r="FR74" t="str">
        <f ca="1"/>
        <v>581F573F</v>
      </c>
      <c r="FS74" t="str">
        <f ca="1"/>
        <v>7832B1A7</v>
      </c>
      <c r="FT74" t="str">
        <f ca="1"/>
        <v>D6A919C3</v>
      </c>
      <c r="FU74" t="str">
        <f ca="1"/>
        <v>8D35E85B</v>
      </c>
      <c r="FV74" t="str">
        <f ca="1"/>
        <v>C6526DDC</v>
      </c>
      <c r="FW74" t="str">
        <f ca="1"/>
        <v>9EABBD35</v>
      </c>
      <c r="FX74" t="str">
        <f ca="1"/>
        <v>2EB0036A</v>
      </c>
      <c r="FY74" t="str">
        <f ca="1"/>
        <v>CB48F82</v>
      </c>
      <c r="FZ74" t="str">
        <f ca="1"/>
        <v>F8B8E637</v>
      </c>
      <c r="GA74" t="str">
        <f ca="1"/>
        <v>F81479A8</v>
      </c>
      <c r="GB74" t="str">
        <f ca="1"/>
        <v>62953763</v>
      </c>
      <c r="GC74" t="str">
        <f ca="1"/>
        <v>6AC6E2EA</v>
      </c>
      <c r="GD74" t="str">
        <f ca="1"/>
        <v>8006BB4D</v>
      </c>
      <c r="GE74" t="str">
        <f ca="1"/>
        <v>11C115C1</v>
      </c>
      <c r="GF74" t="str">
        <f ca="1"/>
        <v>CB3CAF6</v>
      </c>
      <c r="GG74" t="str">
        <f ca="1"/>
        <v>E567F280</v>
      </c>
      <c r="GH74" t="str">
        <f ca="1"/>
        <v>124D8AFA</v>
      </c>
      <c r="GI74" t="str">
        <f ca="1"/>
        <v>507CB970</v>
      </c>
      <c r="GJ74" t="str">
        <f ca="1"/>
        <v>42340D36</v>
      </c>
      <c r="GK74" t="str">
        <f ca="1"/>
        <v>19AA2FAB</v>
      </c>
      <c r="GL74" t="str">
        <f ca="1"/>
        <v>D9D3715C</v>
      </c>
      <c r="GM74" t="str">
        <f ca="1"/>
        <v>D05B2073</v>
      </c>
      <c r="GN74" t="str">
        <f ca="1"/>
        <v>9720271D</v>
      </c>
      <c r="GO74" t="str">
        <f ca="1"/>
        <v>D32AED7F</v>
      </c>
      <c r="GP74" t="str">
        <f ca="1"/>
        <v>29003032</v>
      </c>
      <c r="GQ74" t="str">
        <f ca="1"/>
        <v>31CE5D45</v>
      </c>
      <c r="GR74" t="str">
        <f ca="1"/>
        <v>C43949BE</v>
      </c>
      <c r="GS74" t="str">
        <f ca="1"/>
        <v>B8E793CE</v>
      </c>
      <c r="GT74" t="str">
        <f ca="1"/>
        <v>23FFB156</v>
      </c>
      <c r="GU74" t="str">
        <f ca="1"/>
        <v>85490AD0</v>
      </c>
      <c r="GV74" t="str">
        <f ca="1"/>
        <v>BEA958D5</v>
      </c>
      <c r="GW74" t="str">
        <f ca="1"/>
        <v>2CE3866E</v>
      </c>
      <c r="GX74" t="str">
        <f ca="1"/>
        <v>95EB96C5</v>
      </c>
      <c r="GY74" t="str">
        <f ca="1"/>
        <v>955D4BFF</v>
      </c>
      <c r="GZ74" t="str">
        <f ca="1"/>
        <v>776F89C3</v>
      </c>
      <c r="HA74" t="str">
        <f ca="1"/>
        <v>A8373666</v>
      </c>
      <c r="HB74" t="str">
        <f ca="1"/>
        <v>52315519</v>
      </c>
      <c r="HC74" t="str">
        <f ca="1"/>
        <v>F6BF8AE5</v>
      </c>
      <c r="HD74" t="str">
        <f ca="1"/>
        <v>5F8CD35B</v>
      </c>
      <c r="HE74" t="str">
        <f ca="1"/>
        <v>7A84E4D6</v>
      </c>
      <c r="HF74" t="str">
        <f ca="1"/>
        <v>FABB5B9B</v>
      </c>
      <c r="HG74" t="str">
        <f ca="1"/>
        <v>5E8998ED</v>
      </c>
      <c r="HH74" t="str">
        <f ca="1"/>
        <v>5925A50</v>
      </c>
      <c r="HI74" t="str">
        <f ca="1"/>
        <v>34574CC3</v>
      </c>
      <c r="HJ74" t="str">
        <f ca="1"/>
        <v>F37E8220</v>
      </c>
      <c r="HK74" t="str">
        <f ca="1"/>
        <v>3053D0F</v>
      </c>
      <c r="HL74" t="str">
        <f ca="1"/>
        <v>5991130A</v>
      </c>
      <c r="HM74" t="str">
        <f ca="1"/>
        <v>F0455F87</v>
      </c>
      <c r="HN74" t="str">
        <f ca="1"/>
        <v>3FB10F59</v>
      </c>
      <c r="HO74" t="str">
        <f ca="1"/>
        <v>5BFDA244</v>
      </c>
      <c r="HP74" t="str">
        <f ca="1"/>
        <v>8AD52FDF</v>
      </c>
      <c r="HQ74" t="str">
        <f ca="1"/>
        <v>1DEB4100</v>
      </c>
      <c r="HR74" t="str">
        <f ca="1"/>
        <v>11229641</v>
      </c>
      <c r="HS74" t="str">
        <f ca="1"/>
        <v>B176ADA8</v>
      </c>
      <c r="HT74" t="str">
        <f ca="1"/>
        <v>515508A9</v>
      </c>
      <c r="HU74" t="str">
        <f ca="1"/>
        <v>7DB809A7</v>
      </c>
      <c r="HV74" t="str">
        <f ca="1"/>
        <v>E65C2480</v>
      </c>
      <c r="HW74" t="str">
        <f ca="1"/>
        <v>EB44A616</v>
      </c>
      <c r="HX74" t="str">
        <f ca="1"/>
        <v>5753538A</v>
      </c>
      <c r="HY74" t="str">
        <f ca="1"/>
        <v>57D5D396</v>
      </c>
      <c r="HZ74" t="str">
        <f ca="1"/>
        <v>96E4842B</v>
      </c>
      <c r="IA74" t="str">
        <f ca="1"/>
        <v>DF27AE95</v>
      </c>
      <c r="IB74" t="str">
        <f ca="1"/>
        <v>433C7BCE</v>
      </c>
      <c r="IC74" t="str">
        <f ca="1"/>
        <v>DB2B1500</v>
      </c>
      <c r="ID74" t="str">
        <f ca="1"/>
        <v>1A0C28D5</v>
      </c>
      <c r="IE74" t="str">
        <f ca="1"/>
        <v>9863B661</v>
      </c>
      <c r="IF74" t="str">
        <f ca="1"/>
        <v>4ABE0434</v>
      </c>
      <c r="IG74" t="str">
        <f ca="1"/>
        <v>325B2C4E</v>
      </c>
      <c r="IH74" t="str">
        <f ca="1"/>
        <v>E58802C2</v>
      </c>
      <c r="II74" t="str">
        <f ca="1"/>
        <v>3E385EBA</v>
      </c>
      <c r="IJ74" t="str">
        <f ca="1"/>
        <v>C9A7C701</v>
      </c>
      <c r="IK74" t="str">
        <f ca="1"/>
        <v>212B13D5</v>
      </c>
      <c r="IL74" t="str">
        <f ca="1"/>
        <v>F538A8D5</v>
      </c>
      <c r="IM74" t="str">
        <f ca="1"/>
        <v>47791E22</v>
      </c>
      <c r="IN74" t="str">
        <f ca="1"/>
        <v>A9A2A56</v>
      </c>
      <c r="IO74" t="str">
        <f ca="1"/>
        <v>17D357AA</v>
      </c>
      <c r="IP74" t="str">
        <f ca="1"/>
        <v>4E32393F</v>
      </c>
      <c r="IQ74" t="str">
        <f ca="1"/>
        <v>D96E2335</v>
      </c>
      <c r="IR74" t="str">
        <f ca="1"/>
        <v>1B1A41F2</v>
      </c>
      <c r="IS74" t="str">
        <f ca="1"/>
        <v>11BBF14E</v>
      </c>
      <c r="IT74" t="str">
        <f ca="1"/>
        <v>F0D1CD14</v>
      </c>
      <c r="IU74" t="str">
        <f ca="1"/>
        <v>8F67C28B</v>
      </c>
      <c r="IV74" t="str">
        <f ca="1"/>
        <v>C3C64AED</v>
      </c>
      <c r="IW74" t="str">
        <f ca="1"/>
        <v>A76C82A</v>
      </c>
      <c r="IX74" t="str">
        <f ca="1"/>
        <v>4D412B84</v>
      </c>
      <c r="IY74" t="str">
        <f ca="1"/>
        <v>1192208C</v>
      </c>
      <c r="IZ74" t="str">
        <f ca="1"/>
        <v>33762371</v>
      </c>
      <c r="JA74" t="str">
        <f ca="1"/>
        <v>FDB9C9DD</v>
      </c>
      <c r="JB74" t="str">
        <f ca="1"/>
        <v>91D1F789</v>
      </c>
      <c r="JC74" t="str">
        <f ca="1"/>
        <v>1A5C4654</v>
      </c>
      <c r="JD74" t="str">
        <f ca="1"/>
        <v>21100765</v>
      </c>
      <c r="JE74" t="str">
        <f ca="1"/>
        <v>BF314205</v>
      </c>
      <c r="JF74" t="str">
        <f ca="1"/>
        <v>D7F4D83E</v>
      </c>
      <c r="JG74" t="str">
        <f ca="1"/>
        <v>C4FBE267</v>
      </c>
      <c r="JH74" t="str">
        <f ca="1"/>
        <v>8BE898BF</v>
      </c>
      <c r="JI74" t="str">
        <f ca="1"/>
        <v>B0C35801</v>
      </c>
      <c r="JJ74" t="str">
        <f ca="1"/>
        <v>C2CD6F27</v>
      </c>
      <c r="JK74" t="str">
        <f ca="1"/>
        <v>D5A67184</v>
      </c>
      <c r="JL74" t="str">
        <f ca="1"/>
        <v>FF53D7A</v>
      </c>
      <c r="JM74" t="str">
        <f ca="1"/>
        <v>DCD1C5EC</v>
      </c>
      <c r="JN74" t="str">
        <f ca="1"/>
        <v>50CC7BB</v>
      </c>
      <c r="JO74" t="str">
        <f ca="1"/>
        <v>787D48AF</v>
      </c>
      <c r="JP74" t="str">
        <f ca="1"/>
        <v>8BC01ACB</v>
      </c>
      <c r="JQ74" t="str">
        <f ca="1"/>
        <v>1B4B429D</v>
      </c>
      <c r="JR74" t="str">
        <f ca="1"/>
        <v>96713747</v>
      </c>
      <c r="JS74" t="str">
        <f ca="1"/>
        <v>F500DB7A</v>
      </c>
      <c r="JT74" t="str">
        <f ca="1"/>
        <v>433668EB</v>
      </c>
      <c r="JU74" t="str">
        <f ca="1"/>
        <v>A69DE344</v>
      </c>
      <c r="JV74" t="str">
        <f ca="1"/>
        <v>656E11C7</v>
      </c>
      <c r="JW74" t="str">
        <f ca="1"/>
        <v>AF4ADE9F</v>
      </c>
      <c r="JX74" t="str">
        <f ca="1"/>
        <v>1214AD51</v>
      </c>
      <c r="JY74" t="str">
        <f ca="1"/>
        <v>2629E7DC</v>
      </c>
      <c r="JZ74" t="str">
        <f ca="1"/>
        <v>A6A17D90</v>
      </c>
      <c r="KA74" t="str">
        <f ca="1"/>
        <v>147B4945</v>
      </c>
      <c r="KB74" t="str">
        <f ca="1"/>
        <v>193BC300</v>
      </c>
      <c r="KC74" t="str">
        <f ca="1"/>
        <v>E92A8F94</v>
      </c>
      <c r="KD74" t="str">
        <f ca="1"/>
        <v>6EDFDC47</v>
      </c>
      <c r="KE74" t="str">
        <f ca="1"/>
        <v>95356888</v>
      </c>
      <c r="KF74" t="str">
        <f ca="1"/>
        <v>8ADFCD01</v>
      </c>
      <c r="KG74" t="str">
        <f ca="1"/>
        <v>3F093A20</v>
      </c>
      <c r="KH74" t="str">
        <f ca="1"/>
        <v>7DC58ACA</v>
      </c>
      <c r="KI74" t="str">
        <f ca="1"/>
        <v>9E33D816</v>
      </c>
      <c r="KJ74" t="str">
        <f ca="1"/>
        <v>35E4EE6</v>
      </c>
      <c r="KK74" t="str">
        <f ca="1"/>
        <v>FC682C55</v>
      </c>
      <c r="KL74" t="str">
        <f ca="1"/>
        <v>19553326</v>
      </c>
      <c r="KM74" t="str">
        <f ca="1"/>
        <v>39E7C8B3</v>
      </c>
      <c r="KN74" t="str">
        <f ca="1"/>
        <v>7BDD2F2</v>
      </c>
      <c r="KO74" t="str">
        <f ca="1"/>
        <v>83116878</v>
      </c>
      <c r="KP74" t="str">
        <f ca="1"/>
        <v>25B53918</v>
      </c>
      <c r="KQ74" t="str">
        <f ca="1"/>
        <v>1DF26279</v>
      </c>
      <c r="KR74" t="str">
        <f ca="1"/>
        <v>5E6CA9C3</v>
      </c>
      <c r="KS74" t="str">
        <f ca="1"/>
        <v>220DC5AD</v>
      </c>
      <c r="KT74" t="str">
        <f ca="1"/>
        <v>E2934E83</v>
      </c>
      <c r="KU74" t="str">
        <f ca="1"/>
        <v>CCD1E95F</v>
      </c>
      <c r="KV74" t="str">
        <f ca="1"/>
        <v>B50FA120</v>
      </c>
      <c r="KW74" t="str">
        <f ca="1"/>
        <v>4838E55A</v>
      </c>
      <c r="KX74" t="str">
        <f ca="1"/>
        <v>1312BC22</v>
      </c>
      <c r="KY74" t="str">
        <f ca="1"/>
        <v>542388A4</v>
      </c>
      <c r="KZ74" t="str">
        <f ca="1"/>
        <v>8632E9F4</v>
      </c>
      <c r="LA74" t="str">
        <f ca="1"/>
        <v>B43DFB0</v>
      </c>
      <c r="LB74" t="str">
        <f ca="1"/>
        <v>1202A1AF</v>
      </c>
      <c r="LC74" t="str">
        <f ca="1"/>
        <v>6F028D2B</v>
      </c>
      <c r="LD74" t="str">
        <f ca="1"/>
        <v>39ED8B2E</v>
      </c>
      <c r="LE74" t="str">
        <f ca="1"/>
        <v>163052B2</v>
      </c>
      <c r="LF74" t="str">
        <f ca="1"/>
        <v>B4F0C82C</v>
      </c>
      <c r="LG74" t="str">
        <f ca="1"/>
        <v>785A62E5</v>
      </c>
      <c r="LH74" t="str">
        <f ca="1"/>
        <v>F34BEAF6</v>
      </c>
      <c r="LI74" t="str">
        <f ca="1"/>
        <v>F2CF65E2</v>
      </c>
      <c r="LJ74" t="str">
        <f ca="1"/>
        <v>4A0BA726</v>
      </c>
      <c r="LK74" t="str">
        <f ca="1"/>
        <v>8C3DB25F</v>
      </c>
      <c r="LL74" t="str">
        <f ca="1"/>
        <v>3F2DA20</v>
      </c>
      <c r="LM74" t="str">
        <f ca="1"/>
        <v>A71C1A1B</v>
      </c>
      <c r="LN74" t="str">
        <f ca="1"/>
        <v>BE172585</v>
      </c>
      <c r="LO74" t="str">
        <f ca="1"/>
        <v>4111C8C2</v>
      </c>
      <c r="LP74" t="str">
        <f ca="1"/>
        <v>35DF39FA</v>
      </c>
      <c r="LQ74" t="str">
        <f ca="1"/>
        <v>55B160B</v>
      </c>
      <c r="LR74" t="str">
        <f ca="1"/>
        <v>926D724E</v>
      </c>
      <c r="LS74" t="str">
        <f ca="1"/>
        <v>3BBDA513</v>
      </c>
      <c r="LT74" t="str">
        <f ca="1"/>
        <v>FB767CBB</v>
      </c>
      <c r="LU74" t="str">
        <f ca="1"/>
        <v>7768BECB</v>
      </c>
      <c r="LV74" t="str">
        <f ca="1"/>
        <v>AD2346A8</v>
      </c>
      <c r="LW74" t="str">
        <f ca="1"/>
        <v>1965A7B9</v>
      </c>
      <c r="LX74" t="str">
        <f ca="1"/>
        <v>1B0B98AB</v>
      </c>
      <c r="LY74" t="str">
        <f ca="1"/>
        <v>925080B9</v>
      </c>
      <c r="LZ74" t="str">
        <f ca="1"/>
        <v>544B64D8</v>
      </c>
      <c r="MA74" t="str">
        <f ca="1"/>
        <v>14A200C1</v>
      </c>
      <c r="MB74" t="str">
        <f ca="1"/>
        <v>BD35D02E</v>
      </c>
      <c r="MC74" t="str">
        <f ca="1"/>
        <v>1800F4E7</v>
      </c>
      <c r="MD74" t="str">
        <f ca="1"/>
        <v>5D2BD0F3</v>
      </c>
      <c r="ME74" t="str">
        <f ca="1"/>
        <v>B83F85DE</v>
      </c>
      <c r="MF74" t="str">
        <f ca="1"/>
        <v>33BDC608</v>
      </c>
      <c r="MG74" t="str">
        <f ca="1"/>
        <v>E443D8FD</v>
      </c>
      <c r="MH74" t="str">
        <f ca="1"/>
        <v>F68C1ECE</v>
      </c>
      <c r="MI74" t="str">
        <f ca="1"/>
        <v>3B8901E</v>
      </c>
      <c r="MJ74" t="str">
        <f ca="1"/>
        <v>3FB3BB10</v>
      </c>
      <c r="MK74" t="str">
        <f ca="1"/>
        <v>5F7F472C</v>
      </c>
      <c r="ML74" t="str">
        <f ca="1"/>
        <v>C0B1DA0</v>
      </c>
      <c r="MM74" t="str">
        <f ca="1"/>
        <v>80D3FCE5</v>
      </c>
      <c r="MN74" t="str">
        <f ca="1"/>
        <v>F96C21C3</v>
      </c>
      <c r="MO74" t="str">
        <f ca="1"/>
        <v>BE62F92A</v>
      </c>
      <c r="MP74" t="str">
        <f ca="1"/>
        <v>60A7E28E</v>
      </c>
      <c r="MQ74" t="str">
        <f ca="1"/>
        <v>9C12DC23</v>
      </c>
      <c r="MR74" t="str">
        <f ca="1"/>
        <v>2B7A9DAF</v>
      </c>
      <c r="MS74" t="str">
        <f ca="1"/>
        <v>5E0CA3A</v>
      </c>
      <c r="MT74" t="str">
        <f ca="1"/>
        <v>11745ACD</v>
      </c>
      <c r="MU74" t="str">
        <f ca="1"/>
        <v>2BFE36C3</v>
      </c>
      <c r="MV74" t="str">
        <f ca="1"/>
        <v>5D09E8FB</v>
      </c>
      <c r="MW74" t="str">
        <f ca="1"/>
        <v>A44FFA00</v>
      </c>
      <c r="MX74" t="str">
        <f ca="1"/>
        <v>A26F0773</v>
      </c>
      <c r="MY74" t="str">
        <f ca="1"/>
        <v>AFDF3B75</v>
      </c>
      <c r="MZ74" t="str">
        <f ca="1"/>
        <v>13608C1D</v>
      </c>
      <c r="NA74" t="str">
        <f ca="1"/>
        <v>FFBBA579</v>
      </c>
      <c r="NB74" t="str">
        <f ca="1"/>
        <v>8205DB7A</v>
      </c>
      <c r="NC74" t="str">
        <f ca="1"/>
        <v>DA22486C</v>
      </c>
      <c r="ND74" t="str">
        <f ca="1"/>
        <v>C91B3943</v>
      </c>
      <c r="NE74" t="str">
        <f ca="1"/>
        <v>A2A5FC2B</v>
      </c>
      <c r="NF74" t="str">
        <f ca="1"/>
        <v>6048C295</v>
      </c>
      <c r="NG74" t="str">
        <f ca="1"/>
        <v>EEAB9C32</v>
      </c>
      <c r="NH74" t="str">
        <f ca="1"/>
        <v>70DF5DBD</v>
      </c>
      <c r="NI74" t="str">
        <f ca="1"/>
        <v>7FF53EB</v>
      </c>
      <c r="NJ74" t="str">
        <f ca="1"/>
        <v>54CE5DDD</v>
      </c>
      <c r="NK74" t="str">
        <f ca="1"/>
        <v>C44BD126</v>
      </c>
      <c r="NL74" t="str">
        <f ca="1"/>
        <v>DB3F9AC5</v>
      </c>
      <c r="NM74" t="str">
        <f ca="1"/>
        <v>5A3BE0DD</v>
      </c>
      <c r="NN74" t="str">
        <f ca="1"/>
        <v>12F02FCD</v>
      </c>
      <c r="NO74" t="str">
        <f ca="1"/>
        <v>BF8C5E18</v>
      </c>
      <c r="NP74" t="str">
        <f ca="1"/>
        <v>F012AC9D</v>
      </c>
      <c r="NQ74" t="str">
        <f ca="1"/>
        <v>CDC1BA86</v>
      </c>
      <c r="NR74" t="str">
        <f ca="1"/>
        <v>E5446832</v>
      </c>
      <c r="NS74" t="str">
        <f ca="1"/>
        <v>5F69DCDD</v>
      </c>
      <c r="NT74" t="str">
        <f ca="1"/>
        <v>3CFE63CC</v>
      </c>
      <c r="NU74" t="str">
        <f ca="1"/>
        <v>D2912B36</v>
      </c>
      <c r="NV74" t="str">
        <f ca="1"/>
        <v>31A2C7A5</v>
      </c>
      <c r="NW74" t="str">
        <f ca="1"/>
        <v>7CA0B4F5</v>
      </c>
      <c r="NX74" t="str">
        <f ca="1"/>
        <v>474EFFAB</v>
      </c>
      <c r="NY74" t="str">
        <f ca="1"/>
        <v>F71CC431</v>
      </c>
      <c r="NZ74" t="str">
        <f ca="1"/>
        <v>DBB139EA</v>
      </c>
      <c r="OA74" t="str">
        <f ca="1"/>
        <v>9CC91AEA</v>
      </c>
      <c r="OB74" t="str">
        <f ca="1"/>
        <v>98EAA4AF</v>
      </c>
      <c r="OC74" t="str">
        <f ca="1"/>
        <v>C2013B14</v>
      </c>
      <c r="OD74" t="str">
        <f ca="1"/>
        <v>CA80B8AB</v>
      </c>
      <c r="OE74" t="str">
        <f ca="1"/>
        <v>9EE62F25</v>
      </c>
      <c r="OF74" t="str">
        <f ca="1"/>
        <v>B2734DDE</v>
      </c>
      <c r="OG74" t="str">
        <f ca="1"/>
        <v>8353E49C</v>
      </c>
      <c r="OH74" t="str">
        <f ca="1"/>
        <v>B2C0791C</v>
      </c>
      <c r="OI74" t="str">
        <f ca="1"/>
        <v>F7A59272</v>
      </c>
      <c r="OJ74" t="str">
        <f ca="1"/>
        <v>16B59467</v>
      </c>
      <c r="OK74" t="str">
        <f ca="1"/>
        <v>F7070640</v>
      </c>
      <c r="OL74" t="str">
        <f ca="1"/>
        <v>DD579D55</v>
      </c>
      <c r="OM74" t="str">
        <f ca="1"/>
        <v>9B100199</v>
      </c>
      <c r="ON74" t="str">
        <f ca="1"/>
        <v>DB2B2BE3</v>
      </c>
      <c r="OO74" t="str">
        <f ca="1"/>
        <v>D275007E</v>
      </c>
      <c r="OP74" t="str">
        <f ca="1"/>
        <v>FDC0AED8</v>
      </c>
      <c r="OQ74" t="str">
        <f ca="1"/>
        <v>3214ED12</v>
      </c>
      <c r="OR74" t="str">
        <f ca="1"/>
        <v>5F39374A</v>
      </c>
      <c r="OS74" t="str">
        <f ca="1"/>
        <v>619AFDD</v>
      </c>
      <c r="OT74" t="str">
        <f ca="1"/>
        <v>C95E7880</v>
      </c>
      <c r="OU74" t="str">
        <f ca="1"/>
        <v>CBB2F04E</v>
      </c>
      <c r="OV74" t="str">
        <f ca="1"/>
        <v>8DDF6501</v>
      </c>
      <c r="OW74" t="str">
        <f ca="1"/>
        <v>FD668356</v>
      </c>
      <c r="OX74" t="str">
        <f ca="1"/>
        <v>8A47AB2</v>
      </c>
      <c r="OY74" t="str">
        <f ca="1"/>
        <v>E5A9E29A</v>
      </c>
      <c r="OZ74" t="str">
        <f ca="1"/>
        <v>4CE8BEE1</v>
      </c>
      <c r="PA74" t="str">
        <f ca="1"/>
        <v>6032527A</v>
      </c>
      <c r="PB74" t="str">
        <f ca="1"/>
        <v>B80CA610</v>
      </c>
      <c r="PC74" t="str">
        <f ca="1"/>
        <v>30EF6BE</v>
      </c>
      <c r="PD74" t="str">
        <f ca="1"/>
        <v>40C8E0BD</v>
      </c>
      <c r="PE74" t="str">
        <f ca="1"/>
        <v>AE2A3F0C</v>
      </c>
      <c r="PF74" t="str">
        <f ca="1"/>
        <v>65A725F9</v>
      </c>
      <c r="PG74" t="str">
        <f ca="1"/>
        <v>67B96C3A</v>
      </c>
      <c r="PH74" t="str">
        <f ca="1"/>
        <v>2D7ACA3B</v>
      </c>
      <c r="PI74" t="str">
        <f ca="1"/>
        <v>89D9B332</v>
      </c>
      <c r="PJ74" t="str">
        <f ca="1"/>
        <v>C266F434</v>
      </c>
      <c r="PK74" t="str">
        <f ca="1"/>
        <v>5B1D3C35</v>
      </c>
      <c r="PL74" t="str">
        <f ca="1"/>
        <v>18EF4E53</v>
      </c>
      <c r="PM74" t="str">
        <f ca="1"/>
        <v>21941A6C</v>
      </c>
      <c r="PN74" t="str">
        <f ca="1"/>
        <v>C8A7E32E</v>
      </c>
      <c r="PO74" t="str">
        <f ca="1"/>
        <v>E87D9689</v>
      </c>
      <c r="PP74" t="str">
        <f ca="1"/>
        <v>59DBE468</v>
      </c>
      <c r="PQ74" t="str">
        <f ca="1"/>
        <v>D8B4AF90</v>
      </c>
      <c r="PR74" t="str">
        <f ca="1"/>
        <v>4DBF4F2C</v>
      </c>
      <c r="PS74" t="str">
        <f ca="1"/>
        <v>47317F7A</v>
      </c>
      <c r="PT74" t="str">
        <f ca="1"/>
        <v>EF578827</v>
      </c>
      <c r="PU74" t="str">
        <f ca="1"/>
        <v>FCB0727E</v>
      </c>
      <c r="PV74" t="str">
        <f ca="1"/>
        <v>FEC4228A</v>
      </c>
      <c r="PW74" t="str">
        <f ca="1"/>
        <v>B623F94B</v>
      </c>
      <c r="PX74" t="str">
        <f ca="1"/>
        <v>C616DB9E</v>
      </c>
      <c r="PY74" t="str">
        <f ca="1"/>
        <v>C28E456A</v>
      </c>
      <c r="PZ74" t="str">
        <f ca="1"/>
        <v>BF25D2DF</v>
      </c>
      <c r="QA74" t="str">
        <f ca="1"/>
        <v>3909C052</v>
      </c>
      <c r="QB74" t="str">
        <f ca="1"/>
        <v>D6296453</v>
      </c>
      <c r="QC74" t="str">
        <f ca="1"/>
        <v>EBE60605</v>
      </c>
      <c r="QD74" t="str">
        <f ca="1"/>
        <v>DC98DCE1</v>
      </c>
      <c r="QE74" t="str">
        <f ca="1"/>
        <v>78065C5A</v>
      </c>
      <c r="QF74" t="str">
        <f ca="1"/>
        <v>4CF94DD1</v>
      </c>
      <c r="QG74" t="str">
        <f ca="1"/>
        <v>C53A8131</v>
      </c>
      <c r="QH74" t="str">
        <f ca="1"/>
        <v>DACC8378</v>
      </c>
      <c r="QI74" t="str">
        <f ca="1"/>
        <v>317DD101</v>
      </c>
      <c r="QJ74" t="str">
        <f ca="1"/>
        <v>2B2870FB</v>
      </c>
      <c r="QK74" t="str">
        <f ca="1"/>
        <v>E1C362EF</v>
      </c>
      <c r="QL74" t="str">
        <f ca="1"/>
        <v>4AEBDB91</v>
      </c>
      <c r="QM74" t="str">
        <f ca="1"/>
        <v>11509071</v>
      </c>
      <c r="QN74" t="str">
        <f ca="1"/>
        <v>A7A5EF44</v>
      </c>
      <c r="QO74" t="str">
        <f ca="1"/>
        <v>21D8171A</v>
      </c>
      <c r="QP74" t="str">
        <f ca="1"/>
        <v>6ABCF691</v>
      </c>
      <c r="QQ74" t="str">
        <f ca="1"/>
        <v>57B60CD9</v>
      </c>
      <c r="QR74" t="str">
        <f ca="1"/>
        <v>F2062D7F</v>
      </c>
      <c r="QS74" t="str">
        <f ca="1"/>
        <v>61929E28</v>
      </c>
      <c r="QT74" t="str">
        <f ca="1"/>
        <v>A1EE1DE8</v>
      </c>
      <c r="QU74" t="str">
        <f ca="1"/>
        <v>787806BA</v>
      </c>
      <c r="QV74" t="str">
        <f ca="1"/>
        <v>DE26F53B</v>
      </c>
      <c r="QW74" t="str">
        <f ca="1"/>
        <v>4B767F71</v>
      </c>
      <c r="QX74" t="str">
        <f ca="1"/>
        <v>2355C96E</v>
      </c>
      <c r="QY74" t="str">
        <f ca="1"/>
        <v>932858F3</v>
      </c>
      <c r="QZ74" t="str">
        <f ca="1"/>
        <v>C5B0A2F9</v>
      </c>
      <c r="RA74" t="str">
        <f ca="1"/>
        <v>A5C1F7EA</v>
      </c>
      <c r="RB74" t="str">
        <f ca="1"/>
        <v>AC167D59</v>
      </c>
      <c r="RC74" t="str">
        <f ca="1"/>
        <v>CF448525</v>
      </c>
      <c r="RD74" t="str">
        <f ca="1"/>
        <v>4FB1811E</v>
      </c>
      <c r="RE74" t="str">
        <f ca="1"/>
        <v>4617E1E9</v>
      </c>
      <c r="RF74" t="str">
        <f ca="1"/>
        <v>8042B1AB</v>
      </c>
      <c r="RG74" t="str">
        <f ca="1"/>
        <v>CBCFF831</v>
      </c>
      <c r="RH74" t="str">
        <f ca="1"/>
        <v>1EB6B351</v>
      </c>
      <c r="RI74" t="str">
        <f ca="1"/>
        <v>EF0DD207</v>
      </c>
      <c r="RJ74" t="str">
        <f ca="1"/>
        <v>A26DA847</v>
      </c>
      <c r="RK74" t="str">
        <f ca="1"/>
        <v>502E9B9</v>
      </c>
      <c r="RL74" t="str">
        <f ca="1"/>
        <v>243C2564</v>
      </c>
      <c r="RM74" t="str">
        <f ca="1"/>
        <v>C96A5EEE</v>
      </c>
      <c r="RN74" t="str">
        <f ca="1"/>
        <v>C6FE1640</v>
      </c>
      <c r="RO74" t="str">
        <f ca="1"/>
        <v>C82D1050</v>
      </c>
      <c r="RP74" t="str">
        <f ca="1"/>
        <v>C417D2D</v>
      </c>
      <c r="RQ74" t="str">
        <f ca="1"/>
        <v>77E4A3E1</v>
      </c>
      <c r="RR74" t="str">
        <f ca="1"/>
        <v>11F74E8C</v>
      </c>
      <c r="RS74" t="str">
        <f ca="1"/>
        <v>5E93FDA</v>
      </c>
      <c r="RT74" t="str">
        <f ca="1"/>
        <v>F2C01BD5</v>
      </c>
      <c r="RU74" t="str">
        <f ca="1"/>
        <v>68D73746</v>
      </c>
      <c r="RV74" t="str">
        <f ca="1"/>
        <v>BB5A519</v>
      </c>
      <c r="RW74" t="str">
        <f ca="1"/>
        <v>A4C08186</v>
      </c>
      <c r="RX74" t="str">
        <f ca="1"/>
        <v>25D6A2C2</v>
      </c>
      <c r="RY74" t="str">
        <f ca="1"/>
        <v>3104DC02</v>
      </c>
      <c r="RZ74" t="str">
        <f ca="1"/>
        <v>F54CCB07</v>
      </c>
      <c r="SA74" t="str">
        <f ca="1"/>
        <v>2E6FBCBE</v>
      </c>
      <c r="SB74" t="str">
        <f ca="1"/>
        <v>AB87229</v>
      </c>
      <c r="SC74" t="str">
        <f ca="1"/>
        <v>F5B054B5</v>
      </c>
      <c r="SD74" t="str">
        <f ca="1"/>
        <v>A9EE61F1</v>
      </c>
      <c r="SE74" t="str">
        <f ca="1"/>
        <v>4A8274E</v>
      </c>
      <c r="SF74" t="str">
        <f ca="1"/>
        <v>AF3AB167</v>
      </c>
      <c r="SG74" t="str">
        <f ca="1"/>
        <v>F595592A</v>
      </c>
      <c r="SH74" t="str">
        <f ca="1"/>
        <v>411E28DC</v>
      </c>
      <c r="SI74" t="str">
        <f ca="1"/>
        <v>122F77E2</v>
      </c>
      <c r="SJ74" t="str">
        <f ca="1"/>
        <v>3C8541D9</v>
      </c>
      <c r="SK74" t="str">
        <f ca="1"/>
        <v>C6FB096A</v>
      </c>
      <c r="SL74" t="str">
        <f ca="1"/>
        <v>A8A2BF16</v>
      </c>
      <c r="SM74" t="str">
        <f ca="1"/>
        <v>27B3728F</v>
      </c>
      <c r="SN74" t="str">
        <f ca="1"/>
        <v>70E7F22A</v>
      </c>
      <c r="SO74" t="str">
        <f ca="1"/>
        <v>5B4607D1</v>
      </c>
      <c r="SP74" t="str">
        <f ca="1"/>
        <v>F53DE085</v>
      </c>
      <c r="SQ74" t="str">
        <f ca="1"/>
        <v>DF61D622</v>
      </c>
      <c r="SR74" t="str">
        <f ca="1"/>
        <v>89487202</v>
      </c>
      <c r="SS74" t="str">
        <f ca="1"/>
        <v>5AFFA8F</v>
      </c>
      <c r="ST74" t="str">
        <f ca="1"/>
        <v>7064FB99</v>
      </c>
      <c r="SU74" t="str">
        <f ca="1"/>
        <v>478C143C</v>
      </c>
      <c r="SV74" t="str">
        <f ca="1"/>
        <v>C5DD0298</v>
      </c>
      <c r="SW74" t="str">
        <f ca="1"/>
        <v>7A9B3E0D</v>
      </c>
      <c r="SX74" t="str">
        <f ca="1"/>
        <v>E13D86DE</v>
      </c>
      <c r="SY74" t="str">
        <f ca="1"/>
        <v>C0C95B84</v>
      </c>
      <c r="SZ74" t="str">
        <f ca="1"/>
        <v>8C243ECF</v>
      </c>
      <c r="TA74" t="str">
        <f ca="1"/>
        <v>16EF817C</v>
      </c>
      <c r="TB74" t="str">
        <f ca="1"/>
        <v>D28639D8</v>
      </c>
      <c r="TC74" t="str">
        <f ca="1"/>
        <v>226543DB</v>
      </c>
      <c r="TD74" t="str">
        <f ca="1"/>
        <v>1688E8E6</v>
      </c>
      <c r="TE74" t="str">
        <f ca="1"/>
        <v>5EC3A1B3</v>
      </c>
      <c r="TF74" t="str">
        <f ca="1"/>
        <v>22B3DDA</v>
      </c>
      <c r="TG74" t="str">
        <f ca="1"/>
        <v>40BCA337</v>
      </c>
      <c r="TH74" t="str">
        <f ca="1"/>
        <v>70FF99C0</v>
      </c>
      <c r="TI74" t="str">
        <f ca="1"/>
        <v>3FF99C92</v>
      </c>
      <c r="TJ74" t="str">
        <f ca="1"/>
        <v>B7295D1C</v>
      </c>
      <c r="TK74" t="str">
        <f ca="1"/>
        <v>94ED55FF</v>
      </c>
      <c r="TL74" t="str">
        <f ca="1"/>
        <v>CDB98490</v>
      </c>
      <c r="TM74" t="str">
        <f ca="1"/>
        <v>2791D7DE</v>
      </c>
      <c r="TN74" t="str">
        <f ca="1"/>
        <v>977C5499</v>
      </c>
      <c r="TO74" t="str">
        <f ca="1"/>
        <v>C7BB98B</v>
      </c>
      <c r="TP74" t="str">
        <f ca="1"/>
        <v>CF7387C5</v>
      </c>
      <c r="TQ74" t="str">
        <f ca="1"/>
        <v>8FF63CEF</v>
      </c>
      <c r="TR74" t="str">
        <f ca="1"/>
        <v>CC93ADDC</v>
      </c>
      <c r="TS74" t="str">
        <f ca="1"/>
        <v>E3AB4D4F</v>
      </c>
      <c r="TT74" t="str">
        <f ca="1"/>
        <v>B8C4E358</v>
      </c>
      <c r="TU74" t="str">
        <f ca="1"/>
        <v>D33E0619</v>
      </c>
      <c r="TV74" t="str">
        <f ca="1"/>
        <v>97823DE5</v>
      </c>
      <c r="TW74" t="str">
        <f ca="1"/>
        <v>D351BC4D</v>
      </c>
      <c r="TX74" t="str">
        <f ca="1"/>
        <v>D1570366</v>
      </c>
      <c r="TY74" t="str">
        <f ca="1"/>
        <v>BD869416</v>
      </c>
      <c r="TZ74" t="str">
        <f ca="1"/>
        <v>95C379AB</v>
      </c>
      <c r="UA74" t="str">
        <f ca="1"/>
        <v>9E6D6E29</v>
      </c>
      <c r="UB74" t="str">
        <f ca="1"/>
        <v>9F1E6A58</v>
      </c>
      <c r="UC74" t="str">
        <f ca="1"/>
        <v>A96FBECA</v>
      </c>
      <c r="UD74" t="str">
        <f ca="1"/>
        <v>2F8F8AF6</v>
      </c>
      <c r="UE74" t="str">
        <f ca="1"/>
        <v>212A103D</v>
      </c>
      <c r="UF74" t="str">
        <f ca="1"/>
        <v>C62382A3</v>
      </c>
      <c r="UG74" t="str">
        <f ca="1"/>
        <v>CA7E183</v>
      </c>
      <c r="UH74" t="str">
        <f ca="1"/>
        <v>1BF07539</v>
      </c>
      <c r="UI74" t="str">
        <f ca="1"/>
        <v>A0F44BA0</v>
      </c>
      <c r="UJ74" t="str">
        <f ca="1"/>
        <v>C9862E90</v>
      </c>
      <c r="UK74" t="str">
        <f ca="1"/>
        <v>DE28BC1D</v>
      </c>
      <c r="UL74" t="str">
        <f ca="1"/>
        <v>B74A874E</v>
      </c>
      <c r="UM74" t="str">
        <f ca="1"/>
        <v>7F859507</v>
      </c>
      <c r="UN74" t="str">
        <f ca="1"/>
        <v>4C531C49</v>
      </c>
      <c r="UO74" t="str">
        <f ca="1"/>
        <v>608A746F</v>
      </c>
      <c r="UP74" t="str">
        <f ca="1"/>
        <v>BF9FE059</v>
      </c>
      <c r="UQ74" t="str">
        <f ca="1"/>
        <v>82128D6D</v>
      </c>
      <c r="UR74" t="str">
        <f ca="1"/>
        <v>4557998A</v>
      </c>
      <c r="US74" t="str">
        <f ca="1"/>
        <v>A0A22147</v>
      </c>
      <c r="UT74" t="str">
        <f ca="1"/>
        <v>C62F63D9</v>
      </c>
      <c r="UU74" t="str">
        <f ca="1"/>
        <v>CA3E4ADF</v>
      </c>
      <c r="UV74" t="str">
        <f ca="1"/>
        <v>8C006EFE</v>
      </c>
      <c r="UW74" t="str">
        <f ca="1"/>
        <v>767DD87F</v>
      </c>
      <c r="UX74" t="str">
        <f ca="1"/>
        <v>738AE437</v>
      </c>
      <c r="UY74" t="str">
        <f ca="1"/>
        <v>78278FDA</v>
      </c>
      <c r="UZ74" t="str">
        <f ca="1"/>
        <v>3B647E0E</v>
      </c>
      <c r="VA74" t="str">
        <f ca="1"/>
        <v>AA348CC1</v>
      </c>
      <c r="VB74" t="str">
        <f ca="1"/>
        <v>DD8D5E97</v>
      </c>
      <c r="VC74" t="str">
        <f ca="1"/>
        <v>C8E5DD01</v>
      </c>
      <c r="VD74" t="str">
        <f ca="1"/>
        <v>30CAB384</v>
      </c>
      <c r="VE74" t="str">
        <f ca="1"/>
        <v>8DC109F3</v>
      </c>
      <c r="VF74" t="str">
        <f ca="1"/>
        <v>D3C5B792</v>
      </c>
      <c r="VG74" t="str">
        <f ca="1"/>
        <v>49D455F7</v>
      </c>
      <c r="VH74" t="str">
        <f ca="1"/>
        <v>865EF1F5</v>
      </c>
      <c r="VI74" t="str">
        <f ca="1"/>
        <v>FBC86D8B</v>
      </c>
      <c r="VJ74" t="str">
        <f ca="1"/>
        <v>B246B346</v>
      </c>
      <c r="VK74" t="str">
        <f ca="1"/>
        <v>4477996E</v>
      </c>
      <c r="VL74" t="str">
        <f ca="1"/>
        <v>C22683B6</v>
      </c>
      <c r="VM74" t="str">
        <f ca="1"/>
        <v>ACECE0DA</v>
      </c>
      <c r="VN74" t="str">
        <f ca="1"/>
        <v>D0CF9254</v>
      </c>
      <c r="VO74" t="str">
        <f ca="1"/>
        <v>161A115A</v>
      </c>
      <c r="VP74" t="str">
        <f ca="1"/>
        <v>93CD032F</v>
      </c>
      <c r="VQ74" t="str">
        <f ca="1"/>
        <v>1FF935B3</v>
      </c>
      <c r="VR74" t="str">
        <f ca="1"/>
        <v>9A91F984</v>
      </c>
      <c r="VS74" t="str">
        <f ca="1"/>
        <v>33F98C35</v>
      </c>
      <c r="VT74" t="str">
        <f ca="1"/>
        <v>99B9FE59</v>
      </c>
      <c r="VU74" t="str">
        <f ca="1"/>
        <v>1EFC6879</v>
      </c>
      <c r="VV74" t="str">
        <f ca="1"/>
        <v>211016B2</v>
      </c>
      <c r="VW74" t="str">
        <f ca="1"/>
        <v>149F78F3</v>
      </c>
      <c r="VX74" t="str">
        <f ca="1"/>
        <v>681E6DF5</v>
      </c>
      <c r="VY74" t="str">
        <f ca="1"/>
        <v>CBC52F7F</v>
      </c>
      <c r="VZ74" t="str">
        <f ca="1"/>
        <v>C5B45780</v>
      </c>
      <c r="WA74" t="str">
        <f ca="1"/>
        <v>600748F</v>
      </c>
      <c r="WB74" t="str">
        <f ca="1"/>
        <v>38EB96C1</v>
      </c>
      <c r="WC74" t="str">
        <f ca="1"/>
        <v>9C5C421E</v>
      </c>
      <c r="WD74" t="str">
        <f ca="1"/>
        <v>90DFA7EF</v>
      </c>
      <c r="WE74" t="str">
        <f ca="1"/>
        <v>BAFE3E39</v>
      </c>
      <c r="WF74" t="str">
        <f ca="1"/>
        <v>D0743CA7</v>
      </c>
      <c r="WG74" t="str">
        <f ca="1"/>
        <v>BCF2BB7E</v>
      </c>
      <c r="WH74" t="str">
        <f ca="1"/>
        <v>552C1C3D</v>
      </c>
      <c r="WI74" t="str">
        <f ca="1"/>
        <v>89EF8888</v>
      </c>
      <c r="WJ74" t="str">
        <f ca="1"/>
        <v>D401F8D0</v>
      </c>
      <c r="WK74" t="str">
        <f ca="1"/>
        <v>D6B0460E</v>
      </c>
      <c r="WL74" t="str">
        <f ca="1"/>
        <v>30AC508</v>
      </c>
      <c r="WM74" t="str">
        <f ca="1"/>
        <v>7C17ADD2</v>
      </c>
      <c r="WN74" t="str">
        <f ca="1"/>
        <v>B60A169E</v>
      </c>
      <c r="WO74" t="str">
        <f ca="1"/>
        <v>ACE50462</v>
      </c>
      <c r="WP74" t="str">
        <f ca="1"/>
        <v>64DA8956</v>
      </c>
      <c r="WQ74" t="str">
        <f ca="1"/>
        <v>8A00F698</v>
      </c>
      <c r="WR74" t="str">
        <f ca="1"/>
        <v>61EC9277</v>
      </c>
      <c r="WS74" t="str">
        <f ca="1"/>
        <v>2ABD4070</v>
      </c>
      <c r="WT74" t="str">
        <f ca="1"/>
        <v>15C55678</v>
      </c>
      <c r="WU74" t="str">
        <f ca="1"/>
        <v>B194EC4B</v>
      </c>
      <c r="WV74" t="str">
        <f ca="1"/>
        <v>66A80947</v>
      </c>
      <c r="WW74" t="str">
        <f ca="1"/>
        <v>3CF861B7</v>
      </c>
      <c r="WX74" t="str">
        <f ca="1"/>
        <v>5F788887</v>
      </c>
      <c r="WY74" t="str">
        <f ca="1"/>
        <v>A2AB1E3D</v>
      </c>
      <c r="WZ74" t="str">
        <f ca="1"/>
        <v>447E396E</v>
      </c>
      <c r="XA74" t="str">
        <f ca="1"/>
        <v>1EC6247D</v>
      </c>
      <c r="XB74" t="str">
        <f ca="1"/>
        <v>F2EE886F</v>
      </c>
      <c r="XC74" t="str">
        <f ca="1"/>
        <v>A96906DA</v>
      </c>
      <c r="XD74" t="str">
        <f ca="1"/>
        <v>56A973BD</v>
      </c>
      <c r="XE74" t="str">
        <f ca="1"/>
        <v>F2A2D883</v>
      </c>
      <c r="XF74" t="str">
        <f ca="1"/>
        <v>5796CA03</v>
      </c>
      <c r="XG74" t="str">
        <f ca="1"/>
        <v>F740E0DF</v>
      </c>
      <c r="XH74" t="str">
        <f ca="1"/>
        <v>9CA05AFA</v>
      </c>
      <c r="XI74" t="str">
        <f ca="1"/>
        <v>7C15598D</v>
      </c>
      <c r="XJ74" t="str">
        <f ca="1"/>
        <v>17CF8546</v>
      </c>
      <c r="XK74" t="str">
        <f ca="1"/>
        <v>C0C6937</v>
      </c>
      <c r="XL74" t="str">
        <f ca="1"/>
        <v>AB2A7C08</v>
      </c>
      <c r="XM74" t="str">
        <f ca="1"/>
        <v>D4DD3361</v>
      </c>
      <c r="XN74" t="str">
        <f ca="1"/>
        <v>DFBAC676</v>
      </c>
      <c r="XO74" t="str">
        <f ca="1"/>
        <v>185F40F3</v>
      </c>
      <c r="XP74" t="str">
        <f ca="1"/>
        <v>7FE9A473</v>
      </c>
      <c r="XQ74" t="str">
        <f ca="1"/>
        <v>7711D36A</v>
      </c>
      <c r="XR74" t="str">
        <f ca="1"/>
        <v>69E27FEB</v>
      </c>
      <c r="XS74" t="str">
        <f ca="1"/>
        <v>27EE0069</v>
      </c>
      <c r="XT74" t="str">
        <f ca="1"/>
        <v>EBB0F399</v>
      </c>
      <c r="XU74" t="str">
        <f ca="1"/>
        <v>521582B6</v>
      </c>
      <c r="XV74" t="str">
        <f ca="1"/>
        <v>E1772E4B</v>
      </c>
      <c r="XW74" t="str">
        <f ca="1"/>
        <v>83C67E15</v>
      </c>
      <c r="XX74" t="str">
        <f ca="1"/>
        <v>AB04FB7C</v>
      </c>
      <c r="XY74" t="str">
        <f ca="1"/>
        <v>BB78311A</v>
      </c>
      <c r="XZ74" t="str">
        <f ca="1"/>
        <v>CCCD2366</v>
      </c>
      <c r="YA74" t="str">
        <f ca="1"/>
        <v>9122388</v>
      </c>
      <c r="YB74" t="str">
        <f ca="1"/>
        <v>87826655</v>
      </c>
      <c r="YC74" t="str">
        <f ca="1"/>
        <v>E1A1CC29</v>
      </c>
      <c r="YD74" t="str">
        <f ca="1"/>
        <v>35C4B89D</v>
      </c>
      <c r="YE74" t="str">
        <f ca="1"/>
        <v>EDEC5150</v>
      </c>
      <c r="YF74" t="str">
        <f ca="1"/>
        <v>277DC173</v>
      </c>
      <c r="YG74" t="str">
        <f ca="1"/>
        <v>469A9042</v>
      </c>
      <c r="YH74" t="str">
        <f ca="1"/>
        <v>DF4107D0</v>
      </c>
      <c r="YI74" t="str">
        <f ca="1"/>
        <v>2052274</v>
      </c>
      <c r="YJ74" t="str">
        <f ca="1"/>
        <v>E23C3B98</v>
      </c>
      <c r="YK74" t="str">
        <f ca="1"/>
        <v>DADE5211</v>
      </c>
      <c r="YL74" t="str">
        <f ca="1"/>
        <v>D1265CDA</v>
      </c>
      <c r="YM74" t="str">
        <f ca="1"/>
        <v>C8819B8F</v>
      </c>
      <c r="YN74" t="str">
        <f ca="1"/>
        <v>B5A7AEAC</v>
      </c>
      <c r="YO74" t="str">
        <f ca="1"/>
        <v>38417A15</v>
      </c>
      <c r="YP74" t="str">
        <f ca="1"/>
        <v>14D1986E</v>
      </c>
      <c r="YQ74" t="str">
        <f ca="1"/>
        <v>2783CB92</v>
      </c>
      <c r="YR74" t="str">
        <f ca="1"/>
        <v>677FE8F6</v>
      </c>
      <c r="YS74" t="str">
        <f ca="1"/>
        <v>94E28DA5</v>
      </c>
      <c r="YT74" t="str">
        <f ca="1"/>
        <v>22E969FD</v>
      </c>
      <c r="YU74" t="str">
        <f ca="1"/>
        <v>42B3A13A</v>
      </c>
      <c r="YV74" t="str">
        <f ca="1"/>
        <v>16059F4</v>
      </c>
      <c r="YW74" t="str">
        <f ca="1"/>
        <v>76FF6185</v>
      </c>
      <c r="YX74" t="str">
        <f ca="1"/>
        <v>D6E85A2C</v>
      </c>
      <c r="YY74" t="str">
        <f ca="1"/>
        <v>60E1D342</v>
      </c>
      <c r="YZ74" t="str">
        <f ca="1"/>
        <v>BB8066F</v>
      </c>
      <c r="ZA74" t="str">
        <f ca="1"/>
        <v>781C0E99</v>
      </c>
      <c r="ZB74" t="str">
        <f ca="1"/>
        <v>871BC7C7</v>
      </c>
      <c r="ZC74" t="str">
        <f ca="1"/>
        <v>B35E1F8D</v>
      </c>
      <c r="ZD74" t="str">
        <f ca="1"/>
        <v>4B99459E</v>
      </c>
      <c r="ZE74" t="str">
        <f ca="1"/>
        <v>1CE9229B</v>
      </c>
      <c r="ZF74" t="str">
        <f ca="1"/>
        <v>A3673DD1</v>
      </c>
      <c r="ZG74" t="str">
        <f ca="1"/>
        <v>3E98D5A5</v>
      </c>
      <c r="ZH74" t="str">
        <f ca="1"/>
        <v>FB6A0FA1</v>
      </c>
      <c r="ZI74" t="str">
        <f ca="1"/>
        <v>399564BE</v>
      </c>
      <c r="ZJ74" t="str">
        <f ca="1"/>
        <v>B409D59C</v>
      </c>
      <c r="ZK74" t="str">
        <f ca="1"/>
        <v>99FE2FBE</v>
      </c>
      <c r="ZL74" t="str">
        <f ca="1"/>
        <v>A8946123</v>
      </c>
      <c r="ZM74" t="str">
        <f ca="1"/>
        <v>2DCEA9E0</v>
      </c>
      <c r="ZN74" t="str">
        <f ca="1"/>
        <v>75C519FA</v>
      </c>
      <c r="ZO74" t="str">
        <f ca="1"/>
        <v>FB6822E2</v>
      </c>
      <c r="ZP74" t="str">
        <f ca="1"/>
        <v>55DC276E</v>
      </c>
      <c r="ZQ74" t="str">
        <f ca="1"/>
        <v>7024974C</v>
      </c>
      <c r="ZR74" t="str">
        <f ca="1"/>
        <v>6DFCCD54</v>
      </c>
      <c r="ZS74" t="str">
        <f ca="1"/>
        <v>9AF071AE</v>
      </c>
      <c r="ZT74" t="str">
        <f ca="1"/>
        <v>4E969ECE</v>
      </c>
      <c r="ZU74" t="str">
        <f ca="1"/>
        <v>850C30DC</v>
      </c>
      <c r="ZV74" t="str">
        <f ca="1"/>
        <v>8B8091A3</v>
      </c>
      <c r="ZW74" t="str">
        <f ca="1"/>
        <v>88941617</v>
      </c>
      <c r="ZX74" t="str">
        <f ca="1"/>
        <v>5A01255B</v>
      </c>
      <c r="ZY74" t="str">
        <f ca="1"/>
        <v>832BB9D3</v>
      </c>
      <c r="ZZ74" t="str">
        <f ca="1"/>
        <v>1E2C2DE8</v>
      </c>
      <c r="AAA74" t="str">
        <f ca="1"/>
        <v>7D12DEDA</v>
      </c>
      <c r="AAB74" t="str">
        <f ca="1"/>
        <v>2203A556</v>
      </c>
      <c r="AAC74" t="str">
        <f ca="1"/>
        <v>41DE4EAA</v>
      </c>
      <c r="AAD74" t="str">
        <f ca="1"/>
        <v>B5A66789</v>
      </c>
      <c r="AAE74" t="str">
        <f ca="1"/>
        <v>B2052F01</v>
      </c>
      <c r="AAF74" t="str">
        <f ca="1"/>
        <v>E205C919</v>
      </c>
      <c r="AAG74" t="str">
        <f ca="1"/>
        <v>A2E58750</v>
      </c>
      <c r="AAH74" t="str">
        <f ca="1"/>
        <v>A6FBB124</v>
      </c>
      <c r="AAI74" t="str">
        <f ca="1"/>
        <v>7EDB261C</v>
      </c>
      <c r="AAJ74" t="str">
        <f ca="1"/>
        <v>69B7BDCF</v>
      </c>
      <c r="AAK74" t="str">
        <f ca="1"/>
        <v>30C446D8</v>
      </c>
      <c r="AAL74" t="str">
        <f ca="1"/>
        <v>8D81456F</v>
      </c>
      <c r="AAM74" t="str">
        <f ca="1"/>
        <v>75321260</v>
      </c>
      <c r="AAN74" t="str">
        <f ca="1"/>
        <v>D45B226F</v>
      </c>
      <c r="AAO74" t="str">
        <f ca="1"/>
        <v>B24251AE</v>
      </c>
      <c r="AAP74" t="str">
        <f ca="1"/>
        <v>945F3526</v>
      </c>
      <c r="AAQ74" t="str">
        <f ca="1"/>
        <v>4DB65E2D</v>
      </c>
      <c r="AAR74" t="str">
        <f ca="1"/>
        <v>CFE9D878</v>
      </c>
      <c r="AAS74" t="str">
        <f ca="1"/>
        <v>30AD64AD</v>
      </c>
      <c r="AAT74" t="str">
        <f ca="1"/>
        <v>CC535537</v>
      </c>
      <c r="AAU74" t="str">
        <f ca="1"/>
        <v>91B8CC3D</v>
      </c>
      <c r="AAV74" t="str">
        <f ca="1"/>
        <v>34C8F24F</v>
      </c>
      <c r="AAW74" t="str">
        <f ca="1"/>
        <v>EDCA2F9F</v>
      </c>
      <c r="AAX74" t="str">
        <f ca="1"/>
        <v>C4621A92</v>
      </c>
      <c r="AAY74" t="str">
        <f ca="1"/>
        <v>5DDB1C99</v>
      </c>
      <c r="AAZ74" t="str">
        <f ca="1"/>
        <v>97D2AE9D</v>
      </c>
      <c r="ABA74" t="str">
        <f ca="1"/>
        <v>656D77A4</v>
      </c>
      <c r="ABB74" t="str">
        <f ca="1"/>
        <v>DFCF7206</v>
      </c>
      <c r="ABC74" t="str">
        <f ca="1"/>
        <v>5E211E23</v>
      </c>
      <c r="ABD74" t="str">
        <f ca="1"/>
        <v>D60CB646</v>
      </c>
      <c r="ABE74" t="str">
        <f ca="1"/>
        <v>5904F549</v>
      </c>
      <c r="ABF74" t="str">
        <f ca="1"/>
        <v>880AF0C0</v>
      </c>
      <c r="ABG74" t="str">
        <f ca="1"/>
        <v>1941B311</v>
      </c>
      <c r="ABH74" t="str">
        <f ca="1"/>
        <v>2D2DED42</v>
      </c>
      <c r="ABI74" t="str">
        <f ca="1"/>
        <v>89C55AE9</v>
      </c>
      <c r="ABJ74" t="str">
        <f ca="1"/>
        <v>C11CA8B8</v>
      </c>
      <c r="ABK74" t="str">
        <f ca="1"/>
        <v>F54A361F</v>
      </c>
      <c r="ABL74" t="str">
        <f ca="1"/>
        <v>E3BB7041</v>
      </c>
      <c r="ABM74" t="str">
        <f ca="1"/>
        <v>2407C712</v>
      </c>
      <c r="ABN74" t="str">
        <f ca="1"/>
        <v>E339CE47</v>
      </c>
      <c r="ABO74" t="str">
        <f ca="1"/>
        <v>21C57462</v>
      </c>
      <c r="ABP74" t="str">
        <f ca="1"/>
        <v>C872B0A9</v>
      </c>
      <c r="ABQ74" t="str">
        <f ca="1"/>
        <v>6112263E</v>
      </c>
      <c r="ABR74" t="str">
        <f ca="1"/>
        <v>E5CD2F35</v>
      </c>
      <c r="ABS74" t="str">
        <f ca="1"/>
        <v>FE0DEDAC</v>
      </c>
      <c r="ABT74" t="str">
        <f ca="1"/>
        <v>5CC67651</v>
      </c>
      <c r="ABU74" t="str">
        <f ca="1"/>
        <v>964B1738</v>
      </c>
      <c r="ABV74" t="str">
        <f ca="1"/>
        <v>56F12914</v>
      </c>
      <c r="ABW74" t="str">
        <f ca="1"/>
        <v>7FCF3BE6</v>
      </c>
      <c r="ABX74" t="str">
        <f ca="1"/>
        <v>F3165844</v>
      </c>
      <c r="ABY74" t="str">
        <f ca="1"/>
        <v>ACF06C1</v>
      </c>
      <c r="ABZ74" t="str">
        <f ca="1"/>
        <v>4AD4681A</v>
      </c>
      <c r="ACA74" t="str">
        <f ca="1"/>
        <v>56E8DC18</v>
      </c>
      <c r="ACB74" t="str">
        <f ca="1"/>
        <v>433C5F4E</v>
      </c>
      <c r="ACC74" t="str">
        <f ca="1"/>
        <v>D0772268</v>
      </c>
      <c r="ACD74" t="str">
        <f ca="1"/>
        <v>9D68374A</v>
      </c>
      <c r="ACE74" t="str">
        <f ca="1"/>
        <v>B4C3771B</v>
      </c>
      <c r="ACF74" t="str">
        <f ca="1"/>
        <v>D3907992</v>
      </c>
      <c r="ACG74" t="str">
        <f ca="1"/>
        <v>E231AC96</v>
      </c>
      <c r="ACH74" t="str">
        <f ca="1"/>
        <v>6D4E4A8A</v>
      </c>
      <c r="ACI74" t="str">
        <f ca="1"/>
        <v>E58A6466</v>
      </c>
      <c r="ACJ74" t="str">
        <f ca="1"/>
        <v>37884337</v>
      </c>
      <c r="ACK74" t="str">
        <f ca="1"/>
        <v>79C37D39</v>
      </c>
      <c r="ACL74" t="str">
        <f ca="1"/>
        <v>AB2ACA90</v>
      </c>
      <c r="ACM74" t="str">
        <f ca="1"/>
        <v>8D7D9D1A</v>
      </c>
      <c r="ACN74" t="str">
        <f ca="1"/>
        <v>BDB1B722</v>
      </c>
      <c r="ACO74" t="str">
        <f ca="1"/>
        <v>3CCF0DB1</v>
      </c>
      <c r="ACP74" t="str">
        <f ca="1"/>
        <v>B35824B2</v>
      </c>
      <c r="ACQ74" t="str">
        <f ca="1"/>
        <v>525A5764</v>
      </c>
      <c r="ACR74" t="str">
        <f ca="1"/>
        <v>95DDF98</v>
      </c>
      <c r="ACS74" t="str">
        <f ca="1"/>
        <v>3C77DF82</v>
      </c>
      <c r="ACT74" t="str">
        <f ca="1"/>
        <v>9B64101F</v>
      </c>
      <c r="ACU74" t="str">
        <f ca="1"/>
        <v>191E820</v>
      </c>
      <c r="ACV74" t="str">
        <f ca="1"/>
        <v>8123A86D</v>
      </c>
      <c r="ACW74" t="str">
        <f ca="1"/>
        <v>43327478</v>
      </c>
      <c r="ACX74" t="str">
        <f ca="1"/>
        <v>37167E86</v>
      </c>
      <c r="ACY74" t="str">
        <f ca="1"/>
        <v>2847BCC4</v>
      </c>
      <c r="ACZ74" t="str">
        <f ca="1"/>
        <v>1CD35791</v>
      </c>
      <c r="ADA74" t="str">
        <f ca="1"/>
        <v>E91623F0</v>
      </c>
      <c r="ADB74" t="str">
        <f ca="1"/>
        <v>B13AC4AE</v>
      </c>
      <c r="ADC74" t="str">
        <f ca="1"/>
        <v>321D28C0</v>
      </c>
      <c r="ADD74" t="str">
        <f ca="1"/>
        <v>B5200E2B</v>
      </c>
      <c r="ADE74" t="str">
        <f ca="1"/>
        <v>40D2BF5</v>
      </c>
      <c r="ADF74" t="str">
        <f ca="1"/>
        <v>DC784ACC</v>
      </c>
      <c r="ADG74" t="str">
        <f ca="1"/>
        <v>5F18562F</v>
      </c>
      <c r="ADH74" t="str">
        <f ca="1"/>
        <v>DBC8C73D</v>
      </c>
      <c r="ADI74" t="str">
        <f ca="1"/>
        <v>E615AB0C</v>
      </c>
      <c r="ADJ74" t="str">
        <f ca="1"/>
        <v>54B119F5</v>
      </c>
      <c r="ADK74" t="str">
        <f ca="1"/>
        <v>B6A2AFAA</v>
      </c>
      <c r="ADL74" t="str">
        <f ca="1"/>
        <v>424A714A</v>
      </c>
      <c r="ADM74" t="str">
        <f ca="1"/>
        <v>630DD801</v>
      </c>
      <c r="ADN74" t="str">
        <f ca="1"/>
        <v>A9863A19</v>
      </c>
      <c r="ADO74" t="str">
        <f ca="1"/>
        <v>AA7221C5</v>
      </c>
      <c r="ADP74" t="str">
        <f ca="1"/>
        <v>EB5BE6FA</v>
      </c>
      <c r="ADQ74" t="str">
        <f ca="1"/>
        <v>429B5327</v>
      </c>
      <c r="ADR74" t="str">
        <f ca="1"/>
        <v>4D5EC6EA</v>
      </c>
      <c r="ADS74" t="str">
        <f ca="1"/>
        <v>49FB5218</v>
      </c>
      <c r="ADT74" t="str">
        <f ca="1"/>
        <v>168FF187</v>
      </c>
      <c r="ADU74" t="str">
        <f ca="1"/>
        <v>B64CB43D</v>
      </c>
      <c r="ADV74" t="str">
        <f ca="1"/>
        <v>75A13E94</v>
      </c>
      <c r="ADW74" t="str">
        <f ca="1"/>
        <v>357687FC</v>
      </c>
      <c r="ADX74" t="str">
        <f ca="1"/>
        <v>8DA9ADE8</v>
      </c>
      <c r="ADY74" t="str">
        <f ca="1"/>
        <v>7EEB686D</v>
      </c>
      <c r="ADZ74" t="str">
        <f ca="1"/>
        <v>FFA882F</v>
      </c>
      <c r="AEA74" t="str">
        <f ca="1"/>
        <v>1568932</v>
      </c>
      <c r="AEB74" t="str">
        <f ca="1"/>
        <v>E7D9B671</v>
      </c>
      <c r="AEC74" t="str">
        <f ca="1"/>
        <v>D31C9E10</v>
      </c>
      <c r="AED74" t="str">
        <f ca="1"/>
        <v>59467C95</v>
      </c>
      <c r="AEE74" t="str">
        <f ca="1"/>
        <v>2A3F686D</v>
      </c>
      <c r="AEF74" t="str">
        <f ca="1"/>
        <v>A3087699</v>
      </c>
      <c r="AEG74" t="str">
        <f ca="1"/>
        <v>963C411D</v>
      </c>
      <c r="AEH74" t="str">
        <f ca="1"/>
        <v>C035D352</v>
      </c>
      <c r="AEI74" t="str">
        <f ca="1"/>
        <v>9C54B25C</v>
      </c>
      <c r="AEJ74" t="str">
        <f ca="1"/>
        <v>A05E6C7C</v>
      </c>
      <c r="AEK74" t="str">
        <f ca="1"/>
        <v>3E4D68FE</v>
      </c>
      <c r="AEL74" t="str">
        <f ca="1"/>
        <v>A6A52997</v>
      </c>
      <c r="AEM74" t="str">
        <f ca="1"/>
        <v>EDC4B020</v>
      </c>
      <c r="AEN74" t="str">
        <f ca="1"/>
        <v>900F956E</v>
      </c>
      <c r="AEO74" t="str">
        <f ca="1"/>
        <v>91B2ED73</v>
      </c>
      <c r="AEP74" t="str">
        <f ca="1"/>
        <v>42F10F98</v>
      </c>
      <c r="AEQ74" t="str">
        <f ca="1"/>
        <v>71DCD5F7</v>
      </c>
      <c r="AER74" t="str">
        <f ca="1"/>
        <v>C90E3B77</v>
      </c>
      <c r="AES74" t="str">
        <f ca="1"/>
        <v>AFD04BE5</v>
      </c>
      <c r="AET74" t="str">
        <f ca="1"/>
        <v>3B9E4771</v>
      </c>
      <c r="AEU74" t="str">
        <f ca="1"/>
        <v>D52F7046</v>
      </c>
      <c r="AEV74" t="str">
        <f ca="1"/>
        <v>2FDDF2D1</v>
      </c>
      <c r="AEW74" t="str">
        <f ca="1"/>
        <v>13F425F4</v>
      </c>
      <c r="AEX74" t="str">
        <f ca="1"/>
        <v>7B4D2167</v>
      </c>
      <c r="AEY74" t="str">
        <f ca="1"/>
        <v>FA2977B3</v>
      </c>
      <c r="AEZ74" t="str">
        <f ca="1"/>
        <v>D21E2CF4</v>
      </c>
      <c r="AFA74" t="str">
        <f ca="1"/>
        <v>495769BA</v>
      </c>
      <c r="AFB74" t="str">
        <f ca="1"/>
        <v>C1148C21</v>
      </c>
      <c r="AFC74" t="str">
        <f ca="1"/>
        <v>83854738</v>
      </c>
      <c r="AFD74" t="str">
        <f ca="1"/>
        <v>755037CE</v>
      </c>
      <c r="AFE74" t="str">
        <f ca="1"/>
        <v>6814AE99</v>
      </c>
      <c r="AFF74" t="str">
        <f ca="1"/>
        <v>3405FD36</v>
      </c>
      <c r="AFG74" t="str">
        <f ca="1"/>
        <v>1F260E7F</v>
      </c>
      <c r="AFH74" t="str">
        <f ca="1"/>
        <v>BB905E06</v>
      </c>
      <c r="AFI74" t="str">
        <f ca="1"/>
        <v>4D4C7EFA</v>
      </c>
      <c r="AFJ74" t="str">
        <f ca="1"/>
        <v>477E62F6</v>
      </c>
      <c r="AFK74" t="str">
        <f ca="1"/>
        <v>F67C459E</v>
      </c>
      <c r="AFL74" t="str">
        <f ca="1"/>
        <v>49D7A3DB</v>
      </c>
      <c r="AFM74" t="str">
        <f ca="1"/>
        <v>73E4DBBB</v>
      </c>
      <c r="AFN74" t="str">
        <f ca="1"/>
        <v>CC0E357B</v>
      </c>
      <c r="AFO74" t="str">
        <f ca="1"/>
        <v>1527E067</v>
      </c>
      <c r="AFP74" t="str">
        <f ca="1"/>
        <v>6FB3A98B</v>
      </c>
      <c r="AFQ74" t="str">
        <f ca="1"/>
        <v>28A224C3</v>
      </c>
      <c r="AFR74" t="str">
        <f ca="1"/>
        <v>63CA6EF4</v>
      </c>
      <c r="AFS74" t="str">
        <f ca="1"/>
        <v>BB27D072</v>
      </c>
      <c r="AFT74" t="str">
        <f ca="1"/>
        <v>EB399E1A</v>
      </c>
      <c r="AFU74" t="str">
        <f ca="1"/>
        <v>3F124279</v>
      </c>
      <c r="AFV74" t="str">
        <f ca="1"/>
        <v>678FE335</v>
      </c>
      <c r="AFW74" t="str">
        <f ca="1"/>
        <v>B4B9B4FD</v>
      </c>
      <c r="AFX74" t="str">
        <f ca="1"/>
        <v>96E2431</v>
      </c>
      <c r="AFY74" t="str">
        <f ca="1"/>
        <v>A232587B</v>
      </c>
      <c r="AFZ74" t="str">
        <f ca="1"/>
        <v>66E9ACA9</v>
      </c>
      <c r="AGA74" t="str">
        <f ca="1"/>
        <v>1536DB6C</v>
      </c>
      <c r="AGB74" t="str">
        <f ca="1"/>
        <v>43BDAC7D</v>
      </c>
      <c r="AGC74" t="str">
        <f ca="1"/>
        <v>4804B0E3</v>
      </c>
      <c r="AGD74" t="str">
        <f ca="1"/>
        <v>2CE51639</v>
      </c>
      <c r="AGE74" t="str">
        <f ca="1"/>
        <v>A70BFD34</v>
      </c>
      <c r="AGF74" t="str">
        <f ca="1"/>
        <v>FC52F9D0</v>
      </c>
      <c r="AGG74" t="str">
        <f ca="1"/>
        <v>68F7A763</v>
      </c>
      <c r="AGH74" t="str">
        <f ca="1"/>
        <v>8C7E0C78</v>
      </c>
      <c r="AGI74" t="str">
        <f ca="1"/>
        <v>6309058F</v>
      </c>
      <c r="AGJ74" t="str">
        <f ca="1"/>
        <v>84EDFF59</v>
      </c>
      <c r="AGK74" t="str">
        <f ca="1"/>
        <v>B0EE1802</v>
      </c>
      <c r="AGL74" t="str">
        <f ca="1"/>
        <v>D173B56B</v>
      </c>
      <c r="AGM74" t="str">
        <f ca="1"/>
        <v>2AF123F3</v>
      </c>
      <c r="AGN74" t="str">
        <f ca="1"/>
        <v>7D404DE8</v>
      </c>
      <c r="AGO74" t="str">
        <f ca="1"/>
        <v>40788C75</v>
      </c>
      <c r="AGP74" t="str">
        <f ca="1"/>
        <v>57F857C8</v>
      </c>
      <c r="AGQ74" t="str">
        <f ca="1"/>
        <v>2277A5A6</v>
      </c>
      <c r="AGR74" t="str">
        <f ca="1"/>
        <v>76129073</v>
      </c>
      <c r="AGS74" t="str">
        <f ca="1"/>
        <v>A1B69DB7</v>
      </c>
      <c r="AGT74" t="str">
        <f ca="1"/>
        <v>8A0FB1F7</v>
      </c>
      <c r="AGU74" t="str">
        <f ca="1"/>
        <v>8B45FF44</v>
      </c>
      <c r="AGV74" t="str">
        <f ca="1"/>
        <v>4F511D21</v>
      </c>
      <c r="AGW74" t="str">
        <f ca="1"/>
        <v>928F4FB7</v>
      </c>
      <c r="AGX74" t="str">
        <f ca="1"/>
        <v>EFC351D0</v>
      </c>
      <c r="AGY74" t="str">
        <f ca="1"/>
        <v>E8BEE181</v>
      </c>
      <c r="AGZ74" t="str">
        <f ca="1"/>
        <v>BAEF8C0D</v>
      </c>
      <c r="AHA74" t="str">
        <f ca="1"/>
        <v>1F5654A5</v>
      </c>
      <c r="AHB74" t="str">
        <f ca="1"/>
        <v>F569F7CE</v>
      </c>
      <c r="AHC74" t="str">
        <f ca="1"/>
        <v>634E3520</v>
      </c>
      <c r="AHD74" t="str">
        <f ca="1"/>
        <v>82238D0A</v>
      </c>
      <c r="AHE74" t="str">
        <f ca="1"/>
        <v>395FCAEA</v>
      </c>
      <c r="AHF74" t="str">
        <f ca="1"/>
        <v>3DB91701</v>
      </c>
      <c r="AHG74" t="str">
        <f ca="1"/>
        <v>EF6767F6</v>
      </c>
      <c r="AHH74" t="str">
        <f ca="1"/>
        <v>459B6A47</v>
      </c>
      <c r="AHI74" t="str">
        <f ca="1"/>
        <v>2D8C3401</v>
      </c>
      <c r="AHJ74" t="str">
        <f ca="1"/>
        <v>31B6CAFD</v>
      </c>
      <c r="AHK74" t="str">
        <f ca="1"/>
        <v>EF83581E</v>
      </c>
      <c r="AHL74" t="str">
        <f ca="1"/>
        <v>9FAF4AAD</v>
      </c>
      <c r="AHM74" t="str">
        <f ca="1"/>
        <v>1F8189E6</v>
      </c>
      <c r="AHN74" t="str">
        <f ca="1"/>
        <v>A890C2C6</v>
      </c>
      <c r="AHO74" t="str">
        <f ca="1"/>
        <v>7C392602</v>
      </c>
      <c r="AHP74" t="str">
        <f ca="1"/>
        <v>22EC3713</v>
      </c>
      <c r="AHQ74" t="str">
        <f ca="1"/>
        <v>539CA5B7</v>
      </c>
      <c r="AHR74" t="str">
        <f ca="1"/>
        <v>FA344891</v>
      </c>
      <c r="AHS74" t="str">
        <f ca="1"/>
        <v>23433B3A</v>
      </c>
      <c r="AHT74" t="str">
        <f ca="1"/>
        <v>6A187ADC</v>
      </c>
      <c r="AHU74" t="str">
        <f ca="1"/>
        <v>1FBD2902</v>
      </c>
      <c r="AHV74" t="str">
        <f ca="1"/>
        <v>BCABBF06</v>
      </c>
      <c r="AHW74" t="str">
        <f ca="1"/>
        <v>A64EC50A</v>
      </c>
      <c r="AHX74" t="str">
        <f ca="1"/>
        <v>A5C545AC</v>
      </c>
      <c r="AHY74" t="str">
        <f ca="1"/>
        <v>76DA40C1</v>
      </c>
      <c r="AHZ74" t="str">
        <f ca="1"/>
        <v>337F889C</v>
      </c>
      <c r="AIA74" t="str">
        <f ca="1"/>
        <v>D0F6CB2</v>
      </c>
      <c r="AIB74" t="str">
        <f ca="1"/>
        <v>80201BFD</v>
      </c>
      <c r="AIC74" t="str">
        <f ca="1"/>
        <v>8B2FDD09</v>
      </c>
      <c r="AID74" t="str">
        <f ca="1"/>
        <v>CF1BE55B</v>
      </c>
      <c r="AIE74" t="str">
        <f ca="1"/>
        <v>3DE9D5DC</v>
      </c>
      <c r="AIF74" t="str">
        <f ca="1"/>
        <v>B34538B2</v>
      </c>
      <c r="AIG74" t="str">
        <f ca="1"/>
        <v>578E6AF7</v>
      </c>
      <c r="AIH74" t="str">
        <f ca="1"/>
        <v>A1984D0B</v>
      </c>
      <c r="AII74" t="str">
        <f ca="1"/>
        <v>33F3D526</v>
      </c>
      <c r="AIJ74" t="str">
        <f ca="1"/>
        <v>2DAF1050</v>
      </c>
      <c r="AIK74" t="str">
        <f ca="1"/>
        <v>D35B255C</v>
      </c>
      <c r="AIL74" t="str">
        <f ca="1"/>
        <v>7EDF3D50</v>
      </c>
      <c r="AIM74" t="str">
        <f ca="1"/>
        <v>DD373C9F</v>
      </c>
      <c r="AIN74" t="str">
        <f ca="1"/>
        <v>CD24D314</v>
      </c>
      <c r="AIO74" t="str">
        <f ca="1"/>
        <v>7758CB19</v>
      </c>
      <c r="AIP74" t="str">
        <f ca="1"/>
        <v>C199D2E1</v>
      </c>
      <c r="AIQ74" t="str">
        <f ca="1"/>
        <v>5A704FD2</v>
      </c>
      <c r="AIR74" t="str">
        <f ca="1"/>
        <v>8716152E</v>
      </c>
      <c r="AIS74" t="str">
        <f ca="1"/>
        <v>B9C030C0</v>
      </c>
      <c r="AIT74" t="str">
        <f ca="1"/>
        <v>6038E368</v>
      </c>
      <c r="AIU74" t="str">
        <f ca="1"/>
        <v>5D3C79A7</v>
      </c>
      <c r="AIV74" t="str">
        <f ca="1"/>
        <v>12259BC2</v>
      </c>
      <c r="AIW74" t="str">
        <f ca="1"/>
        <v>920A006C</v>
      </c>
      <c r="AIX74" t="str">
        <f ca="1"/>
        <v>9FA1CC4A</v>
      </c>
      <c r="AIY74" t="str">
        <f ca="1"/>
        <v>528F5588</v>
      </c>
      <c r="AIZ74" t="str">
        <f ca="1"/>
        <v>36813F7B</v>
      </c>
      <c r="AJA74" t="str">
        <f ca="1"/>
        <v>9C749BE9</v>
      </c>
      <c r="AJB74" t="str">
        <f ca="1"/>
        <v>63C8A0E6</v>
      </c>
      <c r="AJC74" t="str">
        <f ca="1"/>
        <v>4623A426</v>
      </c>
      <c r="AJD74" t="str">
        <f ca="1"/>
        <v>72404980</v>
      </c>
      <c r="AJE74" t="str">
        <f ca="1"/>
        <v>C7FB54FC</v>
      </c>
      <c r="AJF74" t="str">
        <f ca="1"/>
        <v>A9A12D15</v>
      </c>
      <c r="AJG74" t="str">
        <f ca="1"/>
        <v>5A38750D</v>
      </c>
      <c r="AJH74" t="str">
        <f ca="1"/>
        <v>2820EE81</v>
      </c>
      <c r="AJI74" t="str">
        <f ca="1"/>
        <v>90E53C68</v>
      </c>
      <c r="AJJ74" t="str">
        <f ca="1"/>
        <v>AA725800</v>
      </c>
      <c r="AJK74" t="str">
        <f ca="1"/>
        <v>91237C42</v>
      </c>
      <c r="AJL74" t="str">
        <f ca="1"/>
        <v>DBDDFC32</v>
      </c>
      <c r="AJM74" t="str">
        <f ca="1"/>
        <v>4EE372D9</v>
      </c>
      <c r="AJN74" t="str">
        <f ca="1"/>
        <v>38ACECD0</v>
      </c>
      <c r="AJO74" t="str">
        <f ca="1"/>
        <v>41117858</v>
      </c>
      <c r="AJP74" t="str">
        <f ca="1"/>
        <v>B8DA2BB5</v>
      </c>
      <c r="AJQ74" t="str">
        <f ca="1"/>
        <v>2B9BCFBD</v>
      </c>
      <c r="AJR74" t="str">
        <f ca="1"/>
        <v>96FDAAE5</v>
      </c>
      <c r="AJS74" t="str">
        <f ca="1"/>
        <v>95F0C2D7</v>
      </c>
      <c r="AJT74" t="str">
        <f ca="1"/>
        <v>37D42EAC</v>
      </c>
      <c r="AJU74" t="str">
        <f ca="1"/>
        <v>66E6375B</v>
      </c>
      <c r="AJV74" t="str">
        <f ca="1"/>
        <v>533263A</v>
      </c>
      <c r="AJW74" t="str">
        <f ca="1"/>
        <v>90273406</v>
      </c>
      <c r="AJX74" t="str">
        <f ca="1"/>
        <v>B524B067</v>
      </c>
      <c r="AJY74" t="str">
        <f ca="1"/>
        <v>59AE20ED</v>
      </c>
      <c r="AJZ74" t="str">
        <f ca="1"/>
        <v>640EFF6F</v>
      </c>
      <c r="AKA74" t="str">
        <f ca="1"/>
        <v>B4171D76</v>
      </c>
      <c r="AKB74" t="str">
        <f ca="1"/>
        <v>5BDEC433</v>
      </c>
      <c r="AKC74" t="str">
        <f ca="1"/>
        <v>4B198E1B</v>
      </c>
      <c r="AKD74" t="str">
        <f ca="1"/>
        <v>A11DC5A6</v>
      </c>
      <c r="AKE74" t="str">
        <f ca="1"/>
        <v>DFF3891C</v>
      </c>
      <c r="AKF74" t="str">
        <f ca="1"/>
        <v>99D8C6A2</v>
      </c>
      <c r="AKG74" t="str">
        <f ca="1"/>
        <v>B33CA137</v>
      </c>
      <c r="AKH74" t="str">
        <f ca="1"/>
        <v>356C6D08</v>
      </c>
      <c r="AKI74" t="str">
        <f ca="1"/>
        <v>32AF44F1</v>
      </c>
      <c r="AKJ74" t="str">
        <f ca="1"/>
        <v>240427F6</v>
      </c>
      <c r="AKK74" t="str">
        <f ca="1"/>
        <v>C584B896</v>
      </c>
      <c r="AKL74" t="str">
        <f ca="1"/>
        <v>F4B15F37</v>
      </c>
      <c r="AKM74" t="str">
        <f ca="1"/>
        <v>5BF3C4FF</v>
      </c>
      <c r="AKN74" t="str">
        <f ca="1"/>
        <v>E2449DA5</v>
      </c>
      <c r="AKO74" t="str">
        <f ca="1"/>
        <v>111DA3CA</v>
      </c>
      <c r="AKP74" t="str">
        <f ca="1"/>
        <v>347AA754</v>
      </c>
      <c r="AKQ74" t="str">
        <f ca="1"/>
        <v>505FC62A</v>
      </c>
      <c r="AKR74" t="str">
        <f ca="1"/>
        <v>55799E80</v>
      </c>
      <c r="AKS74" t="str">
        <f ca="1"/>
        <v>8E229B6B</v>
      </c>
      <c r="AKT74" t="str">
        <f ca="1"/>
        <v>F4E035DF</v>
      </c>
      <c r="AKU74" t="str">
        <f ca="1"/>
        <v>66898F7B</v>
      </c>
      <c r="AKV74" t="str">
        <f ca="1"/>
        <v>D47D81C4</v>
      </c>
      <c r="AKW74" t="str">
        <f ca="1"/>
        <v>6709E88F</v>
      </c>
      <c r="AKX74" t="str">
        <f ca="1"/>
        <v>654B0410</v>
      </c>
      <c r="AKY74" t="str">
        <f ca="1"/>
        <v>E2154FD8</v>
      </c>
      <c r="AKZ74" t="str">
        <f ca="1"/>
        <v>CDACBDC4</v>
      </c>
      <c r="ALA74" t="str">
        <f ca="1"/>
        <v>4AFF8061</v>
      </c>
      <c r="ALB74" t="str">
        <f ca="1"/>
        <v>878C567A</v>
      </c>
      <c r="ALC74" t="str">
        <f ca="1"/>
        <v>18A40A0D</v>
      </c>
      <c r="ALD74" t="str">
        <f ca="1"/>
        <v>7CB85753</v>
      </c>
      <c r="ALE74" t="str">
        <f ca="1"/>
        <v>D0B4D9A5</v>
      </c>
      <c r="ALF74" t="str">
        <f ca="1"/>
        <v>F6B44826</v>
      </c>
      <c r="ALG74" t="str">
        <f ca="1"/>
        <v>4B9D8F67</v>
      </c>
      <c r="ALH74" t="str">
        <f ca="1"/>
        <v>1C280886</v>
      </c>
      <c r="ALI74" t="str">
        <f ca="1"/>
        <v>8D95DF38</v>
      </c>
      <c r="ALJ74" t="str">
        <f ca="1"/>
        <v>5ED1DD87</v>
      </c>
      <c r="ALK74" t="str">
        <f ca="1"/>
        <v>B15ADF86</v>
      </c>
      <c r="ALL74" t="str">
        <f ca="1"/>
        <v>7B6B50E1</v>
      </c>
    </row>
    <row r="75" spans="1:1000" x14ac:dyDescent="0.25">
      <c r="A75" t="str">
        <f ca="1"/>
        <v>46E0B94E</v>
      </c>
      <c r="B75" t="str">
        <f ca="1"/>
        <v>19F16BE</v>
      </c>
      <c r="C75" t="str">
        <f ca="1"/>
        <v>D5D2FA05</v>
      </c>
      <c r="D75" t="str">
        <f ca="1"/>
        <v>86F76632</v>
      </c>
      <c r="E75" t="str">
        <f ca="1"/>
        <v>69296E5D</v>
      </c>
      <c r="F75" t="str">
        <f ca="1"/>
        <v>1EB495F2</v>
      </c>
      <c r="G75" t="str">
        <f ca="1"/>
        <v>989EFE1D</v>
      </c>
      <c r="H75" t="str">
        <f ca="1"/>
        <v>77E00748</v>
      </c>
      <c r="I75" t="str">
        <f ca="1"/>
        <v>7911EC52</v>
      </c>
      <c r="J75" t="str">
        <f ca="1"/>
        <v>8BF01615</v>
      </c>
      <c r="K75" t="str">
        <f ca="1"/>
        <v>65301231</v>
      </c>
      <c r="L75" t="str">
        <f ca="1"/>
        <v>532E3F64</v>
      </c>
      <c r="M75" t="str">
        <f ca="1"/>
        <v>A8657F99</v>
      </c>
      <c r="N75" t="str">
        <f ca="1"/>
        <v>AC6244F6</v>
      </c>
      <c r="O75" t="str">
        <f ca="1"/>
        <v>2BE7E23C</v>
      </c>
      <c r="P75" t="str">
        <f ca="1"/>
        <v>2E4530DB</v>
      </c>
      <c r="Q75" t="str">
        <f ca="1"/>
        <v>16D022DF</v>
      </c>
      <c r="R75" t="str">
        <f ca="1"/>
        <v>A933B278</v>
      </c>
      <c r="S75" t="str">
        <f ca="1"/>
        <v>FB70374F</v>
      </c>
      <c r="T75" t="str">
        <f ca="1"/>
        <v>B9A54B9</v>
      </c>
      <c r="U75" t="str">
        <f ca="1"/>
        <v>75BD5BD</v>
      </c>
      <c r="V75" t="str">
        <f ca="1"/>
        <v>AAFEBD65</v>
      </c>
      <c r="W75" t="str">
        <f ca="1"/>
        <v>ACAFC30C</v>
      </c>
      <c r="X75" t="str">
        <f ca="1"/>
        <v>91C24829</v>
      </c>
      <c r="Y75" t="str">
        <f ca="1"/>
        <v>1C993316</v>
      </c>
      <c r="Z75" t="str">
        <f ca="1"/>
        <v>8AADD78B</v>
      </c>
      <c r="AA75" t="str">
        <f ca="1"/>
        <v>F398BCCD</v>
      </c>
      <c r="AB75" t="str">
        <f ca="1"/>
        <v>6E824070</v>
      </c>
      <c r="AC75" t="str">
        <f ca="1"/>
        <v>5D1B8E72</v>
      </c>
      <c r="AD75" t="str">
        <f ca="1"/>
        <v>CECA713B</v>
      </c>
      <c r="AE75" t="str">
        <f ca="1"/>
        <v>649E51F2</v>
      </c>
      <c r="AF75" t="str">
        <f ca="1"/>
        <v>49B9CCF2</v>
      </c>
      <c r="AG75" t="str">
        <f ca="1"/>
        <v>A7749E10</v>
      </c>
      <c r="AH75" t="str">
        <f ca="1"/>
        <v>32B01B9D</v>
      </c>
      <c r="AI75" t="str">
        <f ca="1"/>
        <v>34E72B6C</v>
      </c>
      <c r="AJ75" t="str">
        <f ca="1"/>
        <v>37A44AE</v>
      </c>
      <c r="AK75" t="str">
        <f ca="1"/>
        <v>45381165</v>
      </c>
      <c r="AL75" t="str">
        <f ca="1"/>
        <v>F73A764</v>
      </c>
      <c r="AM75" t="str">
        <f ca="1"/>
        <v>307C2793</v>
      </c>
      <c r="AN75" t="str">
        <f ca="1"/>
        <v>CC83931A</v>
      </c>
      <c r="AO75" t="str">
        <f ca="1"/>
        <v>A5DB31BA</v>
      </c>
      <c r="AP75" t="str">
        <f ca="1"/>
        <v>54F1BFBE</v>
      </c>
      <c r="AQ75" t="str">
        <f ca="1"/>
        <v>55BDC7DF</v>
      </c>
      <c r="AR75" t="str">
        <f ca="1"/>
        <v>4054C29F</v>
      </c>
      <c r="AS75" t="str">
        <f ca="1"/>
        <v>D1D1AB56</v>
      </c>
      <c r="AT75" t="str">
        <f ca="1"/>
        <v>5A19DF54</v>
      </c>
      <c r="AU75" t="str">
        <f ca="1"/>
        <v>2D25D014</v>
      </c>
      <c r="AV75" t="str">
        <f ca="1"/>
        <v>57D2EBAE</v>
      </c>
      <c r="AW75" t="str">
        <f ca="1"/>
        <v>AD35B889</v>
      </c>
      <c r="AX75" t="str">
        <f ca="1"/>
        <v>7CBA232B</v>
      </c>
      <c r="AY75" t="str">
        <f ca="1"/>
        <v>5D7275CA</v>
      </c>
      <c r="AZ75" t="str">
        <f ca="1"/>
        <v>FC812119</v>
      </c>
      <c r="BA75" t="str">
        <f ca="1"/>
        <v>A0C5A214</v>
      </c>
      <c r="BB75" t="str">
        <f ca="1"/>
        <v>A9D0B089</v>
      </c>
      <c r="BC75" t="str">
        <f ca="1"/>
        <v>55BA904A</v>
      </c>
      <c r="BD75" t="str">
        <f ca="1"/>
        <v>E007A15D</v>
      </c>
      <c r="BE75" t="str">
        <f ca="1"/>
        <v>4CFD2750</v>
      </c>
      <c r="BF75" t="str">
        <f ca="1"/>
        <v>C440ABD4</v>
      </c>
      <c r="BG75" t="str">
        <f ca="1"/>
        <v>314737EF</v>
      </c>
      <c r="BH75" t="str">
        <f ca="1"/>
        <v>FC4085A6</v>
      </c>
      <c r="BI75" t="str">
        <f ca="1"/>
        <v>F20FF287</v>
      </c>
      <c r="BJ75" t="str">
        <f ca="1"/>
        <v>DF81C540</v>
      </c>
      <c r="BK75" t="str">
        <f ca="1"/>
        <v>AA8AC66F</v>
      </c>
      <c r="BL75" t="str">
        <f ca="1"/>
        <v>A804DA0B</v>
      </c>
      <c r="BM75" t="str">
        <f ca="1"/>
        <v>1EF09554</v>
      </c>
      <c r="BN75" t="str">
        <f ca="1"/>
        <v>89F5A3CD</v>
      </c>
      <c r="BO75" t="str">
        <f ca="1"/>
        <v>122E7650</v>
      </c>
      <c r="BP75" t="str">
        <f ca="1"/>
        <v>6CFE25A9</v>
      </c>
      <c r="BQ75" t="str">
        <f ca="1"/>
        <v>45C75E95</v>
      </c>
      <c r="BR75" t="str">
        <f ca="1"/>
        <v>DFD1A529</v>
      </c>
      <c r="BS75" t="str">
        <f ca="1"/>
        <v>12913D59</v>
      </c>
      <c r="BT75" t="str">
        <f ca="1"/>
        <v>5A40A9C4</v>
      </c>
      <c r="BU75" t="str">
        <f ca="1"/>
        <v>AB1C62E1</v>
      </c>
      <c r="BV75" t="str">
        <f ca="1"/>
        <v>7FD18588</v>
      </c>
      <c r="BW75" t="str">
        <f ca="1"/>
        <v>C1917C4B</v>
      </c>
      <c r="BX75" t="str">
        <f ca="1"/>
        <v>C5AA744E</v>
      </c>
      <c r="BY75" t="str">
        <f ca="1"/>
        <v>A92332F1</v>
      </c>
      <c r="BZ75" t="str">
        <f ca="1"/>
        <v>D0B1CE5F</v>
      </c>
      <c r="CA75" t="str">
        <f ca="1"/>
        <v>25B7D698</v>
      </c>
      <c r="CB75" t="str">
        <f ca="1"/>
        <v>A350A057</v>
      </c>
      <c r="CC75" t="str">
        <f ca="1"/>
        <v>B95F12F2</v>
      </c>
      <c r="CD75" t="str">
        <f ca="1"/>
        <v>255F756B</v>
      </c>
      <c r="CE75" t="str">
        <f ca="1"/>
        <v>854B7EA7</v>
      </c>
      <c r="CF75" t="str">
        <f ca="1"/>
        <v>20F344E</v>
      </c>
      <c r="CG75" t="str">
        <f ca="1"/>
        <v>2F569699</v>
      </c>
      <c r="CH75" t="str">
        <f ca="1"/>
        <v>1AACE812</v>
      </c>
      <c r="CI75" t="str">
        <f ca="1"/>
        <v>A97E089B</v>
      </c>
      <c r="CJ75" t="str">
        <f ca="1"/>
        <v>2BE743F5</v>
      </c>
      <c r="CK75" t="str">
        <f ca="1"/>
        <v>F7F51C62</v>
      </c>
      <c r="CL75" t="str">
        <f ca="1"/>
        <v>61FE4960</v>
      </c>
      <c r="CM75" t="str">
        <f ca="1"/>
        <v>D7A77926</v>
      </c>
      <c r="CN75" t="str">
        <f ca="1"/>
        <v>F29084A5</v>
      </c>
      <c r="CO75" t="str">
        <f ca="1"/>
        <v>F786518A</v>
      </c>
      <c r="CP75" t="str">
        <f ca="1"/>
        <v>C56FD840</v>
      </c>
      <c r="CQ75" t="str">
        <f ca="1"/>
        <v>54F1981</v>
      </c>
      <c r="CR75" t="str">
        <f ca="1"/>
        <v>5B2BFB41</v>
      </c>
      <c r="CS75" t="str">
        <f ca="1"/>
        <v>B81365F0</v>
      </c>
      <c r="CT75" t="str">
        <f ca="1"/>
        <v>BB9618D5</v>
      </c>
      <c r="CU75" t="str">
        <f ca="1"/>
        <v>BB9C01D8</v>
      </c>
      <c r="CV75" t="str">
        <f ca="1"/>
        <v>D8066A98</v>
      </c>
      <c r="CW75" t="str">
        <f ca="1"/>
        <v>DE3CEF0A</v>
      </c>
      <c r="CX75" t="str">
        <f ca="1"/>
        <v>E8C940E7</v>
      </c>
      <c r="CY75" t="str">
        <f ca="1"/>
        <v>200DB5DB</v>
      </c>
      <c r="CZ75" t="str">
        <f ca="1"/>
        <v>EF09E467</v>
      </c>
      <c r="DA75" t="str">
        <f ca="1"/>
        <v>A0A104DD</v>
      </c>
      <c r="DB75" t="str">
        <f ca="1"/>
        <v>A931EC10</v>
      </c>
      <c r="DC75" t="str">
        <f ca="1"/>
        <v>8B83D15</v>
      </c>
      <c r="DD75" t="str">
        <f ca="1"/>
        <v>A6FB4511</v>
      </c>
      <c r="DE75" t="str">
        <f ca="1"/>
        <v>EDA6479A</v>
      </c>
      <c r="DF75" t="str">
        <f ca="1"/>
        <v>7DC6EAB8</v>
      </c>
      <c r="DG75" t="str">
        <f ca="1"/>
        <v>2E72F4AB</v>
      </c>
      <c r="DH75" t="str">
        <f ca="1"/>
        <v>3E918EA4</v>
      </c>
      <c r="DI75" t="str">
        <f ca="1"/>
        <v>3EA91EEB</v>
      </c>
      <c r="DJ75" t="str">
        <f ca="1"/>
        <v>44D1D35D</v>
      </c>
      <c r="DK75" t="str">
        <f ca="1"/>
        <v>C7870570</v>
      </c>
      <c r="DL75" t="str">
        <f ca="1"/>
        <v>EB301C59</v>
      </c>
      <c r="DM75" t="str">
        <f ca="1"/>
        <v>26EC8941</v>
      </c>
      <c r="DN75" t="str">
        <f ca="1"/>
        <v>29BCF743</v>
      </c>
      <c r="DO75" t="str">
        <f ca="1"/>
        <v>3D6CD370</v>
      </c>
      <c r="DP75" t="str">
        <f ca="1"/>
        <v>3D800031</v>
      </c>
      <c r="DQ75" t="str">
        <f ca="1"/>
        <v>486A0354</v>
      </c>
      <c r="DR75" t="str">
        <f ca="1"/>
        <v>D2C22F32</v>
      </c>
      <c r="DS75" t="str">
        <f ca="1"/>
        <v>3CD89D0E</v>
      </c>
      <c r="DT75" t="str">
        <f ca="1"/>
        <v>9A7212E</v>
      </c>
      <c r="DU75" t="str">
        <f ca="1"/>
        <v>4D26244C</v>
      </c>
      <c r="DV75" t="str">
        <f ca="1"/>
        <v>9D35AAFD</v>
      </c>
      <c r="DW75" t="str">
        <f ca="1"/>
        <v>4224F4A8</v>
      </c>
      <c r="DX75" t="str">
        <f ca="1"/>
        <v>1C7736B0</v>
      </c>
      <c r="DY75" t="str">
        <f ca="1"/>
        <v>5F372881</v>
      </c>
      <c r="DZ75" t="str">
        <f ca="1"/>
        <v>ABF5D69</v>
      </c>
      <c r="EA75" t="str">
        <f ca="1"/>
        <v>B88F07FD</v>
      </c>
      <c r="EB75" t="str">
        <f ca="1"/>
        <v>6F1AE907</v>
      </c>
      <c r="EC75" t="str">
        <f ca="1"/>
        <v>D348B3DE</v>
      </c>
      <c r="ED75" t="str">
        <f ca="1"/>
        <v>9895D63C</v>
      </c>
      <c r="EE75" t="str">
        <f ca="1"/>
        <v>4631787F</v>
      </c>
      <c r="EF75" t="str">
        <f ca="1"/>
        <v>2EB857D5</v>
      </c>
      <c r="EG75" t="str">
        <f ca="1"/>
        <v>46EB7782</v>
      </c>
      <c r="EH75" t="str">
        <f ca="1"/>
        <v>82D5CB8</v>
      </c>
      <c r="EI75" t="str">
        <f ca="1"/>
        <v>5110041C</v>
      </c>
      <c r="EJ75" t="str">
        <f ca="1"/>
        <v>35816C0E</v>
      </c>
      <c r="EK75" t="str">
        <f ca="1"/>
        <v>78277B6F</v>
      </c>
      <c r="EL75" t="str">
        <f ca="1"/>
        <v>731FD315</v>
      </c>
      <c r="EM75" t="str">
        <f ca="1"/>
        <v>AD8499B9</v>
      </c>
      <c r="EN75" t="str">
        <f ca="1"/>
        <v>F44F9A4C</v>
      </c>
      <c r="EO75" t="str">
        <f ca="1"/>
        <v>D67DCF9E</v>
      </c>
      <c r="EP75" t="str">
        <f ca="1"/>
        <v>678709C8</v>
      </c>
      <c r="EQ75" t="str">
        <f ca="1"/>
        <v>D015F80B</v>
      </c>
      <c r="ER75" t="str">
        <f ca="1"/>
        <v>48903EB9</v>
      </c>
      <c r="ES75" t="str">
        <f ca="1"/>
        <v>9A682EE7</v>
      </c>
      <c r="ET75" t="str">
        <f ca="1"/>
        <v>4C67BB7D</v>
      </c>
      <c r="EU75" t="str">
        <f ca="1"/>
        <v>396F9A37</v>
      </c>
      <c r="EV75" t="str">
        <f ca="1"/>
        <v>F4869452</v>
      </c>
      <c r="EW75" t="str">
        <f ca="1"/>
        <v>B81AC8D0</v>
      </c>
      <c r="EX75" t="str">
        <f ca="1"/>
        <v>1E6FAB4D</v>
      </c>
      <c r="EY75" t="str">
        <f ca="1"/>
        <v>3609C08B</v>
      </c>
      <c r="EZ75" t="str">
        <f ca="1"/>
        <v>EED067C</v>
      </c>
      <c r="FA75" t="str">
        <f ca="1"/>
        <v>E9469CFE</v>
      </c>
      <c r="FB75" t="str">
        <f ca="1"/>
        <v>D4E5F809</v>
      </c>
      <c r="FC75" t="str">
        <f ca="1"/>
        <v>503D98E6</v>
      </c>
      <c r="FD75" t="str">
        <f ca="1"/>
        <v>A4B9AB08</v>
      </c>
      <c r="FE75" t="str">
        <f ca="1"/>
        <v>30A12278</v>
      </c>
      <c r="FF75" t="str">
        <f ca="1"/>
        <v>3A69354C</v>
      </c>
      <c r="FG75" t="str">
        <f ca="1"/>
        <v>BCF8BF82</v>
      </c>
      <c r="FH75" t="str">
        <f ca="1"/>
        <v>9D9BD9A7</v>
      </c>
      <c r="FI75" t="str">
        <f ca="1"/>
        <v>99FE10D3</v>
      </c>
      <c r="FJ75" t="str">
        <f ca="1"/>
        <v>6ABF3D9F</v>
      </c>
      <c r="FK75" t="str">
        <f ca="1"/>
        <v>8F2380D2</v>
      </c>
      <c r="FL75" t="str">
        <f ca="1"/>
        <v>9F1C52FE</v>
      </c>
      <c r="FM75" t="str">
        <f ca="1"/>
        <v>6E857E62</v>
      </c>
      <c r="FN75" t="str">
        <f ca="1"/>
        <v>2C67D392</v>
      </c>
      <c r="FO75" t="str">
        <f ca="1"/>
        <v>C2EF522B</v>
      </c>
      <c r="FP75" t="str">
        <f ca="1"/>
        <v>831844EE</v>
      </c>
      <c r="FQ75" t="str">
        <f ca="1"/>
        <v>96202C21</v>
      </c>
      <c r="FR75" t="str">
        <f ca="1"/>
        <v>11157097</v>
      </c>
      <c r="FS75" t="str">
        <f ca="1"/>
        <v>AF550520</v>
      </c>
      <c r="FT75" t="str">
        <f ca="1"/>
        <v>CF2EC6F8</v>
      </c>
      <c r="FU75" t="str">
        <f ca="1"/>
        <v>5FDA48C2</v>
      </c>
      <c r="FV75" t="str">
        <f ca="1"/>
        <v>48FB9C34</v>
      </c>
      <c r="FW75" t="str">
        <f ca="1"/>
        <v>9CC4898</v>
      </c>
      <c r="FX75" t="str">
        <f ca="1"/>
        <v>E3D973DD</v>
      </c>
      <c r="FY75" t="str">
        <f ca="1"/>
        <v>EDEF31EF</v>
      </c>
      <c r="FZ75" t="str">
        <f ca="1"/>
        <v>AE689678</v>
      </c>
      <c r="GA75" t="str">
        <f ca="1"/>
        <v>4AB94FA9</v>
      </c>
      <c r="GB75" t="str">
        <f ca="1"/>
        <v>14387580</v>
      </c>
      <c r="GC75" t="str">
        <f ca="1"/>
        <v>1E73F079</v>
      </c>
      <c r="GD75" t="str">
        <f ca="1"/>
        <v>46AEF668</v>
      </c>
      <c r="GE75" t="str">
        <f ca="1"/>
        <v>11105C68</v>
      </c>
      <c r="GF75" t="str">
        <f ca="1"/>
        <v>21BA4817</v>
      </c>
      <c r="GG75" t="str">
        <f ca="1"/>
        <v>F51E9BE7</v>
      </c>
      <c r="GH75" t="str">
        <f ca="1"/>
        <v>30C38077</v>
      </c>
      <c r="GI75" t="str">
        <f ca="1"/>
        <v>A2FE03CE</v>
      </c>
      <c r="GJ75" t="str">
        <f ca="1"/>
        <v>98EFED6E</v>
      </c>
      <c r="GK75" t="str">
        <f ca="1"/>
        <v>8A091FFC</v>
      </c>
      <c r="GL75" t="str">
        <f ca="1"/>
        <v>E603CA71</v>
      </c>
      <c r="GM75" t="str">
        <f ca="1"/>
        <v>49F604ED</v>
      </c>
      <c r="GN75" t="str">
        <f ca="1"/>
        <v>DA04D610</v>
      </c>
      <c r="GO75" t="str">
        <f ca="1"/>
        <v>FC74A434</v>
      </c>
      <c r="GP75" t="str">
        <f ca="1"/>
        <v>72F9B458</v>
      </c>
      <c r="GQ75" t="str">
        <f ca="1"/>
        <v>B04777E1</v>
      </c>
      <c r="GR75" t="str">
        <f ca="1"/>
        <v>EB3506B1</v>
      </c>
      <c r="GS75" t="str">
        <f ca="1"/>
        <v>C9F48337</v>
      </c>
      <c r="GT75" t="str">
        <f ca="1"/>
        <v>3DBD73A9</v>
      </c>
      <c r="GU75" t="str">
        <f ca="1"/>
        <v>4A1BAAE3</v>
      </c>
      <c r="GV75" t="str">
        <f ca="1"/>
        <v>2446BB74</v>
      </c>
      <c r="GW75" t="str">
        <f ca="1"/>
        <v>5A6C96E2</v>
      </c>
      <c r="GX75" t="str">
        <f ca="1"/>
        <v>AFEC0751</v>
      </c>
      <c r="GY75" t="str">
        <f ca="1"/>
        <v>36ED0391</v>
      </c>
      <c r="GZ75" t="str">
        <f ca="1"/>
        <v>BC973149</v>
      </c>
      <c r="HA75" t="str">
        <f ca="1"/>
        <v>F3E1EF28</v>
      </c>
      <c r="HB75" t="str">
        <f ca="1"/>
        <v>9EA7E72A</v>
      </c>
      <c r="HC75" t="str">
        <f ca="1"/>
        <v>68BC64E9</v>
      </c>
      <c r="HD75" t="str">
        <f ca="1"/>
        <v>5487B87</v>
      </c>
      <c r="HE75" t="str">
        <f ca="1"/>
        <v>10D0C2BC</v>
      </c>
      <c r="HF75" t="str">
        <f ca="1"/>
        <v>E31E75AD</v>
      </c>
      <c r="HG75" t="str">
        <f ca="1"/>
        <v>16D847E6</v>
      </c>
      <c r="HH75" t="str">
        <f ca="1"/>
        <v>FB674D1D</v>
      </c>
      <c r="HI75" t="str">
        <f ca="1"/>
        <v>BA8AE338</v>
      </c>
      <c r="HJ75" t="str">
        <f ca="1"/>
        <v>C6EE4B74</v>
      </c>
      <c r="HK75" t="str">
        <f ca="1"/>
        <v>1BFCC72</v>
      </c>
      <c r="HL75" t="str">
        <f ca="1"/>
        <v>9F668FFA</v>
      </c>
      <c r="HM75" t="str">
        <f ca="1"/>
        <v>9D6C73D9</v>
      </c>
      <c r="HN75" t="str">
        <f ca="1"/>
        <v>287E6589</v>
      </c>
      <c r="HO75" t="str">
        <f ca="1"/>
        <v>3B489AA9</v>
      </c>
      <c r="HP75" t="str">
        <f ca="1"/>
        <v>BB29B5FF</v>
      </c>
      <c r="HQ75" t="str">
        <f ca="1"/>
        <v>ED9FB194</v>
      </c>
      <c r="HR75" t="str">
        <f ca="1"/>
        <v>416ACBA4</v>
      </c>
      <c r="HS75" t="str">
        <f ca="1"/>
        <v>5F2BE37B</v>
      </c>
      <c r="HT75" t="str">
        <f ca="1"/>
        <v>220906D</v>
      </c>
      <c r="HU75" t="str">
        <f ca="1"/>
        <v>47CB0A1E</v>
      </c>
      <c r="HV75" t="str">
        <f ca="1"/>
        <v>D99F9052</v>
      </c>
      <c r="HW75" t="str">
        <f ca="1"/>
        <v>F36ACDFA</v>
      </c>
      <c r="HX75" t="str">
        <f ca="1"/>
        <v>1C77A50B</v>
      </c>
      <c r="HY75" t="str">
        <f ca="1"/>
        <v>56A1760C</v>
      </c>
      <c r="HZ75" t="str">
        <f ca="1"/>
        <v>1AEEB5FB</v>
      </c>
      <c r="IA75" t="str">
        <f ca="1"/>
        <v>DF1277EB</v>
      </c>
      <c r="IB75" t="str">
        <f ca="1"/>
        <v>B6440A48</v>
      </c>
      <c r="IC75" t="str">
        <f ca="1"/>
        <v>95E652A6</v>
      </c>
      <c r="ID75" t="str">
        <f ca="1"/>
        <v>5C2416B8</v>
      </c>
      <c r="IE75" t="str">
        <f ca="1"/>
        <v>1F65250E</v>
      </c>
      <c r="IF75" t="str">
        <f ca="1"/>
        <v>27B6176</v>
      </c>
      <c r="IG75" t="str">
        <f ca="1"/>
        <v>5B68A7BA</v>
      </c>
      <c r="IH75" t="str">
        <f ca="1"/>
        <v>CEFE1056</v>
      </c>
      <c r="II75" t="str">
        <f ca="1"/>
        <v>900EF012</v>
      </c>
      <c r="IJ75" t="str">
        <f ca="1"/>
        <v>16762EE4</v>
      </c>
      <c r="IK75" t="str">
        <f ca="1"/>
        <v>710F7A85</v>
      </c>
      <c r="IL75" t="str">
        <f ca="1"/>
        <v>DD579C7C</v>
      </c>
      <c r="IM75" t="str">
        <f ca="1"/>
        <v>C689E80D</v>
      </c>
      <c r="IN75" t="str">
        <f ca="1"/>
        <v>DEC6009C</v>
      </c>
      <c r="IO75" t="str">
        <f ca="1"/>
        <v>D8342B73</v>
      </c>
      <c r="IP75" t="str">
        <f ca="1"/>
        <v>6586A7C7</v>
      </c>
      <c r="IQ75" t="str">
        <f ca="1"/>
        <v>C0FB4E25</v>
      </c>
      <c r="IR75" t="str">
        <f ca="1"/>
        <v>4F121B4F</v>
      </c>
      <c r="IS75" t="str">
        <f ca="1"/>
        <v>BFB903D7</v>
      </c>
      <c r="IT75" t="str">
        <f ca="1"/>
        <v>82E2BEBE</v>
      </c>
      <c r="IU75" t="str">
        <f ca="1"/>
        <v>8A1006F6</v>
      </c>
      <c r="IV75" t="str">
        <f ca="1"/>
        <v>8B570AB4</v>
      </c>
      <c r="IW75" t="str">
        <f ca="1"/>
        <v>BEA74F13</v>
      </c>
      <c r="IX75" t="str">
        <f ca="1"/>
        <v>C91EC30D</v>
      </c>
      <c r="IY75" t="str">
        <f ca="1"/>
        <v>7A31B8C9</v>
      </c>
      <c r="IZ75" t="str">
        <f ca="1"/>
        <v>4D579F13</v>
      </c>
      <c r="JA75" t="str">
        <f ca="1"/>
        <v>FA191F91</v>
      </c>
      <c r="JB75" t="str">
        <f ca="1"/>
        <v>AC0B3E89</v>
      </c>
      <c r="JC75" t="str">
        <f ca="1"/>
        <v>F2835E7D</v>
      </c>
      <c r="JD75" t="str">
        <f ca="1"/>
        <v>BC98CCD5</v>
      </c>
      <c r="JE75" t="str">
        <f ca="1"/>
        <v>45A63C6F</v>
      </c>
      <c r="JF75" t="str">
        <f ca="1"/>
        <v>58203ECC</v>
      </c>
      <c r="JG75" t="str">
        <f ca="1"/>
        <v>60D954A7</v>
      </c>
      <c r="JH75" t="str">
        <f ca="1"/>
        <v>7953ACD</v>
      </c>
      <c r="JI75" t="str">
        <f ca="1"/>
        <v>44BDB599</v>
      </c>
      <c r="JJ75" t="str">
        <f ca="1"/>
        <v>88A8217F</v>
      </c>
      <c r="JK75" t="str">
        <f ca="1"/>
        <v>41FA755F</v>
      </c>
      <c r="JL75" t="str">
        <f ca="1"/>
        <v>62E05573</v>
      </c>
      <c r="JM75" t="str">
        <f ca="1"/>
        <v>4191AD74</v>
      </c>
      <c r="JN75" t="str">
        <f ca="1"/>
        <v>AF6DD71C</v>
      </c>
      <c r="JO75" t="str">
        <f ca="1"/>
        <v>F344A29B</v>
      </c>
      <c r="JP75" t="str">
        <f ca="1"/>
        <v>A21D7FF4</v>
      </c>
      <c r="JQ75" t="str">
        <f ca="1"/>
        <v>5851FF7B</v>
      </c>
      <c r="JR75" t="str">
        <f ca="1"/>
        <v>736C9D19</v>
      </c>
      <c r="JS75" t="str">
        <f ca="1"/>
        <v>7B1C13B9</v>
      </c>
      <c r="JT75" t="str">
        <f ca="1"/>
        <v>ED52332A</v>
      </c>
      <c r="JU75" t="str">
        <f ca="1"/>
        <v>1361F462</v>
      </c>
      <c r="JV75" t="str">
        <f ca="1"/>
        <v>CAB17F18</v>
      </c>
      <c r="JW75" t="str">
        <f ca="1"/>
        <v>241DF266</v>
      </c>
      <c r="JX75" t="str">
        <f ca="1"/>
        <v>1C57B841</v>
      </c>
      <c r="JY75" t="str">
        <f ca="1"/>
        <v>7C59B4DA</v>
      </c>
      <c r="JZ75" t="str">
        <f ca="1"/>
        <v>6915F0AC</v>
      </c>
      <c r="KA75" t="str">
        <f ca="1"/>
        <v>5DDFD4FE</v>
      </c>
      <c r="KB75" t="str">
        <f ca="1"/>
        <v>84AF7EAA</v>
      </c>
      <c r="KC75" t="str">
        <f ca="1"/>
        <v>605907C7</v>
      </c>
      <c r="KD75" t="str">
        <f ca="1"/>
        <v>ECC534B6</v>
      </c>
      <c r="KE75" t="str">
        <f ca="1"/>
        <v>50AD27F3</v>
      </c>
      <c r="KF75" t="str">
        <f ca="1"/>
        <v>FF4686F4</v>
      </c>
      <c r="KG75" t="str">
        <f ca="1"/>
        <v>26F2BED3</v>
      </c>
      <c r="KH75" t="str">
        <f ca="1"/>
        <v>B9325EA6</v>
      </c>
      <c r="KI75" t="str">
        <f ca="1"/>
        <v>E3ACF47E</v>
      </c>
      <c r="KJ75" t="str">
        <f ca="1"/>
        <v>CD2B4716</v>
      </c>
      <c r="KK75" t="str">
        <f ca="1"/>
        <v>2F4649F6</v>
      </c>
      <c r="KL75" t="str">
        <f ca="1"/>
        <v>49CEA7DB</v>
      </c>
      <c r="KM75" t="str">
        <f ca="1"/>
        <v>962D955C</v>
      </c>
      <c r="KN75" t="str">
        <f ca="1"/>
        <v>27ED190B</v>
      </c>
      <c r="KO75" t="str">
        <f ca="1"/>
        <v>C834CD06</v>
      </c>
      <c r="KP75" t="str">
        <f ca="1"/>
        <v>4DE7A09D</v>
      </c>
      <c r="KQ75" t="str">
        <f ca="1"/>
        <v>4C3D13D9</v>
      </c>
      <c r="KR75" t="str">
        <f ca="1"/>
        <v>9ADFEA20</v>
      </c>
      <c r="KS75" t="str">
        <f ca="1"/>
        <v>DA3BD38E</v>
      </c>
      <c r="KT75" t="str">
        <f ca="1"/>
        <v>75AE075D</v>
      </c>
      <c r="KU75" t="str">
        <f ca="1"/>
        <v>D380AFFD</v>
      </c>
      <c r="KV75" t="str">
        <f ca="1"/>
        <v>B684D4C7</v>
      </c>
      <c r="KW75" t="str">
        <f ca="1"/>
        <v>D0F505F2</v>
      </c>
      <c r="KX75" t="str">
        <f ca="1"/>
        <v>678E9C73</v>
      </c>
      <c r="KY75" t="str">
        <f ca="1"/>
        <v>1E233A25</v>
      </c>
      <c r="KZ75" t="str">
        <f ca="1"/>
        <v>56A21147</v>
      </c>
      <c r="LA75" t="str">
        <f ca="1"/>
        <v>142E8CC7</v>
      </c>
      <c r="LB75" t="str">
        <f ca="1"/>
        <v>D3DC4C7E</v>
      </c>
      <c r="LC75" t="str">
        <f ca="1"/>
        <v>99844A77</v>
      </c>
      <c r="LD75" t="str">
        <f ca="1"/>
        <v>D76204FD</v>
      </c>
      <c r="LE75" t="str">
        <f ca="1"/>
        <v>65A196D5</v>
      </c>
      <c r="LF75" t="str">
        <f ca="1"/>
        <v>194C286A</v>
      </c>
      <c r="LG75" t="str">
        <f ca="1"/>
        <v>CC7A1BD1</v>
      </c>
      <c r="LH75" t="str">
        <f ca="1"/>
        <v>D622AD49</v>
      </c>
      <c r="LI75" t="str">
        <f ca="1"/>
        <v>4EA497A7</v>
      </c>
      <c r="LJ75" t="str">
        <f ca="1"/>
        <v>CD771150</v>
      </c>
      <c r="LK75" t="str">
        <f ca="1"/>
        <v>50D73E4F</v>
      </c>
      <c r="LL75" t="str">
        <f ca="1"/>
        <v>B73A02A9</v>
      </c>
      <c r="LM75" t="str">
        <f ca="1"/>
        <v>1D203DD7</v>
      </c>
      <c r="LN75" t="str">
        <f ca="1"/>
        <v>F7F9EB68</v>
      </c>
      <c r="LO75" t="str">
        <f ca="1"/>
        <v>ACE60592</v>
      </c>
      <c r="LP75" t="str">
        <f ca="1"/>
        <v>2BCDB816</v>
      </c>
      <c r="LQ75" t="str">
        <f ca="1"/>
        <v>E46C60D1</v>
      </c>
      <c r="LR75" t="str">
        <f ca="1"/>
        <v>A0A36D93</v>
      </c>
      <c r="LS75" t="str">
        <f ca="1"/>
        <v>8D576180</v>
      </c>
      <c r="LT75" t="str">
        <f ca="1"/>
        <v>90AAE77B</v>
      </c>
      <c r="LU75" t="str">
        <f ca="1"/>
        <v>23610F03</v>
      </c>
      <c r="LV75" t="str">
        <f ca="1"/>
        <v>3976ACA3</v>
      </c>
      <c r="LW75" t="str">
        <f ca="1"/>
        <v>5502E4BD</v>
      </c>
      <c r="LX75" t="str">
        <f ca="1"/>
        <v>43F5084B</v>
      </c>
      <c r="LY75" t="str">
        <f ca="1"/>
        <v>E564C9EE</v>
      </c>
      <c r="LZ75" t="str">
        <f ca="1"/>
        <v>52BF4D39</v>
      </c>
      <c r="MA75" t="str">
        <f ca="1"/>
        <v>1DCA752B</v>
      </c>
      <c r="MB75" t="str">
        <f ca="1"/>
        <v>C1A7D71</v>
      </c>
      <c r="MC75" t="str">
        <f ca="1"/>
        <v>882C009C</v>
      </c>
      <c r="MD75" t="str">
        <f ca="1"/>
        <v>8ACB604F</v>
      </c>
      <c r="ME75" t="str">
        <f ca="1"/>
        <v>BAC8AFAA</v>
      </c>
      <c r="MF75" t="str">
        <f ca="1"/>
        <v>37EC56FB</v>
      </c>
      <c r="MG75" t="str">
        <f ca="1"/>
        <v>F901A639</v>
      </c>
      <c r="MH75" t="str">
        <f ca="1"/>
        <v>D4CD354A</v>
      </c>
      <c r="MI75" t="str">
        <f ca="1"/>
        <v>560155E2</v>
      </c>
      <c r="MJ75" t="str">
        <f ca="1"/>
        <v>CB35D181</v>
      </c>
      <c r="MK75" t="str">
        <f ca="1"/>
        <v>A113FBD1</v>
      </c>
      <c r="ML75" t="str">
        <f ca="1"/>
        <v>42EE3065</v>
      </c>
      <c r="MM75" t="str">
        <f ca="1"/>
        <v>27BA3A0E</v>
      </c>
      <c r="MN75" t="str">
        <f ca="1"/>
        <v>2E9BCA8</v>
      </c>
      <c r="MO75" t="str">
        <f ca="1"/>
        <v>4B7056E9</v>
      </c>
      <c r="MP75" t="str">
        <f ca="1"/>
        <v>3E79B470</v>
      </c>
      <c r="MQ75" t="str">
        <f ca="1"/>
        <v>FCEB19A4</v>
      </c>
      <c r="MR75" t="str">
        <f ca="1"/>
        <v>F218E625</v>
      </c>
      <c r="MS75" t="str">
        <f ca="1"/>
        <v>C31C8CBB</v>
      </c>
      <c r="MT75" t="str">
        <f ca="1"/>
        <v>5FAD534A</v>
      </c>
      <c r="MU75" t="str">
        <f ca="1"/>
        <v>CC14EA19</v>
      </c>
      <c r="MV75" t="str">
        <f ca="1"/>
        <v>E83D3836</v>
      </c>
      <c r="MW75" t="str">
        <f ca="1"/>
        <v>9C41E501</v>
      </c>
      <c r="MX75" t="str">
        <f ca="1"/>
        <v>DEB184CD</v>
      </c>
      <c r="MY75" t="str">
        <f ca="1"/>
        <v>5421B181</v>
      </c>
      <c r="MZ75" t="str">
        <f ca="1"/>
        <v>72D055E0</v>
      </c>
      <c r="NA75" t="str">
        <f ca="1"/>
        <v>86DD9350</v>
      </c>
      <c r="NB75" t="str">
        <f ca="1"/>
        <v>ED2E0684</v>
      </c>
      <c r="NC75" t="str">
        <f ca="1"/>
        <v>B4B97D47</v>
      </c>
      <c r="ND75" t="str">
        <f ca="1"/>
        <v>5AB8FC0B</v>
      </c>
      <c r="NE75" t="str">
        <f ca="1"/>
        <v>1241232D</v>
      </c>
      <c r="NF75" t="str">
        <f ca="1"/>
        <v>17851972</v>
      </c>
      <c r="NG75" t="str">
        <f ca="1"/>
        <v>27299A0E</v>
      </c>
      <c r="NH75" t="str">
        <f ca="1"/>
        <v>511593E7</v>
      </c>
      <c r="NI75" t="str">
        <f ca="1"/>
        <v>57350E95</v>
      </c>
      <c r="NJ75" t="str">
        <f ca="1"/>
        <v>138F3E26</v>
      </c>
      <c r="NK75" t="str">
        <f ca="1"/>
        <v>3A1936A2</v>
      </c>
      <c r="NL75" t="str">
        <f ca="1"/>
        <v>FB3DF693</v>
      </c>
      <c r="NM75" t="str">
        <f ca="1"/>
        <v>7ED45B74</v>
      </c>
      <c r="NN75" t="str">
        <f ca="1"/>
        <v>CF3D5E67</v>
      </c>
      <c r="NO75" t="str">
        <f ca="1"/>
        <v>31233970</v>
      </c>
      <c r="NP75" t="str">
        <f ca="1"/>
        <v>97F2F73</v>
      </c>
      <c r="NQ75" t="str">
        <f ca="1"/>
        <v>1566911</v>
      </c>
      <c r="NR75" t="str">
        <f ca="1"/>
        <v>C1BAE839</v>
      </c>
      <c r="NS75" t="str">
        <f ca="1"/>
        <v>EE2B61AE</v>
      </c>
      <c r="NT75" t="str">
        <f ca="1"/>
        <v>CC9204F1</v>
      </c>
      <c r="NU75" t="str">
        <f ca="1"/>
        <v>2CF15301</v>
      </c>
      <c r="NV75" t="str">
        <f ca="1"/>
        <v>E3F957A7</v>
      </c>
      <c r="NW75" t="str">
        <f ca="1"/>
        <v>B074E918</v>
      </c>
      <c r="NX75" t="str">
        <f ca="1"/>
        <v>72E25FC2</v>
      </c>
      <c r="NY75" t="str">
        <f ca="1"/>
        <v>D1AD3FCC</v>
      </c>
      <c r="NZ75" t="str">
        <f ca="1"/>
        <v>FEF74FA6</v>
      </c>
      <c r="OA75" t="str">
        <f ca="1"/>
        <v>91B966E8</v>
      </c>
      <c r="OB75" t="str">
        <f ca="1"/>
        <v>65C710BB</v>
      </c>
      <c r="OC75" t="str">
        <f ca="1"/>
        <v>1F3D2856</v>
      </c>
      <c r="OD75" t="str">
        <f ca="1"/>
        <v>3E6F1116</v>
      </c>
      <c r="OE75" t="str">
        <f ca="1"/>
        <v>B0B70F36</v>
      </c>
      <c r="OF75" t="str">
        <f ca="1"/>
        <v>1A70C7AB</v>
      </c>
      <c r="OG75" t="str">
        <f ca="1"/>
        <v>6E65639B</v>
      </c>
      <c r="OH75" t="str">
        <f ca="1"/>
        <v>5F68868D</v>
      </c>
      <c r="OI75" t="str">
        <f ca="1"/>
        <v>99679522</v>
      </c>
      <c r="OJ75" t="str">
        <f ca="1"/>
        <v>73FD8592</v>
      </c>
      <c r="OK75" t="str">
        <f ca="1"/>
        <v>AB09C511</v>
      </c>
      <c r="OL75" t="str">
        <f ca="1"/>
        <v>1C452497</v>
      </c>
      <c r="OM75" t="str">
        <f ca="1"/>
        <v>4D17D425</v>
      </c>
      <c r="ON75" t="str">
        <f ca="1"/>
        <v>693B31BA</v>
      </c>
      <c r="OO75" t="str">
        <f ca="1"/>
        <v>44D8D208</v>
      </c>
      <c r="OP75" t="str">
        <f ca="1"/>
        <v>9B6F2260</v>
      </c>
      <c r="OQ75" t="str">
        <f ca="1"/>
        <v>2846CEC</v>
      </c>
      <c r="OR75" t="str">
        <f ca="1"/>
        <v>794140CF</v>
      </c>
      <c r="OS75" t="str">
        <f ca="1"/>
        <v>C96521B8</v>
      </c>
      <c r="OT75" t="str">
        <f ca="1"/>
        <v>314BB435</v>
      </c>
      <c r="OU75" t="str">
        <f ca="1"/>
        <v>BB3CA6E0</v>
      </c>
      <c r="OV75" t="str">
        <f ca="1"/>
        <v>6A3CEF06</v>
      </c>
      <c r="OW75" t="str">
        <f ca="1"/>
        <v>3E0BFCF6</v>
      </c>
      <c r="OX75" t="str">
        <f ca="1"/>
        <v>CF62680A</v>
      </c>
      <c r="OY75" t="str">
        <f ca="1"/>
        <v>60F4E3F1</v>
      </c>
      <c r="OZ75" t="str">
        <f ca="1"/>
        <v>C9EDF64C</v>
      </c>
      <c r="PA75" t="str">
        <f ca="1"/>
        <v>A71BC3FB</v>
      </c>
      <c r="PB75" t="str">
        <f ca="1"/>
        <v>9A8BC620</v>
      </c>
      <c r="PC75" t="str">
        <f ca="1"/>
        <v>A6998C36</v>
      </c>
      <c r="PD75" t="str">
        <f ca="1"/>
        <v>BD3202B5</v>
      </c>
      <c r="PE75" t="str">
        <f ca="1"/>
        <v>2EA9D27</v>
      </c>
      <c r="PF75" t="str">
        <f ca="1"/>
        <v>56942F97</v>
      </c>
      <c r="PG75" t="str">
        <f ca="1"/>
        <v>C7810A55</v>
      </c>
      <c r="PH75" t="str">
        <f ca="1"/>
        <v>98027113</v>
      </c>
      <c r="PI75" t="str">
        <f ca="1"/>
        <v>E7F7CBA5</v>
      </c>
      <c r="PJ75" t="str">
        <f ca="1"/>
        <v>FBE9A0F7</v>
      </c>
      <c r="PK75" t="str">
        <f ca="1"/>
        <v>3B26BB0E</v>
      </c>
      <c r="PL75" t="str">
        <f ca="1"/>
        <v>823D6F12</v>
      </c>
      <c r="PM75" t="str">
        <f ca="1"/>
        <v>63724AA5</v>
      </c>
      <c r="PN75" t="str">
        <f ca="1"/>
        <v>F0E0EBB6</v>
      </c>
      <c r="PO75" t="str">
        <f ca="1"/>
        <v>94B16747</v>
      </c>
      <c r="PP75" t="str">
        <f ca="1"/>
        <v>516DA7CE</v>
      </c>
      <c r="PQ75" t="str">
        <f ca="1"/>
        <v>2142EB32</v>
      </c>
      <c r="PR75" t="str">
        <f ca="1"/>
        <v>E4BF8BC4</v>
      </c>
      <c r="PS75" t="str">
        <f ca="1"/>
        <v>1C151E24</v>
      </c>
      <c r="PT75" t="str">
        <f ca="1"/>
        <v>4FC1127E</v>
      </c>
      <c r="PU75" t="str">
        <f ca="1"/>
        <v>6D5F958B</v>
      </c>
      <c r="PV75" t="str">
        <f ca="1"/>
        <v>98F3E21A</v>
      </c>
      <c r="PW75" t="str">
        <f ca="1"/>
        <v>8B489CC9</v>
      </c>
      <c r="PX75" t="str">
        <f ca="1"/>
        <v>14A870B1</v>
      </c>
      <c r="PY75" t="str">
        <f ca="1"/>
        <v>F4692B2A</v>
      </c>
      <c r="PZ75" t="str">
        <f ca="1"/>
        <v>1C551F31</v>
      </c>
      <c r="QA75" t="str">
        <f ca="1"/>
        <v>9B9DA84C</v>
      </c>
      <c r="QB75" t="str">
        <f ca="1"/>
        <v>C778454E</v>
      </c>
      <c r="QC75" t="str">
        <f ca="1"/>
        <v>9156644A</v>
      </c>
      <c r="QD75" t="str">
        <f ca="1"/>
        <v>F9FB24FB</v>
      </c>
      <c r="QE75" t="str">
        <f ca="1"/>
        <v>8A9DC202</v>
      </c>
      <c r="QF75" t="str">
        <f ca="1"/>
        <v>9BE5711C</v>
      </c>
      <c r="QG75" t="str">
        <f ca="1"/>
        <v>9A0881F</v>
      </c>
      <c r="QH75" t="str">
        <f ca="1"/>
        <v>13428607</v>
      </c>
      <c r="QI75" t="str">
        <f ca="1"/>
        <v>F174689D</v>
      </c>
      <c r="QJ75" t="str">
        <f ca="1"/>
        <v>1AB49F7F</v>
      </c>
      <c r="QK75" t="str">
        <f ca="1"/>
        <v>444E02C8</v>
      </c>
      <c r="QL75" t="str">
        <f ca="1"/>
        <v>8D84BA30</v>
      </c>
      <c r="QM75" t="str">
        <f ca="1"/>
        <v>6F1B6B8A</v>
      </c>
      <c r="QN75" t="str">
        <f ca="1"/>
        <v>A9AFF565</v>
      </c>
      <c r="QO75" t="str">
        <f ca="1"/>
        <v>D3D4F730</v>
      </c>
      <c r="QP75" t="str">
        <f ca="1"/>
        <v>AF7FB8CA</v>
      </c>
      <c r="QQ75" t="str">
        <f ca="1"/>
        <v>E719DE20</v>
      </c>
      <c r="QR75" t="str">
        <f ca="1"/>
        <v>1A066B63</v>
      </c>
      <c r="QS75" t="str">
        <f ca="1"/>
        <v>EF2FC02E</v>
      </c>
      <c r="QT75" t="str">
        <f ca="1"/>
        <v>6552DECE</v>
      </c>
      <c r="QU75" t="str">
        <f ca="1"/>
        <v>AE8BDD8B</v>
      </c>
      <c r="QV75" t="str">
        <f ca="1"/>
        <v>5B2CDF86</v>
      </c>
      <c r="QW75" t="str">
        <f ca="1"/>
        <v>860659B0</v>
      </c>
      <c r="QX75" t="str">
        <f ca="1"/>
        <v>E3A331F4</v>
      </c>
      <c r="QY75" t="str">
        <f ca="1"/>
        <v>D90BC36D</v>
      </c>
      <c r="QZ75" t="str">
        <f ca="1"/>
        <v>4834DA8A</v>
      </c>
      <c r="RA75" t="str">
        <f ca="1"/>
        <v>4BAA1C80</v>
      </c>
      <c r="RB75" t="str">
        <f ca="1"/>
        <v>98E10F58</v>
      </c>
      <c r="RC75" t="str">
        <f ca="1"/>
        <v>2D7C3F44</v>
      </c>
      <c r="RD75" t="str">
        <f ca="1"/>
        <v>4703D3A5</v>
      </c>
      <c r="RE75" t="str">
        <f ca="1"/>
        <v>4D1FFEAB</v>
      </c>
      <c r="RF75" t="str">
        <f ca="1"/>
        <v>33063FC2</v>
      </c>
      <c r="RG75" t="str">
        <f ca="1"/>
        <v>E9CB98F3</v>
      </c>
      <c r="RH75" t="str">
        <f ca="1"/>
        <v>58A9844D</v>
      </c>
      <c r="RI75" t="str">
        <f ca="1"/>
        <v>9EB0303F</v>
      </c>
      <c r="RJ75" t="str">
        <f ca="1"/>
        <v>12CEEC71</v>
      </c>
      <c r="RK75" t="str">
        <f ca="1"/>
        <v>87C81DDA</v>
      </c>
      <c r="RL75" t="str">
        <f ca="1"/>
        <v>1565AA2D</v>
      </c>
      <c r="RM75" t="str">
        <f ca="1"/>
        <v>AB25DEB8</v>
      </c>
      <c r="RN75" t="str">
        <f ca="1"/>
        <v>88BA311A</v>
      </c>
      <c r="RO75" t="str">
        <f ca="1"/>
        <v>EEDC5313</v>
      </c>
      <c r="RP75" t="str">
        <f ca="1"/>
        <v>1E28CE7C</v>
      </c>
      <c r="RQ75" t="str">
        <f ca="1"/>
        <v>FC972BFC</v>
      </c>
      <c r="RR75" t="str">
        <f ca="1"/>
        <v>11922E8B</v>
      </c>
      <c r="RS75" t="str">
        <f ca="1"/>
        <v>8C010123</v>
      </c>
      <c r="RT75" t="str">
        <f ca="1"/>
        <v>1295B823</v>
      </c>
      <c r="RU75" t="str">
        <f ca="1"/>
        <v>A6FD87AC</v>
      </c>
      <c r="RV75" t="str">
        <f ca="1"/>
        <v>ADEEADCF</v>
      </c>
      <c r="RW75" t="str">
        <f ca="1"/>
        <v>AAC40FC3</v>
      </c>
      <c r="RX75" t="str">
        <f ca="1"/>
        <v>DDF8841F</v>
      </c>
      <c r="RY75" t="str">
        <f ca="1"/>
        <v>C21ED1B</v>
      </c>
      <c r="RZ75" t="str">
        <f ca="1"/>
        <v>54E76A74</v>
      </c>
      <c r="SA75" t="str">
        <f ca="1"/>
        <v>47E446AB</v>
      </c>
      <c r="SB75" t="str">
        <f ca="1"/>
        <v>DFA65885</v>
      </c>
      <c r="SC75" t="str">
        <f ca="1"/>
        <v>FC26D4A8</v>
      </c>
      <c r="SD75" t="str">
        <f ca="1"/>
        <v>D5D7CE4C</v>
      </c>
      <c r="SE75" t="str">
        <f ca="1"/>
        <v>15A2838</v>
      </c>
      <c r="SF75" t="str">
        <f ca="1"/>
        <v>F326B2A5</v>
      </c>
      <c r="SG75" t="str">
        <f ca="1"/>
        <v>1A123588</v>
      </c>
      <c r="SH75" t="str">
        <f ca="1"/>
        <v>3990A4A8</v>
      </c>
      <c r="SI75" t="str">
        <f ca="1"/>
        <v>8A76C6DF</v>
      </c>
      <c r="SJ75" t="str">
        <f ca="1"/>
        <v>4E231E38</v>
      </c>
      <c r="SK75" t="str">
        <f ca="1"/>
        <v>66483A84</v>
      </c>
      <c r="SL75" t="str">
        <f ca="1"/>
        <v>13F389F1</v>
      </c>
      <c r="SM75" t="str">
        <f ca="1"/>
        <v>51CA1A6C</v>
      </c>
      <c r="SN75" t="str">
        <f ca="1"/>
        <v>EAFACDDC</v>
      </c>
      <c r="SO75" t="str">
        <f ca="1"/>
        <v>358C3E4F</v>
      </c>
      <c r="SP75" t="str">
        <f ca="1"/>
        <v>A067EEC2</v>
      </c>
      <c r="SQ75" t="str">
        <f ca="1"/>
        <v>23492D0D</v>
      </c>
      <c r="SR75" t="str">
        <f ca="1"/>
        <v>D38D0834</v>
      </c>
      <c r="SS75" t="str">
        <f ca="1"/>
        <v>679DA969</v>
      </c>
      <c r="ST75" t="str">
        <f ca="1"/>
        <v>6B0DF30B</v>
      </c>
      <c r="SU75" t="str">
        <f ca="1"/>
        <v>D25AAA07</v>
      </c>
      <c r="SV75" t="str">
        <f ca="1"/>
        <v>BA47B8CE</v>
      </c>
      <c r="SW75" t="str">
        <f ca="1"/>
        <v>D3D3BEFE</v>
      </c>
      <c r="SX75" t="str">
        <f ca="1"/>
        <v>721B1ACD</v>
      </c>
      <c r="SY75" t="str">
        <f ca="1"/>
        <v>69174A6B</v>
      </c>
      <c r="SZ75" t="str">
        <f ca="1"/>
        <v>E91C5150</v>
      </c>
      <c r="TA75" t="str">
        <f ca="1"/>
        <v>C8C3F55</v>
      </c>
      <c r="TB75" t="str">
        <f ca="1"/>
        <v>12D8BEB2</v>
      </c>
      <c r="TC75" t="str">
        <f ca="1"/>
        <v>AD4FE24C</v>
      </c>
      <c r="TD75" t="str">
        <f ca="1"/>
        <v>276BEFE4</v>
      </c>
      <c r="TE75" t="str">
        <f ca="1"/>
        <v>76FE224</v>
      </c>
      <c r="TF75" t="str">
        <f ca="1"/>
        <v>7DCF59D8</v>
      </c>
      <c r="TG75" t="str">
        <f ca="1"/>
        <v>7AAD148C</v>
      </c>
      <c r="TH75" t="str">
        <f ca="1"/>
        <v>C6A61CC4</v>
      </c>
      <c r="TI75" t="str">
        <f ca="1"/>
        <v>B38A1D3A</v>
      </c>
      <c r="TJ75" t="str">
        <f ca="1"/>
        <v>3B16B582</v>
      </c>
      <c r="TK75" t="str">
        <f ca="1"/>
        <v>85CAF3FA</v>
      </c>
      <c r="TL75" t="str">
        <f ca="1"/>
        <v>CE391623</v>
      </c>
      <c r="TM75" t="str">
        <f ca="1"/>
        <v>F1A8A59F</v>
      </c>
      <c r="TN75" t="str">
        <f ca="1"/>
        <v>10367820</v>
      </c>
      <c r="TO75" t="str">
        <f ca="1"/>
        <v>9ACC7500</v>
      </c>
      <c r="TP75" t="str">
        <f ca="1"/>
        <v>1F9957E5</v>
      </c>
      <c r="TQ75" t="str">
        <f ca="1"/>
        <v>68173AAB</v>
      </c>
      <c r="TR75" t="str">
        <f ca="1"/>
        <v>F1DBEEC2</v>
      </c>
      <c r="TS75" t="str">
        <f ca="1"/>
        <v>EFC4C0BC</v>
      </c>
      <c r="TT75" t="str">
        <f ca="1"/>
        <v>45E85889</v>
      </c>
      <c r="TU75" t="str">
        <f ca="1"/>
        <v>E6CE682</v>
      </c>
      <c r="TV75" t="str">
        <f ca="1"/>
        <v>1F42127C</v>
      </c>
      <c r="TW75" t="str">
        <f ca="1"/>
        <v>AD70BF35</v>
      </c>
      <c r="TX75" t="str">
        <f ca="1"/>
        <v>28AC5EF</v>
      </c>
      <c r="TY75" t="str">
        <f ca="1"/>
        <v>75EA0E94</v>
      </c>
      <c r="TZ75" t="str">
        <f ca="1"/>
        <v>141644DC</v>
      </c>
      <c r="UA75" t="str">
        <f ca="1"/>
        <v>5A99A35</v>
      </c>
      <c r="UB75" t="str">
        <f ca="1"/>
        <v>2B1CC26E</v>
      </c>
      <c r="UC75" t="str">
        <f ca="1"/>
        <v>2DAC44CA</v>
      </c>
      <c r="UD75" t="str">
        <f ca="1"/>
        <v>CE16D3F0</v>
      </c>
      <c r="UE75" t="str">
        <f ca="1"/>
        <v>A58CD7CA</v>
      </c>
      <c r="UF75" t="str">
        <f ca="1"/>
        <v>E2E0048B</v>
      </c>
      <c r="UG75" t="str">
        <f ca="1"/>
        <v>E4077E8E</v>
      </c>
      <c r="UH75" t="str">
        <f ca="1"/>
        <v>F5ED2145</v>
      </c>
      <c r="UI75" t="str">
        <f ca="1"/>
        <v>B00639C8</v>
      </c>
      <c r="UJ75" t="str">
        <f ca="1"/>
        <v>90853AB3</v>
      </c>
      <c r="UK75" t="str">
        <f ca="1"/>
        <v>42B87D2C</v>
      </c>
      <c r="UL75" t="str">
        <f ca="1"/>
        <v>3D130753</v>
      </c>
      <c r="UM75" t="str">
        <f ca="1"/>
        <v>4CB87E1C</v>
      </c>
      <c r="UN75" t="str">
        <f ca="1"/>
        <v>45E5922D</v>
      </c>
      <c r="UO75" t="str">
        <f ca="1"/>
        <v>59C4923F</v>
      </c>
      <c r="UP75" t="str">
        <f ca="1"/>
        <v>DED649A0</v>
      </c>
      <c r="UQ75" t="str">
        <f ca="1"/>
        <v>78427985</v>
      </c>
      <c r="UR75" t="str">
        <f ca="1"/>
        <v>566293AE</v>
      </c>
      <c r="US75" t="str">
        <f ca="1"/>
        <v>29E3AC2D</v>
      </c>
      <c r="UT75" t="str">
        <f ca="1"/>
        <v>9B001A4D</v>
      </c>
      <c r="UU75" t="str">
        <f ca="1"/>
        <v>B7C3E5A5</v>
      </c>
      <c r="UV75" t="str">
        <f ca="1"/>
        <v>9F8D2D45</v>
      </c>
      <c r="UW75" t="str">
        <f ca="1"/>
        <v>8AB19B50</v>
      </c>
      <c r="UX75" t="str">
        <f ca="1"/>
        <v>5ED5288A</v>
      </c>
      <c r="UY75" t="str">
        <f ca="1"/>
        <v>801DE2DE</v>
      </c>
      <c r="UZ75" t="str">
        <f ca="1"/>
        <v>B1A30E58</v>
      </c>
      <c r="VA75" t="str">
        <f ca="1"/>
        <v>B3587942</v>
      </c>
      <c r="VB75" t="str">
        <f ca="1"/>
        <v>ACA2B764</v>
      </c>
      <c r="VC75" t="str">
        <f ca="1"/>
        <v>7E56E090</v>
      </c>
      <c r="VD75" t="str">
        <f ca="1"/>
        <v>25446795</v>
      </c>
      <c r="VE75" t="str">
        <f ca="1"/>
        <v>D8C3FBBF</v>
      </c>
      <c r="VF75" t="str">
        <f ca="1"/>
        <v>52351705</v>
      </c>
      <c r="VG75" t="str">
        <f ca="1"/>
        <v>BF70574F</v>
      </c>
      <c r="VH75" t="str">
        <f ca="1"/>
        <v>8214C81F</v>
      </c>
      <c r="VI75" t="str">
        <f ca="1"/>
        <v>2F1DEEB2</v>
      </c>
      <c r="VJ75" t="str">
        <f ca="1"/>
        <v>4B5C658C</v>
      </c>
      <c r="VK75" t="str">
        <f ca="1"/>
        <v>263AAB0D</v>
      </c>
      <c r="VL75" t="str">
        <f ca="1"/>
        <v>4D4345A8</v>
      </c>
      <c r="VM75" t="str">
        <f ca="1"/>
        <v>6D293EFD</v>
      </c>
      <c r="VN75" t="str">
        <f ca="1"/>
        <v>F2C04CED</v>
      </c>
      <c r="VO75" t="str">
        <f ca="1"/>
        <v>1513A38C</v>
      </c>
      <c r="VP75" t="str">
        <f ca="1"/>
        <v>22F81854</v>
      </c>
      <c r="VQ75" t="str">
        <f ca="1"/>
        <v>C1750854</v>
      </c>
      <c r="VR75" t="str">
        <f ca="1"/>
        <v>98B0FD69</v>
      </c>
      <c r="VS75" t="str">
        <f ca="1"/>
        <v>642DD7A8</v>
      </c>
      <c r="VT75" t="str">
        <f ca="1"/>
        <v>33972383</v>
      </c>
      <c r="VU75" t="str">
        <f ca="1"/>
        <v>772B7921</v>
      </c>
      <c r="VV75" t="str">
        <f ca="1"/>
        <v>161031F1</v>
      </c>
      <c r="VW75" t="str">
        <f ca="1"/>
        <v>F00BF72F</v>
      </c>
      <c r="VX75" t="str">
        <f ca="1"/>
        <v>2B10C873</v>
      </c>
      <c r="VY75" t="str">
        <f ca="1"/>
        <v>C5405CC0</v>
      </c>
      <c r="VZ75" t="str">
        <f ca="1"/>
        <v>C10F82DD</v>
      </c>
      <c r="WA75" t="str">
        <f ca="1"/>
        <v>150A34F0</v>
      </c>
      <c r="WB75" t="str">
        <f ca="1"/>
        <v>1066745F</v>
      </c>
      <c r="WC75" t="str">
        <f ca="1"/>
        <v>9AC04060</v>
      </c>
      <c r="WD75" t="str">
        <f ca="1"/>
        <v>B7A00497</v>
      </c>
      <c r="WE75" t="str">
        <f ca="1"/>
        <v>80968500</v>
      </c>
      <c r="WF75" t="str">
        <f ca="1"/>
        <v>44EE0407</v>
      </c>
      <c r="WG75" t="str">
        <f ca="1"/>
        <v>DCF48391</v>
      </c>
      <c r="WH75" t="str">
        <f ca="1"/>
        <v>E4E6F6D0</v>
      </c>
      <c r="WI75" t="str">
        <f ca="1"/>
        <v>83566785</v>
      </c>
      <c r="WJ75" t="str">
        <f ca="1"/>
        <v>16720F1A</v>
      </c>
      <c r="WK75" t="str">
        <f ca="1"/>
        <v>1C6BCED8</v>
      </c>
      <c r="WL75" t="str">
        <f ca="1"/>
        <v>865E2206</v>
      </c>
      <c r="WM75" t="str">
        <f ca="1"/>
        <v>5BDC492C</v>
      </c>
      <c r="WN75" t="str">
        <f ca="1"/>
        <v>8CC6D2BB</v>
      </c>
      <c r="WO75" t="str">
        <f ca="1"/>
        <v>8AE98FD1</v>
      </c>
      <c r="WP75" t="str">
        <f ca="1"/>
        <v>312A1AE3</v>
      </c>
      <c r="WQ75" t="str">
        <f ca="1"/>
        <v>D2596AEE</v>
      </c>
      <c r="WR75" t="str">
        <f ca="1"/>
        <v>D19644AE</v>
      </c>
      <c r="WS75" t="str">
        <f ca="1"/>
        <v>D105E916</v>
      </c>
      <c r="WT75" t="str">
        <f ca="1"/>
        <v>92F804F8</v>
      </c>
      <c r="WU75" t="str">
        <f ca="1"/>
        <v>E6AA6263</v>
      </c>
      <c r="WV75" t="str">
        <f ca="1"/>
        <v>8E0F87DB</v>
      </c>
      <c r="WW75" t="str">
        <f ca="1"/>
        <v>750CA68B</v>
      </c>
      <c r="WX75" t="str">
        <f ca="1"/>
        <v>CCA70CB2</v>
      </c>
      <c r="WY75" t="str">
        <f ca="1"/>
        <v>ABEF5F3E</v>
      </c>
      <c r="WZ75" t="str">
        <f ca="1"/>
        <v>706199A0</v>
      </c>
      <c r="XA75" t="str">
        <f ca="1"/>
        <v>D63B5892</v>
      </c>
      <c r="XB75" t="str">
        <f ca="1"/>
        <v>EAFD4DCD</v>
      </c>
      <c r="XC75" t="str">
        <f ca="1"/>
        <v>8EDC98AC</v>
      </c>
      <c r="XD75" t="str">
        <f ca="1"/>
        <v>724DF3CD</v>
      </c>
      <c r="XE75" t="str">
        <f ca="1"/>
        <v>47718CF3</v>
      </c>
      <c r="XF75" t="str">
        <f ca="1"/>
        <v>6FF1BE42</v>
      </c>
      <c r="XG75" t="str">
        <f ca="1"/>
        <v>F23BDBBE</v>
      </c>
      <c r="XH75" t="str">
        <f ca="1"/>
        <v>D057D252</v>
      </c>
      <c r="XI75" t="str">
        <f ca="1"/>
        <v>49DF996</v>
      </c>
      <c r="XJ75" t="str">
        <f ca="1"/>
        <v>BDCED4E3</v>
      </c>
      <c r="XK75" t="str">
        <f ca="1"/>
        <v>D8E80085</v>
      </c>
      <c r="XL75" t="str">
        <f ca="1"/>
        <v>14251E5D</v>
      </c>
      <c r="XM75" t="str">
        <f ca="1"/>
        <v>7DDC1094</v>
      </c>
      <c r="XN75" t="str">
        <f ca="1"/>
        <v>27FC53FF</v>
      </c>
      <c r="XO75" t="str">
        <f ca="1"/>
        <v>ABDD84B2</v>
      </c>
      <c r="XP75" t="str">
        <f ca="1"/>
        <v>7757D225</v>
      </c>
      <c r="XQ75" t="str">
        <f ca="1"/>
        <v>4AE2C720</v>
      </c>
      <c r="XR75" t="str">
        <f ca="1"/>
        <v>878905BE</v>
      </c>
      <c r="XS75" t="str">
        <f ca="1"/>
        <v>CA4DDC2F</v>
      </c>
      <c r="XT75" t="str">
        <f ca="1"/>
        <v>3BB51938</v>
      </c>
      <c r="XU75" t="str">
        <f ca="1"/>
        <v>8F356DA3</v>
      </c>
      <c r="XV75" t="str">
        <f ca="1"/>
        <v>51124737</v>
      </c>
      <c r="XW75" t="str">
        <f ca="1"/>
        <v>83355290</v>
      </c>
      <c r="XX75" t="str">
        <f ca="1"/>
        <v>F7D37671</v>
      </c>
      <c r="XY75" t="str">
        <f ca="1"/>
        <v>285D635E</v>
      </c>
      <c r="XZ75" t="str">
        <f ca="1"/>
        <v>5D1D30F</v>
      </c>
      <c r="YA75" t="str">
        <f ca="1"/>
        <v>C09F9C3C</v>
      </c>
      <c r="YB75" t="str">
        <f ca="1"/>
        <v>E8A4D0A6</v>
      </c>
      <c r="YC75" t="str">
        <f ca="1"/>
        <v>571EFE8C</v>
      </c>
      <c r="YD75" t="str">
        <f ca="1"/>
        <v>75D0DB85</v>
      </c>
      <c r="YE75" t="str">
        <f ca="1"/>
        <v>17D45D67</v>
      </c>
      <c r="YF75" t="str">
        <f ca="1"/>
        <v>AB62D39E</v>
      </c>
      <c r="YG75" t="str">
        <f ca="1"/>
        <v>42A218A9</v>
      </c>
      <c r="YH75" t="str">
        <f ca="1"/>
        <v>F7300DC7</v>
      </c>
      <c r="YI75" t="str">
        <f ca="1"/>
        <v>E0594BAA</v>
      </c>
      <c r="YJ75" t="str">
        <f ca="1"/>
        <v>FF7B7C09</v>
      </c>
      <c r="YK75" t="str">
        <f ca="1"/>
        <v>8FFC0FB3</v>
      </c>
      <c r="YL75" t="str">
        <f ca="1"/>
        <v>40C59920</v>
      </c>
      <c r="YM75" t="str">
        <f ca="1"/>
        <v>A156BC41</v>
      </c>
      <c r="YN75" t="str">
        <f ca="1"/>
        <v>AC6716C1</v>
      </c>
      <c r="YO75" t="str">
        <f ca="1"/>
        <v>3AF311B3</v>
      </c>
      <c r="YP75" t="str">
        <f ca="1"/>
        <v>D4E3B330</v>
      </c>
      <c r="YQ75" t="str">
        <f ca="1"/>
        <v>21EF10E4</v>
      </c>
      <c r="YR75" t="str">
        <f ca="1"/>
        <v>9785F73C</v>
      </c>
      <c r="YS75" t="str">
        <f ca="1"/>
        <v>C63AEDA2</v>
      </c>
      <c r="YT75" t="str">
        <f ca="1"/>
        <v>3D499551</v>
      </c>
      <c r="YU75" t="str">
        <f ca="1"/>
        <v>4905D083</v>
      </c>
      <c r="YV75" t="str">
        <f ca="1"/>
        <v>754A5ADB</v>
      </c>
      <c r="YW75" t="str">
        <f ca="1"/>
        <v>5D4079A8</v>
      </c>
      <c r="YX75" t="str">
        <f ca="1"/>
        <v>4DFEA884</v>
      </c>
      <c r="YY75" t="str">
        <f ca="1"/>
        <v>2DD1C30A</v>
      </c>
      <c r="YZ75" t="str">
        <f ca="1"/>
        <v>49910957</v>
      </c>
      <c r="ZA75" t="str">
        <f ca="1"/>
        <v>87D8658</v>
      </c>
      <c r="ZB75" t="str">
        <f ca="1"/>
        <v>BF4A4D9</v>
      </c>
      <c r="ZC75" t="str">
        <f ca="1"/>
        <v>C1F5AF4</v>
      </c>
      <c r="ZD75" t="str">
        <f ca="1"/>
        <v>4EB20584</v>
      </c>
      <c r="ZE75" t="str">
        <f ca="1"/>
        <v>96CC24BC</v>
      </c>
      <c r="ZF75" t="str">
        <f ca="1"/>
        <v>F40D7DFE</v>
      </c>
      <c r="ZG75" t="str">
        <f ca="1"/>
        <v>40385FCD</v>
      </c>
      <c r="ZH75" t="str">
        <f ca="1"/>
        <v>54BFDD19</v>
      </c>
      <c r="ZI75" t="str">
        <f ca="1"/>
        <v>9B1519A0</v>
      </c>
      <c r="ZJ75" t="str">
        <f ca="1"/>
        <v>B070C1F3</v>
      </c>
      <c r="ZK75" t="str">
        <f ca="1"/>
        <v>3D055C9E</v>
      </c>
      <c r="ZL75" t="str">
        <f ca="1"/>
        <v>CA96CFD8</v>
      </c>
      <c r="ZM75" t="str">
        <f ca="1"/>
        <v>F68A82D0</v>
      </c>
      <c r="ZN75" t="str">
        <f ca="1"/>
        <v>227F1434</v>
      </c>
      <c r="ZO75" t="str">
        <f ca="1"/>
        <v>BCFC3991</v>
      </c>
      <c r="ZP75" t="str">
        <f ca="1"/>
        <v>72DFB449</v>
      </c>
      <c r="ZQ75" t="str">
        <f ca="1"/>
        <v>6938184</v>
      </c>
      <c r="ZR75" t="str">
        <f ca="1"/>
        <v>7BB2D38A</v>
      </c>
      <c r="ZS75" t="str">
        <f ca="1"/>
        <v>D4A56CAE</v>
      </c>
      <c r="ZT75" t="str">
        <f ca="1"/>
        <v>25DCE962</v>
      </c>
      <c r="ZU75" t="str">
        <f ca="1"/>
        <v>C5E6BDEF</v>
      </c>
      <c r="ZV75" t="str">
        <f ca="1"/>
        <v>40A58DB3</v>
      </c>
      <c r="ZW75" t="str">
        <f ca="1"/>
        <v>34D99CF5</v>
      </c>
      <c r="ZX75" t="str">
        <f ca="1"/>
        <v>8AA9FFE0</v>
      </c>
      <c r="ZY75" t="str">
        <f ca="1"/>
        <v>57469BBE</v>
      </c>
      <c r="ZZ75" t="str">
        <f ca="1"/>
        <v>32AF86CC</v>
      </c>
      <c r="AAA75" t="str">
        <f ca="1"/>
        <v>B5D64D1A</v>
      </c>
      <c r="AAB75" t="str">
        <f ca="1"/>
        <v>3E415242</v>
      </c>
      <c r="AAC75" t="str">
        <f ca="1"/>
        <v>659C6CCF</v>
      </c>
      <c r="AAD75" t="str">
        <f ca="1"/>
        <v>AAE2D8C8</v>
      </c>
      <c r="AAE75" t="str">
        <f ca="1"/>
        <v>FFD4DDC4</v>
      </c>
      <c r="AAF75" t="str">
        <f ca="1"/>
        <v>27DC2B69</v>
      </c>
      <c r="AAG75" t="str">
        <f ca="1"/>
        <v>49C849FF</v>
      </c>
      <c r="AAH75" t="str">
        <f ca="1"/>
        <v>3CCED322</v>
      </c>
      <c r="AAI75" t="str">
        <f ca="1"/>
        <v>773D8CF1</v>
      </c>
      <c r="AAJ75" t="str">
        <f ca="1"/>
        <v>82CBC570</v>
      </c>
      <c r="AAK75" t="str">
        <f ca="1"/>
        <v>D02A2A18</v>
      </c>
      <c r="AAL75" t="str">
        <f ca="1"/>
        <v>6469244B</v>
      </c>
      <c r="AAM75" t="str">
        <f ca="1"/>
        <v>5C365490</v>
      </c>
      <c r="AAN75" t="str">
        <f ca="1"/>
        <v>C284C13</v>
      </c>
      <c r="AAO75" t="str">
        <f ca="1"/>
        <v>8957E89D</v>
      </c>
      <c r="AAP75" t="str">
        <f ca="1"/>
        <v>1EECB83F</v>
      </c>
      <c r="AAQ75" t="str">
        <f ca="1"/>
        <v>A6CC732B</v>
      </c>
      <c r="AAR75" t="str">
        <f ca="1"/>
        <v>4C8FB433</v>
      </c>
      <c r="AAS75" t="str">
        <f ca="1"/>
        <v>5FE7D78</v>
      </c>
      <c r="AAT75" t="str">
        <f ca="1"/>
        <v>A85539F7</v>
      </c>
      <c r="AAU75" t="str">
        <f ca="1"/>
        <v>57B26208</v>
      </c>
      <c r="AAV75" t="str">
        <f ca="1"/>
        <v>DBF1C7D4</v>
      </c>
      <c r="AAW75" t="str">
        <f ca="1"/>
        <v>65FAD069</v>
      </c>
      <c r="AAX75" t="str">
        <f ca="1"/>
        <v>B1CE18FD</v>
      </c>
      <c r="AAY75" t="str">
        <f ca="1"/>
        <v>4F1E452F</v>
      </c>
      <c r="AAZ75" t="str">
        <f ca="1"/>
        <v>B6D5E573</v>
      </c>
      <c r="ABA75" t="str">
        <f ca="1"/>
        <v>A02CD69E</v>
      </c>
      <c r="ABB75" t="str">
        <f ca="1"/>
        <v>CEB70C70</v>
      </c>
      <c r="ABC75" t="str">
        <f ca="1"/>
        <v>5232E16C</v>
      </c>
      <c r="ABD75" t="str">
        <f ca="1"/>
        <v>DB7CF1C7</v>
      </c>
      <c r="ABE75" t="str">
        <f ca="1"/>
        <v>34FA5A50</v>
      </c>
      <c r="ABF75" t="str">
        <f ca="1"/>
        <v>444883F5</v>
      </c>
      <c r="ABG75" t="str">
        <f ca="1"/>
        <v>3E5CEA89</v>
      </c>
      <c r="ABH75" t="str">
        <f ca="1"/>
        <v>708680D9</v>
      </c>
      <c r="ABI75" t="str">
        <f ca="1"/>
        <v>D97F080B</v>
      </c>
      <c r="ABJ75" t="str">
        <f ca="1"/>
        <v>686A24AC</v>
      </c>
      <c r="ABK75" t="str">
        <f ca="1"/>
        <v>9A9001D8</v>
      </c>
      <c r="ABL75" t="str">
        <f ca="1"/>
        <v>B4DF3B49</v>
      </c>
      <c r="ABM75" t="str">
        <f ca="1"/>
        <v>C69291BC</v>
      </c>
      <c r="ABN75" t="str">
        <f ca="1"/>
        <v>C01D985F</v>
      </c>
      <c r="ABO75" t="str">
        <f ca="1"/>
        <v>FB73D246</v>
      </c>
      <c r="ABP75" t="str">
        <f ca="1"/>
        <v>C96F17A1</v>
      </c>
      <c r="ABQ75" t="str">
        <f ca="1"/>
        <v>68504DAC</v>
      </c>
      <c r="ABR75" t="str">
        <f ca="1"/>
        <v>44A7D037</v>
      </c>
      <c r="ABS75" t="str">
        <f ca="1"/>
        <v>42E7629F</v>
      </c>
      <c r="ABT75" t="str">
        <f ca="1"/>
        <v>7FB6F730</v>
      </c>
      <c r="ABU75" t="str">
        <f ca="1"/>
        <v>A5004894</v>
      </c>
      <c r="ABV75" t="str">
        <f ca="1"/>
        <v>359FF614</v>
      </c>
      <c r="ABW75" t="str">
        <f ca="1"/>
        <v>FD6BBFC1</v>
      </c>
      <c r="ABX75" t="str">
        <f ca="1"/>
        <v>7565EE57</v>
      </c>
      <c r="ABY75" t="str">
        <f ca="1"/>
        <v>AF258FC</v>
      </c>
      <c r="ABZ75" t="str">
        <f ca="1"/>
        <v>F622462B</v>
      </c>
      <c r="ACA75" t="str">
        <f ca="1"/>
        <v>542E1DA2</v>
      </c>
      <c r="ACB75" t="str">
        <f ca="1"/>
        <v>BE5AB057</v>
      </c>
      <c r="ACC75" t="str">
        <f ca="1"/>
        <v>F36653D7</v>
      </c>
      <c r="ACD75" t="str">
        <f ca="1"/>
        <v>C4D3A420</v>
      </c>
      <c r="ACE75" t="str">
        <f ca="1"/>
        <v>23CFF673</v>
      </c>
      <c r="ACF75" t="str">
        <f ca="1"/>
        <v>86385469</v>
      </c>
      <c r="ACG75" t="str">
        <f ca="1"/>
        <v>97810C64</v>
      </c>
      <c r="ACH75" t="str">
        <f ca="1"/>
        <v>622A0748</v>
      </c>
      <c r="ACI75" t="str">
        <f ca="1"/>
        <v>9674D298</v>
      </c>
      <c r="ACJ75" t="str">
        <f ca="1"/>
        <v>8E6CB868</v>
      </c>
      <c r="ACK75" t="str">
        <f ca="1"/>
        <v>AB321887</v>
      </c>
      <c r="ACL75" t="str">
        <f ca="1"/>
        <v>1CAAD190</v>
      </c>
      <c r="ACM75" t="str">
        <f ca="1"/>
        <v>1371E8F9</v>
      </c>
      <c r="ACN75" t="str">
        <f ca="1"/>
        <v>2A673A7</v>
      </c>
      <c r="ACO75" t="str">
        <f ca="1"/>
        <v>B274A0D7</v>
      </c>
      <c r="ACP75" t="str">
        <f ca="1"/>
        <v>93CC01AF</v>
      </c>
      <c r="ACQ75" t="str">
        <f ca="1"/>
        <v>CF46282D</v>
      </c>
      <c r="ACR75" t="str">
        <f ca="1"/>
        <v>A490E1C9</v>
      </c>
      <c r="ACS75" t="str">
        <f ca="1"/>
        <v>A197F088</v>
      </c>
      <c r="ACT75" t="str">
        <f ca="1"/>
        <v>84D262AC</v>
      </c>
      <c r="ACU75" t="str">
        <f ca="1"/>
        <v>C67BD411</v>
      </c>
      <c r="ACV75" t="str">
        <f ca="1"/>
        <v>2CDC98FD</v>
      </c>
      <c r="ACW75" t="str">
        <f ca="1"/>
        <v>B507CE62</v>
      </c>
      <c r="ACX75" t="str">
        <f ca="1"/>
        <v>A1A502F4</v>
      </c>
      <c r="ACY75" t="str">
        <f ca="1"/>
        <v>EE3C64A4</v>
      </c>
      <c r="ACZ75" t="str">
        <f ca="1"/>
        <v>6F4AA8C1</v>
      </c>
      <c r="ADA75" t="str">
        <f ca="1"/>
        <v>9925C86A</v>
      </c>
      <c r="ADB75" t="str">
        <f ca="1"/>
        <v>BC61223D</v>
      </c>
      <c r="ADC75" t="str">
        <f ca="1"/>
        <v>92F5AEF9</v>
      </c>
      <c r="ADD75" t="str">
        <f ca="1"/>
        <v>B17FB2FB</v>
      </c>
      <c r="ADE75" t="str">
        <f ca="1"/>
        <v>9B1626BA</v>
      </c>
      <c r="ADF75" t="str">
        <f ca="1"/>
        <v>2FA8691A</v>
      </c>
      <c r="ADG75" t="str">
        <f ca="1"/>
        <v>31B2DD94</v>
      </c>
      <c r="ADH75" t="str">
        <f ca="1"/>
        <v>80262ECC</v>
      </c>
      <c r="ADI75" t="str">
        <f ca="1"/>
        <v>F0F7E32F</v>
      </c>
      <c r="ADJ75" t="str">
        <f ca="1"/>
        <v>5C648AF2</v>
      </c>
      <c r="ADK75" t="str">
        <f ca="1"/>
        <v>50865B29</v>
      </c>
      <c r="ADL75" t="str">
        <f ca="1"/>
        <v>4C071A41</v>
      </c>
      <c r="ADM75" t="str">
        <f ca="1"/>
        <v>D6A06260</v>
      </c>
      <c r="ADN75" t="str">
        <f ca="1"/>
        <v>8847971C</v>
      </c>
      <c r="ADO75" t="str">
        <f ca="1"/>
        <v>B5A5E647</v>
      </c>
      <c r="ADP75" t="str">
        <f ca="1"/>
        <v>8A0D7DF3</v>
      </c>
      <c r="ADQ75" t="str">
        <f ca="1"/>
        <v>F121B97C</v>
      </c>
      <c r="ADR75" t="str">
        <f ca="1"/>
        <v>A0407424</v>
      </c>
      <c r="ADS75" t="str">
        <f ca="1"/>
        <v>51534538</v>
      </c>
      <c r="ADT75" t="str">
        <f ca="1"/>
        <v>FE9DE269</v>
      </c>
      <c r="ADU75" t="str">
        <f ca="1"/>
        <v>B6F142A6</v>
      </c>
      <c r="ADV75" t="str">
        <f ca="1"/>
        <v>8657A275</v>
      </c>
      <c r="ADW75" t="str">
        <f ca="1"/>
        <v>565B1E73</v>
      </c>
      <c r="ADX75" t="str">
        <f ca="1"/>
        <v>7770F41C</v>
      </c>
      <c r="ADY75" t="str">
        <f ca="1"/>
        <v>6857379F</v>
      </c>
      <c r="ADZ75" t="str">
        <f ca="1"/>
        <v>71CDCBBE</v>
      </c>
      <c r="AEA75" t="str">
        <f ca="1"/>
        <v>11966642</v>
      </c>
      <c r="AEB75" t="str">
        <f ca="1"/>
        <v>56D2C72E</v>
      </c>
      <c r="AEC75" t="str">
        <f ca="1"/>
        <v>5483801C</v>
      </c>
      <c r="AED75" t="str">
        <f ca="1"/>
        <v>27F2B67B</v>
      </c>
      <c r="AEE75" t="str">
        <f ca="1"/>
        <v>E69D0355</v>
      </c>
      <c r="AEF75" t="str">
        <f ca="1"/>
        <v>92E2BE56</v>
      </c>
      <c r="AEG75" t="str">
        <f ca="1"/>
        <v>220333B7</v>
      </c>
      <c r="AEH75" t="str">
        <f ca="1"/>
        <v>6820A286</v>
      </c>
      <c r="AEI75" t="str">
        <f ca="1"/>
        <v>5D160625</v>
      </c>
      <c r="AEJ75" t="str">
        <f ca="1"/>
        <v>53FF16DC</v>
      </c>
      <c r="AEK75" t="str">
        <f ca="1"/>
        <v>32FA3EB7</v>
      </c>
      <c r="AEL75" t="str">
        <f ca="1"/>
        <v>2FDDEF74</v>
      </c>
      <c r="AEM75" t="str">
        <f ca="1"/>
        <v>EB19145F</v>
      </c>
      <c r="AEN75" t="str">
        <f ca="1"/>
        <v>128FE9CF</v>
      </c>
      <c r="AEO75" t="str">
        <f ca="1"/>
        <v>D42004EF</v>
      </c>
      <c r="AEP75" t="str">
        <f ca="1"/>
        <v>781FF6DB</v>
      </c>
      <c r="AEQ75" t="str">
        <f ca="1"/>
        <v>88DF64CA</v>
      </c>
      <c r="AER75" t="str">
        <f ca="1"/>
        <v>D8CFA726</v>
      </c>
      <c r="AES75" t="str">
        <f ca="1"/>
        <v>2AA9090A</v>
      </c>
      <c r="AET75" t="str">
        <f ca="1"/>
        <v>695CB3C7</v>
      </c>
      <c r="AEU75" t="str">
        <f ca="1"/>
        <v>3B81C4C7</v>
      </c>
      <c r="AEV75" t="str">
        <f ca="1"/>
        <v>55E2320D</v>
      </c>
      <c r="AEW75" t="str">
        <f ca="1"/>
        <v>A9C8FA4C</v>
      </c>
      <c r="AEX75" t="str">
        <f ca="1"/>
        <v>FCA4A004</v>
      </c>
      <c r="AEY75" t="str">
        <f ca="1"/>
        <v>5CC62DF5</v>
      </c>
      <c r="AEZ75" t="str">
        <f ca="1"/>
        <v>3A96A4E9</v>
      </c>
      <c r="AFA75" t="str">
        <f ca="1"/>
        <v>A65E23A</v>
      </c>
      <c r="AFB75" t="str">
        <f ca="1"/>
        <v>A36B44AF</v>
      </c>
      <c r="AFC75" t="str">
        <f ca="1"/>
        <v>F64A65EE</v>
      </c>
      <c r="AFD75" t="str">
        <f ca="1"/>
        <v>A21E6076</v>
      </c>
      <c r="AFE75" t="str">
        <f ca="1"/>
        <v>E597794B</v>
      </c>
      <c r="AFF75" t="str">
        <f ca="1"/>
        <v>A32E43EC</v>
      </c>
      <c r="AFG75" t="str">
        <f ca="1"/>
        <v>315E66C8</v>
      </c>
      <c r="AFH75" t="str">
        <f ca="1"/>
        <v>A5F4D2DA</v>
      </c>
      <c r="AFI75" t="str">
        <f ca="1"/>
        <v>D73D537B</v>
      </c>
      <c r="AFJ75" t="str">
        <f ca="1"/>
        <v>DE6254C4</v>
      </c>
      <c r="AFK75" t="str">
        <f ca="1"/>
        <v>F627FCE3</v>
      </c>
      <c r="AFL75" t="str">
        <f ca="1"/>
        <v>14053F9A</v>
      </c>
      <c r="AFM75" t="str">
        <f ca="1"/>
        <v>10E6148A</v>
      </c>
      <c r="AFN75" t="str">
        <f ca="1"/>
        <v>9326E8A9</v>
      </c>
      <c r="AFO75" t="str">
        <f ca="1"/>
        <v>2C2B32CC</v>
      </c>
      <c r="AFP75" t="str">
        <f ca="1"/>
        <v>250050C0</v>
      </c>
      <c r="AFQ75" t="str">
        <f ca="1"/>
        <v>CF4B5932</v>
      </c>
      <c r="AFR75" t="str">
        <f ca="1"/>
        <v>71969E53</v>
      </c>
      <c r="AFS75" t="str">
        <f ca="1"/>
        <v>4B89D58</v>
      </c>
      <c r="AFT75" t="str">
        <f ca="1"/>
        <v>DA608EA2</v>
      </c>
      <c r="AFU75" t="str">
        <f ca="1"/>
        <v>1ED06CF5</v>
      </c>
      <c r="AFV75" t="str">
        <f ca="1"/>
        <v>E302263F</v>
      </c>
      <c r="AFW75" t="str">
        <f ca="1"/>
        <v>84E82B9C</v>
      </c>
      <c r="AFX75" t="str">
        <f ca="1"/>
        <v>E345C47</v>
      </c>
      <c r="AFY75" t="str">
        <f ca="1"/>
        <v>6B65A13D</v>
      </c>
      <c r="AFZ75" t="str">
        <f ca="1"/>
        <v>D523EB96</v>
      </c>
      <c r="AGA75" t="str">
        <f ca="1"/>
        <v>9ABA332</v>
      </c>
      <c r="AGB75" t="str">
        <f ca="1"/>
        <v>8E4060DD</v>
      </c>
      <c r="AGC75" t="str">
        <f ca="1"/>
        <v>58BFB3A9</v>
      </c>
      <c r="AGD75" t="str">
        <f ca="1"/>
        <v>E1E8A724</v>
      </c>
      <c r="AGE75" t="str">
        <f ca="1"/>
        <v>9CE93147</v>
      </c>
      <c r="AGF75" t="str">
        <f ca="1"/>
        <v>5D9D98F9</v>
      </c>
      <c r="AGG75" t="str">
        <f ca="1"/>
        <v>39AF22DC</v>
      </c>
      <c r="AGH75" t="str">
        <f ca="1"/>
        <v>17BCB5F7</v>
      </c>
      <c r="AGI75" t="str">
        <f ca="1"/>
        <v>BE8B7BC5</v>
      </c>
      <c r="AGJ75" t="str">
        <f ca="1"/>
        <v>3AB349D6</v>
      </c>
      <c r="AGK75" t="str">
        <f ca="1"/>
        <v>9312A9EC</v>
      </c>
      <c r="AGL75" t="str">
        <f ca="1"/>
        <v>CC56A7CE</v>
      </c>
      <c r="AGM75" t="str">
        <f ca="1"/>
        <v>298D9B29</v>
      </c>
      <c r="AGN75" t="str">
        <f ca="1"/>
        <v>68D3A847</v>
      </c>
      <c r="AGO75" t="str">
        <f ca="1"/>
        <v>14491F3</v>
      </c>
      <c r="AGP75" t="str">
        <f ca="1"/>
        <v>6ED9CBE9</v>
      </c>
      <c r="AGQ75" t="str">
        <f ca="1"/>
        <v>D09F8C7</v>
      </c>
      <c r="AGR75" t="str">
        <f ca="1"/>
        <v>795FA148</v>
      </c>
      <c r="AGS75" t="str">
        <f ca="1"/>
        <v>B6AA6504</v>
      </c>
      <c r="AGT75" t="str">
        <f ca="1"/>
        <v>7C599081</v>
      </c>
      <c r="AGU75" t="str">
        <f ca="1"/>
        <v>8B81A66A</v>
      </c>
      <c r="AGV75" t="str">
        <f ca="1"/>
        <v>22A41908</v>
      </c>
      <c r="AGW75" t="str">
        <f ca="1"/>
        <v>B11B57BA</v>
      </c>
      <c r="AGX75" t="str">
        <f ca="1"/>
        <v>489F4E82</v>
      </c>
      <c r="AGY75" t="str">
        <f ca="1"/>
        <v>1E811FBA</v>
      </c>
      <c r="AGZ75" t="str">
        <f ca="1"/>
        <v>CFD11EF</v>
      </c>
      <c r="AHA75" t="str">
        <f ca="1"/>
        <v>A548732C</v>
      </c>
      <c r="AHB75" t="str">
        <f ca="1"/>
        <v>3D5D0428</v>
      </c>
      <c r="AHC75" t="str">
        <f ca="1"/>
        <v>6743FBCD</v>
      </c>
      <c r="AHD75" t="str">
        <f ca="1"/>
        <v>7C28AF1</v>
      </c>
      <c r="AHE75" t="str">
        <f ca="1"/>
        <v>702843DC</v>
      </c>
      <c r="AHF75" t="str">
        <f ca="1"/>
        <v>D5F23C5</v>
      </c>
      <c r="AHG75" t="str">
        <f ca="1"/>
        <v>2ABF6F2E</v>
      </c>
      <c r="AHH75" t="str">
        <f ca="1"/>
        <v>767695E</v>
      </c>
      <c r="AHI75" t="str">
        <f ca="1"/>
        <v>76763A94</v>
      </c>
      <c r="AHJ75" t="str">
        <f ca="1"/>
        <v>5DF6E555</v>
      </c>
      <c r="AHK75" t="str">
        <f ca="1"/>
        <v>D3A9FAE3</v>
      </c>
      <c r="AHL75" t="str">
        <f ca="1"/>
        <v>A74BCCBA</v>
      </c>
      <c r="AHM75" t="str">
        <f ca="1"/>
        <v>5F450A66</v>
      </c>
      <c r="AHN75" t="str">
        <f ca="1"/>
        <v>F2F01373</v>
      </c>
      <c r="AHO75" t="str">
        <f ca="1"/>
        <v>83FA853A</v>
      </c>
      <c r="AHP75" t="str">
        <f ca="1"/>
        <v>99C5FC73</v>
      </c>
      <c r="AHQ75" t="str">
        <f ca="1"/>
        <v>DB8649AB</v>
      </c>
      <c r="AHR75" t="str">
        <f ca="1"/>
        <v>D0238B2B</v>
      </c>
      <c r="AHS75" t="str">
        <f ca="1"/>
        <v>68589486</v>
      </c>
      <c r="AHT75" t="str">
        <f ca="1"/>
        <v>B961FC38</v>
      </c>
      <c r="AHU75" t="str">
        <f ca="1"/>
        <v>A8462C9B</v>
      </c>
      <c r="AHV75" t="str">
        <f ca="1"/>
        <v>E926D97</v>
      </c>
      <c r="AHW75" t="str">
        <f ca="1"/>
        <v>210E7349</v>
      </c>
      <c r="AHX75" t="str">
        <f ca="1"/>
        <v>B97D6DE0</v>
      </c>
      <c r="AHY75" t="str">
        <f ca="1"/>
        <v>222E1C00</v>
      </c>
      <c r="AHZ75" t="str">
        <f ca="1"/>
        <v>964C5799</v>
      </c>
      <c r="AIA75" t="str">
        <f ca="1"/>
        <v>65679B6E</v>
      </c>
      <c r="AIB75" t="str">
        <f ca="1"/>
        <v>137FDC12</v>
      </c>
      <c r="AIC75" t="str">
        <f ca="1"/>
        <v>3496C713</v>
      </c>
      <c r="AID75" t="str">
        <f ca="1"/>
        <v>25EF7074</v>
      </c>
      <c r="AIE75" t="str">
        <f ca="1"/>
        <v>68EB959D</v>
      </c>
      <c r="AIF75" t="str">
        <f ca="1"/>
        <v>E550613B</v>
      </c>
      <c r="AIG75" t="str">
        <f ca="1"/>
        <v>79699BA6</v>
      </c>
      <c r="AIH75" t="str">
        <f ca="1"/>
        <v>83383E56</v>
      </c>
      <c r="AII75" t="str">
        <f ca="1"/>
        <v>B4B01AC</v>
      </c>
      <c r="AIJ75" t="str">
        <f ca="1"/>
        <v>8B4EA407</v>
      </c>
      <c r="AIK75" t="str">
        <f ca="1"/>
        <v>755F58CF</v>
      </c>
      <c r="AIL75" t="str">
        <f ca="1"/>
        <v>2E0220C7</v>
      </c>
      <c r="AIM75" t="str">
        <f ca="1"/>
        <v>A5079223</v>
      </c>
      <c r="AIN75" t="str">
        <f ca="1"/>
        <v>2E0E29E7</v>
      </c>
      <c r="AIO75" t="str">
        <f ca="1"/>
        <v>7F9620AE</v>
      </c>
      <c r="AIP75" t="str">
        <f ca="1"/>
        <v>44AA4BF7</v>
      </c>
      <c r="AIQ75" t="str">
        <f ca="1"/>
        <v>7B447FA6</v>
      </c>
      <c r="AIR75" t="str">
        <f ca="1"/>
        <v>748422EF</v>
      </c>
      <c r="AIS75" t="str">
        <f ca="1"/>
        <v>A9A8D171</v>
      </c>
      <c r="AIT75" t="str">
        <f ca="1"/>
        <v>1C552D51</v>
      </c>
      <c r="AIU75" t="str">
        <f ca="1"/>
        <v>C47C5C33</v>
      </c>
      <c r="AIV75" t="str">
        <f ca="1"/>
        <v>B1989D32</v>
      </c>
      <c r="AIW75" t="str">
        <f ca="1"/>
        <v>D7EFBBB</v>
      </c>
      <c r="AIX75" t="str">
        <f ca="1"/>
        <v>3FF7BF74</v>
      </c>
      <c r="AIY75" t="str">
        <f ca="1"/>
        <v>73261A92</v>
      </c>
      <c r="AIZ75" t="str">
        <f ca="1"/>
        <v>2788F5A</v>
      </c>
      <c r="AJA75" t="str">
        <f ca="1"/>
        <v>C8173C1A</v>
      </c>
      <c r="AJB75" t="str">
        <f ca="1"/>
        <v>30F577A3</v>
      </c>
      <c r="AJC75" t="str">
        <f ca="1"/>
        <v>EC798EA2</v>
      </c>
      <c r="AJD75" t="str">
        <f ca="1"/>
        <v>FDC27499</v>
      </c>
      <c r="AJE75" t="str">
        <f ca="1"/>
        <v>F31EED1C</v>
      </c>
      <c r="AJF75" t="str">
        <f ca="1"/>
        <v>9DE4DE41</v>
      </c>
      <c r="AJG75" t="str">
        <f ca="1"/>
        <v>35FDC54E</v>
      </c>
      <c r="AJH75" t="str">
        <f ca="1"/>
        <v>76AC3A35</v>
      </c>
      <c r="AJI75" t="str">
        <f ca="1"/>
        <v>17EDD695</v>
      </c>
      <c r="AJJ75" t="str">
        <f ca="1"/>
        <v>E7B96CE6</v>
      </c>
      <c r="AJK75" t="str">
        <f ca="1"/>
        <v>2961B920</v>
      </c>
      <c r="AJL75" t="str">
        <f ca="1"/>
        <v>599B538C</v>
      </c>
      <c r="AJM75" t="str">
        <f ca="1"/>
        <v>1DEB435</v>
      </c>
      <c r="AJN75" t="str">
        <f ca="1"/>
        <v>BE49F5FD</v>
      </c>
      <c r="AJO75" t="str">
        <f ca="1"/>
        <v>8C0C74CB</v>
      </c>
      <c r="AJP75" t="str">
        <f ca="1"/>
        <v>AF9D0D76</v>
      </c>
      <c r="AJQ75" t="str">
        <f ca="1"/>
        <v>A687556B</v>
      </c>
      <c r="AJR75" t="str">
        <f ca="1"/>
        <v>E48F69E3</v>
      </c>
      <c r="AJS75" t="str">
        <f ca="1"/>
        <v>4DE6F18C</v>
      </c>
      <c r="AJT75" t="str">
        <f ca="1"/>
        <v>E7AC7287</v>
      </c>
      <c r="AJU75" t="str">
        <f ca="1"/>
        <v>3A74A039</v>
      </c>
      <c r="AJV75" t="str">
        <f ca="1"/>
        <v>A00E2508</v>
      </c>
      <c r="AJW75" t="str">
        <f ca="1"/>
        <v>2FA9E0DC</v>
      </c>
      <c r="AJX75" t="str">
        <f ca="1"/>
        <v>7B2EE649</v>
      </c>
      <c r="AJY75" t="str">
        <f ca="1"/>
        <v>E60F385F</v>
      </c>
      <c r="AJZ75" t="str">
        <f ca="1"/>
        <v>1D37E03B</v>
      </c>
      <c r="AKA75" t="str">
        <f ca="1"/>
        <v>BD8611FD</v>
      </c>
      <c r="AKB75" t="str">
        <f ca="1"/>
        <v>3DA72B97</v>
      </c>
      <c r="AKC75" t="str">
        <f ca="1"/>
        <v>810B0E9C</v>
      </c>
      <c r="AKD75" t="str">
        <f ca="1"/>
        <v>C68BC1D1</v>
      </c>
      <c r="AKE75" t="str">
        <f ca="1"/>
        <v>BEABE028</v>
      </c>
      <c r="AKF75" t="str">
        <f ca="1"/>
        <v>86234677</v>
      </c>
      <c r="AKG75" t="str">
        <f ca="1"/>
        <v>4F64B0A3</v>
      </c>
      <c r="AKH75" t="str">
        <f ca="1"/>
        <v>1799124A</v>
      </c>
      <c r="AKI75" t="str">
        <f ca="1"/>
        <v>D1C5665</v>
      </c>
      <c r="AKJ75" t="str">
        <f ca="1"/>
        <v>101CC08C</v>
      </c>
      <c r="AKK75" t="str">
        <f ca="1"/>
        <v>BD2C27DA</v>
      </c>
      <c r="AKL75" t="str">
        <f ca="1"/>
        <v>6D6504AC</v>
      </c>
      <c r="AKM75" t="str">
        <f ca="1"/>
        <v>ED00B427</v>
      </c>
      <c r="AKN75" t="str">
        <f ca="1"/>
        <v>3E18CADA</v>
      </c>
      <c r="AKO75" t="str">
        <f ca="1"/>
        <v>AB4B434B</v>
      </c>
      <c r="AKP75" t="str">
        <f ca="1"/>
        <v>42944B88</v>
      </c>
      <c r="AKQ75" t="str">
        <f ca="1"/>
        <v>E68A2785</v>
      </c>
      <c r="AKR75" t="str">
        <f ca="1"/>
        <v>48DC9315</v>
      </c>
      <c r="AKS75" t="str">
        <f ca="1"/>
        <v>9DD35CB0</v>
      </c>
      <c r="AKT75" t="str">
        <f ca="1"/>
        <v>B9415D26</v>
      </c>
      <c r="AKU75" t="str">
        <f ca="1"/>
        <v>7DAD424A</v>
      </c>
      <c r="AKV75" t="str">
        <f ca="1"/>
        <v>F4169F59</v>
      </c>
      <c r="AKW75" t="str">
        <f ca="1"/>
        <v>90946D70</v>
      </c>
      <c r="AKX75" t="str">
        <f ca="1"/>
        <v>10B07415</v>
      </c>
      <c r="AKY75" t="str">
        <f ca="1"/>
        <v>4D2AB0E7</v>
      </c>
      <c r="AKZ75" t="str">
        <f ca="1"/>
        <v>A055EC36</v>
      </c>
      <c r="ALA75" t="str">
        <f ca="1"/>
        <v>7C1D6EE0</v>
      </c>
      <c r="ALB75" t="str">
        <f ca="1"/>
        <v>3B525130</v>
      </c>
      <c r="ALC75" t="str">
        <f ca="1"/>
        <v>26A184CD</v>
      </c>
      <c r="ALD75" t="str">
        <f ca="1"/>
        <v>EAF140B</v>
      </c>
      <c r="ALE75" t="str">
        <f ca="1"/>
        <v>EBDF7713</v>
      </c>
      <c r="ALF75" t="str">
        <f ca="1"/>
        <v>8C8B1ABE</v>
      </c>
      <c r="ALG75" t="str">
        <f ca="1"/>
        <v>A8AFCA13</v>
      </c>
      <c r="ALH75" t="str">
        <f ca="1"/>
        <v>1C657D7F</v>
      </c>
      <c r="ALI75" t="str">
        <f ca="1"/>
        <v>DF5BD638</v>
      </c>
      <c r="ALJ75" t="str">
        <f ca="1"/>
        <v>87355529</v>
      </c>
      <c r="ALK75" t="str">
        <f ca="1"/>
        <v>60D7E346</v>
      </c>
      <c r="ALL75" t="str">
        <f ca="1"/>
        <v>B55B8754</v>
      </c>
    </row>
    <row r="76" spans="1:1000" x14ac:dyDescent="0.25">
      <c r="A76" t="str">
        <f ca="1"/>
        <v>CC8ADBC3</v>
      </c>
      <c r="B76" t="str">
        <f ca="1"/>
        <v>943A3C79</v>
      </c>
      <c r="C76" t="str">
        <f ca="1"/>
        <v>57614EB3</v>
      </c>
      <c r="D76" t="str">
        <f ca="1"/>
        <v>F6B9284B</v>
      </c>
      <c r="E76" t="str">
        <f ca="1"/>
        <v>41118F5D</v>
      </c>
      <c r="F76" t="str">
        <f ca="1"/>
        <v>809DA929</v>
      </c>
      <c r="G76" t="str">
        <f ca="1"/>
        <v>77F4253E</v>
      </c>
      <c r="H76" t="str">
        <f ca="1"/>
        <v>CF894129</v>
      </c>
      <c r="I76" t="str">
        <f ca="1"/>
        <v>32B573EA</v>
      </c>
      <c r="J76" t="str">
        <f ca="1"/>
        <v>11E40BF6</v>
      </c>
      <c r="K76" t="str">
        <f ca="1"/>
        <v>A310CA5E</v>
      </c>
      <c r="L76" t="str">
        <f ca="1"/>
        <v>CF3D11CD</v>
      </c>
      <c r="M76" t="str">
        <f ca="1"/>
        <v>F000E383</v>
      </c>
      <c r="N76" t="str">
        <f ca="1"/>
        <v>B34C4440</v>
      </c>
      <c r="O76" t="str">
        <f ca="1"/>
        <v>D8C3727</v>
      </c>
      <c r="P76" t="str">
        <f ca="1"/>
        <v>5E451CBA</v>
      </c>
      <c r="Q76" t="str">
        <f ca="1"/>
        <v>CA574578</v>
      </c>
      <c r="R76" t="str">
        <f ca="1"/>
        <v>BED40A67</v>
      </c>
      <c r="S76" t="str">
        <f ca="1"/>
        <v>11150C0B</v>
      </c>
      <c r="T76" t="str">
        <f ca="1"/>
        <v>645A30C2</v>
      </c>
      <c r="U76" t="str">
        <f ca="1"/>
        <v>9197FEB2</v>
      </c>
      <c r="V76" t="str">
        <f ca="1"/>
        <v>30E8D80B</v>
      </c>
      <c r="W76" t="str">
        <f ca="1"/>
        <v>DA878135</v>
      </c>
      <c r="X76" t="str">
        <f ca="1"/>
        <v>E5069263</v>
      </c>
      <c r="Y76" t="str">
        <f ca="1"/>
        <v>107B14A1</v>
      </c>
      <c r="Z76" t="str">
        <f ca="1"/>
        <v>66E5A7B2</v>
      </c>
      <c r="AA76" t="str">
        <f ca="1"/>
        <v>6F16380E</v>
      </c>
      <c r="AB76" t="str">
        <f ca="1"/>
        <v>CD53D2AD</v>
      </c>
      <c r="AC76" t="str">
        <f ca="1"/>
        <v>FA3BE470</v>
      </c>
      <c r="AD76" t="str">
        <f ca="1"/>
        <v>1850CC63</v>
      </c>
      <c r="AE76" t="str">
        <f ca="1"/>
        <v>20A9B046</v>
      </c>
      <c r="AF76" t="str">
        <f ca="1"/>
        <v>4465308A</v>
      </c>
      <c r="AG76" t="str">
        <f ca="1"/>
        <v>D7A17D4A</v>
      </c>
      <c r="AH76" t="str">
        <f ca="1"/>
        <v>785BF207</v>
      </c>
      <c r="AI76" t="str">
        <f ca="1"/>
        <v>21C3BEFC</v>
      </c>
      <c r="AJ76" t="str">
        <f ca="1"/>
        <v>A8E6594F</v>
      </c>
      <c r="AK76" t="str">
        <f ca="1"/>
        <v>F5875983</v>
      </c>
      <c r="AL76" t="str">
        <f ca="1"/>
        <v>D2E91CB0</v>
      </c>
      <c r="AM76" t="str">
        <f ca="1"/>
        <v>C0E124AA</v>
      </c>
      <c r="AN76" t="str">
        <f ca="1"/>
        <v>CCF4E3C6</v>
      </c>
      <c r="AO76" t="str">
        <f ca="1"/>
        <v>50037174</v>
      </c>
      <c r="AP76" t="str">
        <f ca="1"/>
        <v>7E3830CC</v>
      </c>
      <c r="AQ76" t="str">
        <f ca="1"/>
        <v>83D8C318</v>
      </c>
      <c r="AR76" t="str">
        <f ca="1"/>
        <v>122C323E</v>
      </c>
      <c r="AS76" t="str">
        <f ca="1"/>
        <v>89D49251</v>
      </c>
      <c r="AT76" t="str">
        <f ca="1"/>
        <v>DFB00E6E</v>
      </c>
      <c r="AU76" t="str">
        <f ca="1"/>
        <v>451BFB59</v>
      </c>
      <c r="AV76" t="str">
        <f ca="1"/>
        <v>EF9CAB53</v>
      </c>
      <c r="AW76" t="str">
        <f ca="1"/>
        <v>6A44B2B3</v>
      </c>
      <c r="AX76" t="str">
        <f ca="1"/>
        <v>2987DCCD</v>
      </c>
      <c r="AY76" t="str">
        <f ca="1"/>
        <v>6EEACE9B</v>
      </c>
      <c r="AZ76" t="str">
        <f ca="1"/>
        <v>64FD96C9</v>
      </c>
      <c r="BA76" t="str">
        <f ca="1"/>
        <v>400AD483</v>
      </c>
      <c r="BB76" t="str">
        <f ca="1"/>
        <v>ED6CECD6</v>
      </c>
      <c r="BC76" t="str">
        <f ca="1"/>
        <v>578A5B0D</v>
      </c>
      <c r="BD76" t="str">
        <f ca="1"/>
        <v>E6C4A18</v>
      </c>
      <c r="BE76" t="str">
        <f ca="1"/>
        <v>3566E21F</v>
      </c>
      <c r="BF76" t="str">
        <f ca="1"/>
        <v>1A05FC92</v>
      </c>
      <c r="BG76" t="str">
        <f ca="1"/>
        <v>D7A483A2</v>
      </c>
      <c r="BH76" t="str">
        <f ca="1"/>
        <v>BB89AFB3</v>
      </c>
      <c r="BI76" t="str">
        <f ca="1"/>
        <v>466505A7</v>
      </c>
      <c r="BJ76" t="str">
        <f ca="1"/>
        <v>E7473418</v>
      </c>
      <c r="BK76" t="str">
        <f ca="1"/>
        <v>C6D39D6E</v>
      </c>
      <c r="BL76" t="str">
        <f ca="1"/>
        <v>243CD9D1</v>
      </c>
      <c r="BM76" t="str">
        <f ca="1"/>
        <v>3DCF8913</v>
      </c>
      <c r="BN76" t="str">
        <f ca="1"/>
        <v>5CF2C7A</v>
      </c>
      <c r="BO76" t="str">
        <f ca="1"/>
        <v>6A911722</v>
      </c>
      <c r="BP76" t="str">
        <f ca="1"/>
        <v>B02FD378</v>
      </c>
      <c r="BQ76" t="str">
        <f ca="1"/>
        <v>5B2F1F1E</v>
      </c>
      <c r="BR76" t="str">
        <f ca="1"/>
        <v>8870EF7E</v>
      </c>
      <c r="BS76" t="str">
        <f ca="1"/>
        <v>95D7C22</v>
      </c>
      <c r="BT76" t="str">
        <f ca="1"/>
        <v>1CCFA0E</v>
      </c>
      <c r="BU76" t="str">
        <f ca="1"/>
        <v>4B562C16</v>
      </c>
      <c r="BV76" t="str">
        <f ca="1"/>
        <v>B9E3C96F</v>
      </c>
      <c r="BW76" t="str">
        <f ca="1"/>
        <v>A2AF71B</v>
      </c>
      <c r="BX76" t="str">
        <f ca="1"/>
        <v>83709A3D</v>
      </c>
      <c r="BY76" t="str">
        <f ca="1"/>
        <v>541AEE8D</v>
      </c>
      <c r="BZ76" t="str">
        <f ca="1"/>
        <v>FD3136EC</v>
      </c>
      <c r="CA76" t="str">
        <f ca="1"/>
        <v>FE2F4762</v>
      </c>
      <c r="CB76" t="str">
        <f ca="1"/>
        <v>99142B70</v>
      </c>
      <c r="CC76" t="str">
        <f ca="1"/>
        <v>8B6272B2</v>
      </c>
      <c r="CD76" t="str">
        <f ca="1"/>
        <v>618FDB4E</v>
      </c>
      <c r="CE76" t="str">
        <f ca="1"/>
        <v>FE4CA24B</v>
      </c>
      <c r="CF76" t="str">
        <f ca="1"/>
        <v>A26794A8</v>
      </c>
      <c r="CG76" t="str">
        <f ca="1"/>
        <v>C9C16AE</v>
      </c>
      <c r="CH76" t="str">
        <f ca="1"/>
        <v>854CB66F</v>
      </c>
      <c r="CI76" t="str">
        <f ca="1"/>
        <v>7B99D392</v>
      </c>
      <c r="CJ76" t="str">
        <f ca="1"/>
        <v>73DFED47</v>
      </c>
      <c r="CK76" t="str">
        <f ca="1"/>
        <v>C0A247B8</v>
      </c>
      <c r="CL76" t="str">
        <f ca="1"/>
        <v>451B653E</v>
      </c>
      <c r="CM76" t="str">
        <f ca="1"/>
        <v>93786BFF</v>
      </c>
      <c r="CN76" t="str">
        <f ca="1"/>
        <v>AC1485B7</v>
      </c>
      <c r="CO76" t="str">
        <f ca="1"/>
        <v>60B5177A</v>
      </c>
      <c r="CP76" t="str">
        <f ca="1"/>
        <v>E019F03D</v>
      </c>
      <c r="CQ76" t="str">
        <f ca="1"/>
        <v>B1713E07</v>
      </c>
      <c r="CR76" t="str">
        <f ca="1"/>
        <v>D8569AED</v>
      </c>
      <c r="CS76" t="str">
        <f ca="1"/>
        <v>8C54A2F6</v>
      </c>
      <c r="CT76" t="str">
        <f ca="1"/>
        <v>4C59E374</v>
      </c>
      <c r="CU76" t="str">
        <f ca="1"/>
        <v>FE788CED</v>
      </c>
      <c r="CV76" t="str">
        <f ca="1"/>
        <v>45C8DDEF</v>
      </c>
      <c r="CW76" t="str">
        <f ca="1"/>
        <v>EFB2D139</v>
      </c>
      <c r="CX76" t="str">
        <f ca="1"/>
        <v>69A89632</v>
      </c>
      <c r="CY76" t="str">
        <f ca="1"/>
        <v>5B7868DE</v>
      </c>
      <c r="CZ76" t="str">
        <f ca="1"/>
        <v>74CD7EFE</v>
      </c>
      <c r="DA76" t="str">
        <f ca="1"/>
        <v>30B50743</v>
      </c>
      <c r="DB76" t="str">
        <f ca="1"/>
        <v>C7D131B7</v>
      </c>
      <c r="DC76" t="str">
        <f ca="1"/>
        <v>C6DF5EFF</v>
      </c>
      <c r="DD76" t="str">
        <f ca="1"/>
        <v>95284DFC</v>
      </c>
      <c r="DE76" t="str">
        <f ca="1"/>
        <v>260DFFE1</v>
      </c>
      <c r="DF76" t="str">
        <f ca="1"/>
        <v>4942FBC1</v>
      </c>
      <c r="DG76" t="str">
        <f ca="1"/>
        <v>AE745D4E</v>
      </c>
      <c r="DH76" t="str">
        <f ca="1"/>
        <v>301C2005</v>
      </c>
      <c r="DI76" t="str">
        <f ca="1"/>
        <v>C4EA2EAB</v>
      </c>
      <c r="DJ76" t="str">
        <f ca="1"/>
        <v>54C6DB95</v>
      </c>
      <c r="DK76" t="str">
        <f ca="1"/>
        <v>90EF33E3</v>
      </c>
      <c r="DL76" t="str">
        <f ca="1"/>
        <v>A2747419</v>
      </c>
      <c r="DM76" t="str">
        <f ca="1"/>
        <v>3CC46FEC</v>
      </c>
      <c r="DN76" t="str">
        <f ca="1"/>
        <v>DE9CE13F</v>
      </c>
      <c r="DO76" t="str">
        <f ca="1"/>
        <v>7557B523</v>
      </c>
      <c r="DP76" t="str">
        <f ca="1"/>
        <v>E8C7EAC</v>
      </c>
      <c r="DQ76" t="str">
        <f ca="1"/>
        <v>B6B59FB3</v>
      </c>
      <c r="DR76" t="str">
        <f ca="1"/>
        <v>47D252A8</v>
      </c>
      <c r="DS76" t="str">
        <f ca="1"/>
        <v>DE6A0820</v>
      </c>
      <c r="DT76" t="str">
        <f ca="1"/>
        <v>251E92D6</v>
      </c>
      <c r="DU76" t="str">
        <f ca="1"/>
        <v>6372EA39</v>
      </c>
      <c r="DV76" t="str">
        <f ca="1"/>
        <v>8AB0F14F</v>
      </c>
      <c r="DW76" t="str">
        <f ca="1"/>
        <v>8CB8C008</v>
      </c>
      <c r="DX76" t="str">
        <f ca="1"/>
        <v>99687E70</v>
      </c>
      <c r="DY76" t="str">
        <f ca="1"/>
        <v>28412314</v>
      </c>
      <c r="DZ76" t="str">
        <f ca="1"/>
        <v>34EC314E</v>
      </c>
      <c r="EA76" t="str">
        <f ca="1"/>
        <v>49470BDD</v>
      </c>
      <c r="EB76" t="str">
        <f ca="1"/>
        <v>23B6F6AB</v>
      </c>
      <c r="EC76" t="str">
        <f ca="1"/>
        <v>651A7814</v>
      </c>
      <c r="ED76" t="str">
        <f ca="1"/>
        <v>4670A57F</v>
      </c>
      <c r="EE76" t="str">
        <f ca="1"/>
        <v>E6731C56</v>
      </c>
      <c r="EF76" t="str">
        <f ca="1"/>
        <v>DA0E8A8D</v>
      </c>
      <c r="EG76" t="str">
        <f ca="1"/>
        <v>A40848B3</v>
      </c>
      <c r="EH76" t="str">
        <f ca="1"/>
        <v>ECFC22EA</v>
      </c>
      <c r="EI76" t="str">
        <f ca="1"/>
        <v>A1E75A7B</v>
      </c>
      <c r="EJ76" t="str">
        <f ca="1"/>
        <v>2CD3039A</v>
      </c>
      <c r="EK76" t="str">
        <f ca="1"/>
        <v>EB0C854E</v>
      </c>
      <c r="EL76" t="str">
        <f ca="1"/>
        <v>CFBC8412</v>
      </c>
      <c r="EM76" t="str">
        <f ca="1"/>
        <v>CFFCBA98</v>
      </c>
      <c r="EN76" t="str">
        <f ca="1"/>
        <v>7098A497</v>
      </c>
      <c r="EO76" t="str">
        <f ca="1"/>
        <v>1175316D</v>
      </c>
      <c r="EP76" t="str">
        <f ca="1"/>
        <v>8CECDE79</v>
      </c>
      <c r="EQ76" t="str">
        <f ca="1"/>
        <v>277D3CA1</v>
      </c>
      <c r="ER76" t="str">
        <f ca="1"/>
        <v>11A42F63</v>
      </c>
      <c r="ES76" t="str">
        <f ca="1"/>
        <v>A04B5023</v>
      </c>
      <c r="ET76" t="str">
        <f ca="1"/>
        <v>A51055DC</v>
      </c>
      <c r="EU76" t="str">
        <f ca="1"/>
        <v>FF9A4C1A</v>
      </c>
      <c r="EV76" t="str">
        <f ca="1"/>
        <v>E5B60947</v>
      </c>
      <c r="EW76" t="str">
        <f ca="1"/>
        <v>2D0BFAC1</v>
      </c>
      <c r="EX76" t="str">
        <f ca="1"/>
        <v>AAB3F647</v>
      </c>
      <c r="EY76" t="str">
        <f ca="1"/>
        <v>B574F3E2</v>
      </c>
      <c r="EZ76" t="str">
        <f ca="1"/>
        <v>1FC9DD23</v>
      </c>
      <c r="FA76" t="str">
        <f ca="1"/>
        <v>B38CB535</v>
      </c>
      <c r="FB76" t="str">
        <f ca="1"/>
        <v>CBA6B1B1</v>
      </c>
      <c r="FC76" t="str">
        <f ca="1"/>
        <v>FB985B3F</v>
      </c>
      <c r="FD76" t="str">
        <f ca="1"/>
        <v>2266106A</v>
      </c>
      <c r="FE76" t="str">
        <f ca="1"/>
        <v>B75223F7</v>
      </c>
      <c r="FF76" t="str">
        <f ca="1"/>
        <v>A454975B</v>
      </c>
      <c r="FG76" t="str">
        <f ca="1"/>
        <v>B6B64906</v>
      </c>
      <c r="FH76" t="str">
        <f ca="1"/>
        <v>51724769</v>
      </c>
      <c r="FI76" t="str">
        <f ca="1"/>
        <v>6EF95450</v>
      </c>
      <c r="FJ76" t="str">
        <f ca="1"/>
        <v>7A24F5EE</v>
      </c>
      <c r="FK76" t="str">
        <f ca="1"/>
        <v>6648433</v>
      </c>
      <c r="FL76" t="str">
        <f ca="1"/>
        <v>C8472D06</v>
      </c>
      <c r="FM76" t="str">
        <f ca="1"/>
        <v>4D03B003</v>
      </c>
      <c r="FN76" t="str">
        <f ca="1"/>
        <v>CD29A731</v>
      </c>
      <c r="FO76" t="str">
        <f ca="1"/>
        <v>320103C3</v>
      </c>
      <c r="FP76" t="str">
        <f ca="1"/>
        <v>3184C945</v>
      </c>
      <c r="FQ76" t="str">
        <f ca="1"/>
        <v>6CC0141E</v>
      </c>
      <c r="FR76" t="str">
        <f ca="1"/>
        <v>1FC2EEEC</v>
      </c>
      <c r="FS76" t="str">
        <f ca="1"/>
        <v>3271D741</v>
      </c>
      <c r="FT76" t="str">
        <f ca="1"/>
        <v>C2E1D5BA</v>
      </c>
      <c r="FU76" t="str">
        <f ca="1"/>
        <v>43D99BA5</v>
      </c>
      <c r="FV76" t="str">
        <f ca="1"/>
        <v>93ABAE6D</v>
      </c>
      <c r="FW76" t="str">
        <f ca="1"/>
        <v>F62C1959</v>
      </c>
      <c r="FX76" t="str">
        <f ca="1"/>
        <v>735AAC25</v>
      </c>
      <c r="FY76" t="str">
        <f ca="1"/>
        <v>E2013D59</v>
      </c>
      <c r="FZ76" t="str">
        <f ca="1"/>
        <v>D0A51D13</v>
      </c>
      <c r="GA76" t="str">
        <f ca="1"/>
        <v>BB8EC023</v>
      </c>
      <c r="GB76" t="str">
        <f ca="1"/>
        <v>2B68B4A4</v>
      </c>
      <c r="GC76" t="str">
        <f ca="1"/>
        <v>2B8C465C</v>
      </c>
      <c r="GD76" t="str">
        <f ca="1"/>
        <v>87518BC9</v>
      </c>
      <c r="GE76" t="str">
        <f ca="1"/>
        <v>5A421680</v>
      </c>
      <c r="GF76" t="str">
        <f ca="1"/>
        <v>F8132C46</v>
      </c>
      <c r="GG76" t="str">
        <f ca="1"/>
        <v>973C57AE</v>
      </c>
      <c r="GH76" t="str">
        <f ca="1"/>
        <v>328D683B</v>
      </c>
      <c r="GI76" t="str">
        <f ca="1"/>
        <v>8C85A0FC</v>
      </c>
      <c r="GJ76" t="str">
        <f ca="1"/>
        <v>4D77FE41</v>
      </c>
      <c r="GK76" t="str">
        <f ca="1"/>
        <v>39BDDBDD</v>
      </c>
      <c r="GL76" t="str">
        <f ca="1"/>
        <v>AD9D836A</v>
      </c>
      <c r="GM76" t="str">
        <f ca="1"/>
        <v>4548B600</v>
      </c>
      <c r="GN76" t="str">
        <f ca="1"/>
        <v>4EB089C0</v>
      </c>
      <c r="GO76" t="str">
        <f ca="1"/>
        <v>76C44855</v>
      </c>
      <c r="GP76" t="str">
        <f ca="1"/>
        <v>444CC589</v>
      </c>
      <c r="GQ76" t="str">
        <f ca="1"/>
        <v>EF07D83A</v>
      </c>
      <c r="GR76" t="str">
        <f ca="1"/>
        <v>F84A30F4</v>
      </c>
      <c r="GS76" t="str">
        <f ca="1"/>
        <v>4E086353</v>
      </c>
      <c r="GT76" t="str">
        <f ca="1"/>
        <v>41F77AE6</v>
      </c>
      <c r="GU76" t="str">
        <f ca="1"/>
        <v>5651533</v>
      </c>
      <c r="GV76" t="str">
        <f ca="1"/>
        <v>2F5FB9E2</v>
      </c>
      <c r="GW76" t="str">
        <f ca="1"/>
        <v>F352F2CE</v>
      </c>
      <c r="GX76" t="str">
        <f ca="1"/>
        <v>55468C51</v>
      </c>
      <c r="GY76" t="str">
        <f ca="1"/>
        <v>9DD429A8</v>
      </c>
      <c r="GZ76" t="str">
        <f ca="1"/>
        <v>E40C5758</v>
      </c>
      <c r="HA76" t="str">
        <f ca="1"/>
        <v>32929795</v>
      </c>
      <c r="HB76" t="str">
        <f ca="1"/>
        <v>DD03FCBA</v>
      </c>
      <c r="HC76" t="str">
        <f ca="1"/>
        <v>79D4C81E</v>
      </c>
      <c r="HD76" t="str">
        <f ca="1"/>
        <v>68DDE332</v>
      </c>
      <c r="HE76" t="str">
        <f ca="1"/>
        <v>F6C8D58D</v>
      </c>
      <c r="HF76" t="str">
        <f ca="1"/>
        <v>92B224CB</v>
      </c>
      <c r="HG76" t="str">
        <f ca="1"/>
        <v>7D54954B</v>
      </c>
      <c r="HH76" t="str">
        <f ca="1"/>
        <v>DD6B92A2</v>
      </c>
      <c r="HI76" t="str">
        <f ca="1"/>
        <v>F489B973</v>
      </c>
      <c r="HJ76" t="str">
        <f ca="1"/>
        <v>D32F2F60</v>
      </c>
      <c r="HK76" t="str">
        <f ca="1"/>
        <v>7E9155E4</v>
      </c>
      <c r="HL76" t="str">
        <f ca="1"/>
        <v>D6F48067</v>
      </c>
      <c r="HM76" t="str">
        <f ca="1"/>
        <v>10725B0A</v>
      </c>
      <c r="HN76" t="str">
        <f ca="1"/>
        <v>BD90A70C</v>
      </c>
      <c r="HO76" t="str">
        <f ca="1"/>
        <v>90D6E6D7</v>
      </c>
      <c r="HP76" t="str">
        <f ca="1"/>
        <v>C48709F6</v>
      </c>
      <c r="HQ76" t="str">
        <f ca="1"/>
        <v>FD91E7D3</v>
      </c>
      <c r="HR76" t="str">
        <f ca="1"/>
        <v>2DA8563D</v>
      </c>
      <c r="HS76" t="str">
        <f ca="1"/>
        <v>765A48D4</v>
      </c>
      <c r="HT76" t="str">
        <f ca="1"/>
        <v>7A2DE735</v>
      </c>
      <c r="HU76" t="str">
        <f ca="1"/>
        <v>1777106D</v>
      </c>
      <c r="HV76" t="str">
        <f ca="1"/>
        <v>64396DC6</v>
      </c>
      <c r="HW76" t="str">
        <f ca="1"/>
        <v>E758E5B3</v>
      </c>
      <c r="HX76" t="str">
        <f ca="1"/>
        <v>211985E6</v>
      </c>
      <c r="HY76" t="str">
        <f ca="1"/>
        <v>8AE4CE30</v>
      </c>
      <c r="HZ76" t="str">
        <f ca="1"/>
        <v>57F75119</v>
      </c>
      <c r="IA76" t="str">
        <f ca="1"/>
        <v>1D284822</v>
      </c>
      <c r="IB76" t="str">
        <f ca="1"/>
        <v>4305DE07</v>
      </c>
      <c r="IC76" t="str">
        <f ca="1"/>
        <v>F1D9CCA8</v>
      </c>
      <c r="ID76" t="str">
        <f ca="1"/>
        <v>9FAF8ED0</v>
      </c>
      <c r="IE76" t="str">
        <f ca="1"/>
        <v>CAC02F09</v>
      </c>
      <c r="IF76" t="str">
        <f ca="1"/>
        <v>A7317B62</v>
      </c>
      <c r="IG76" t="str">
        <f ca="1"/>
        <v>EF704099</v>
      </c>
      <c r="IH76" t="str">
        <f ca="1"/>
        <v>2EBE8E62</v>
      </c>
      <c r="II76" t="str">
        <f ca="1"/>
        <v>967CD934</v>
      </c>
      <c r="IJ76" t="str">
        <f ca="1"/>
        <v>AD8E5F6</v>
      </c>
      <c r="IK76" t="str">
        <f ca="1"/>
        <v>CFD6C697</v>
      </c>
      <c r="IL76" t="str">
        <f ca="1"/>
        <v>C503B0C7</v>
      </c>
      <c r="IM76" t="str">
        <f ca="1"/>
        <v>2AB1D12C</v>
      </c>
      <c r="IN76" t="str">
        <f ca="1"/>
        <v>CAFD4958</v>
      </c>
      <c r="IO76" t="str">
        <f ca="1"/>
        <v>6ACEED43</v>
      </c>
      <c r="IP76" t="str">
        <f ca="1"/>
        <v>F61BD97E</v>
      </c>
      <c r="IQ76" t="str">
        <f ca="1"/>
        <v>4E062AD</v>
      </c>
      <c r="IR76" t="str">
        <f ca="1"/>
        <v>50566CB2</v>
      </c>
      <c r="IS76" t="str">
        <f ca="1"/>
        <v>844EADBB</v>
      </c>
      <c r="IT76" t="str">
        <f ca="1"/>
        <v>4401C59A</v>
      </c>
      <c r="IU76" t="str">
        <f ca="1"/>
        <v>2CBB033B</v>
      </c>
      <c r="IV76" t="str">
        <f ca="1"/>
        <v>434636E7</v>
      </c>
      <c r="IW76" t="str">
        <f ca="1"/>
        <v>20889B05</v>
      </c>
      <c r="IX76" t="str">
        <f ca="1"/>
        <v>E7118A53</v>
      </c>
      <c r="IY76" t="str">
        <f ca="1"/>
        <v>3F456784</v>
      </c>
      <c r="IZ76" t="str">
        <f ca="1"/>
        <v>7D107E93</v>
      </c>
      <c r="JA76" t="str">
        <f ca="1"/>
        <v>48BA4BF3</v>
      </c>
      <c r="JB76" t="str">
        <f ca="1"/>
        <v>66E84173</v>
      </c>
      <c r="JC76" t="str">
        <f ca="1"/>
        <v>A29480C9</v>
      </c>
      <c r="JD76" t="str">
        <f ca="1"/>
        <v>85EFCC94</v>
      </c>
      <c r="JE76" t="str">
        <f ca="1"/>
        <v>BD9B7505</v>
      </c>
      <c r="JF76" t="str">
        <f ca="1"/>
        <v>1F701CB5</v>
      </c>
      <c r="JG76" t="str">
        <f ca="1"/>
        <v>BBBD2B71</v>
      </c>
      <c r="JH76" t="str">
        <f ca="1"/>
        <v>C50C97D7</v>
      </c>
      <c r="JI76" t="str">
        <f ca="1"/>
        <v>FF19247</v>
      </c>
      <c r="JJ76" t="str">
        <f ca="1"/>
        <v>535E69DC</v>
      </c>
      <c r="JK76" t="str">
        <f ca="1"/>
        <v>68726BBB</v>
      </c>
      <c r="JL76" t="str">
        <f ca="1"/>
        <v>29C62B85</v>
      </c>
      <c r="JM76" t="str">
        <f ca="1"/>
        <v>9D19B3D1</v>
      </c>
      <c r="JN76" t="str">
        <f ca="1"/>
        <v>FA78BA4B</v>
      </c>
      <c r="JO76" t="str">
        <f ca="1"/>
        <v>4D36B4C5</v>
      </c>
      <c r="JP76" t="str">
        <f ca="1"/>
        <v>178E1A48</v>
      </c>
      <c r="JQ76" t="str">
        <f ca="1"/>
        <v>4A823062</v>
      </c>
      <c r="JR76" t="str">
        <f ca="1"/>
        <v>B782D5FB</v>
      </c>
      <c r="JS76" t="str">
        <f ca="1"/>
        <v>6CA90847</v>
      </c>
      <c r="JT76" t="str">
        <f ca="1"/>
        <v>F0336759</v>
      </c>
      <c r="JU76" t="str">
        <f ca="1"/>
        <v>3C2E6164</v>
      </c>
      <c r="JV76" t="str">
        <f ca="1"/>
        <v>CAC6D35C</v>
      </c>
      <c r="JW76" t="str">
        <f ca="1"/>
        <v>6EB4624B</v>
      </c>
      <c r="JX76" t="str">
        <f ca="1"/>
        <v>1A3A8000</v>
      </c>
      <c r="JY76" t="str">
        <f ca="1"/>
        <v>D6863E38</v>
      </c>
      <c r="JZ76" t="str">
        <f ca="1"/>
        <v>69B3FFBC</v>
      </c>
      <c r="KA76" t="str">
        <f ca="1"/>
        <v>3A938487</v>
      </c>
      <c r="KB76" t="str">
        <f ca="1"/>
        <v>A0E66946</v>
      </c>
      <c r="KC76" t="str">
        <f ca="1"/>
        <v>B74C7BD</v>
      </c>
      <c r="KD76" t="str">
        <f ca="1"/>
        <v>D6608ED5</v>
      </c>
      <c r="KE76" t="str">
        <f ca="1"/>
        <v>4A81F559</v>
      </c>
      <c r="KF76" t="str">
        <f ca="1"/>
        <v>A1B8C17A</v>
      </c>
      <c r="KG76" t="str">
        <f ca="1"/>
        <v>5D4A8E87</v>
      </c>
      <c r="KH76" t="str">
        <f ca="1"/>
        <v>A0192A46</v>
      </c>
      <c r="KI76" t="str">
        <f ca="1"/>
        <v>3273BDB0</v>
      </c>
      <c r="KJ76" t="str">
        <f ca="1"/>
        <v>F7CBD03E</v>
      </c>
      <c r="KK76" t="str">
        <f ca="1"/>
        <v>C85AD70C</v>
      </c>
      <c r="KL76" t="str">
        <f ca="1"/>
        <v>2F5ED347</v>
      </c>
      <c r="KM76" t="str">
        <f ca="1"/>
        <v>FB2EAE88</v>
      </c>
      <c r="KN76" t="str">
        <f ca="1"/>
        <v>A9D384F4</v>
      </c>
      <c r="KO76" t="str">
        <f ca="1"/>
        <v>5C9B61BE</v>
      </c>
      <c r="KP76" t="str">
        <f ca="1"/>
        <v>A90B00C4</v>
      </c>
      <c r="KQ76" t="str">
        <f ca="1"/>
        <v>80ADCE63</v>
      </c>
      <c r="KR76" t="str">
        <f ca="1"/>
        <v>306165F0</v>
      </c>
      <c r="KS76" t="str">
        <f ca="1"/>
        <v>C491B9C2</v>
      </c>
      <c r="KT76" t="str">
        <f ca="1"/>
        <v>B019A708</v>
      </c>
      <c r="KU76" t="str">
        <f ca="1"/>
        <v>6A2D9973</v>
      </c>
      <c r="KV76" t="str">
        <f ca="1"/>
        <v>30577F1B</v>
      </c>
      <c r="KW76" t="str">
        <f ca="1"/>
        <v>1F1EC619</v>
      </c>
      <c r="KX76" t="str">
        <f ca="1"/>
        <v>E7989ACE</v>
      </c>
      <c r="KY76" t="str">
        <f ca="1"/>
        <v>AFF6D2AC</v>
      </c>
      <c r="KZ76" t="str">
        <f ca="1"/>
        <v>B7F27BF0</v>
      </c>
      <c r="LA76" t="str">
        <f ca="1"/>
        <v>7A968F64</v>
      </c>
      <c r="LB76" t="str">
        <f ca="1"/>
        <v>9CD8115E</v>
      </c>
      <c r="LC76" t="str">
        <f ca="1"/>
        <v>A0215E4</v>
      </c>
      <c r="LD76" t="str">
        <f ca="1"/>
        <v>DA5B6EB0</v>
      </c>
      <c r="LE76" t="str">
        <f ca="1"/>
        <v>CCC12FE9</v>
      </c>
      <c r="LF76" t="str">
        <f ca="1"/>
        <v>FEE5BB48</v>
      </c>
      <c r="LG76" t="str">
        <f ca="1"/>
        <v>FAA8227B</v>
      </c>
      <c r="LH76" t="str">
        <f ca="1"/>
        <v>49AC6ABF</v>
      </c>
      <c r="LI76" t="str">
        <f ca="1"/>
        <v>E691949A</v>
      </c>
      <c r="LJ76" t="str">
        <f ca="1"/>
        <v>F1F21AA5</v>
      </c>
      <c r="LK76" t="str">
        <f ca="1"/>
        <v>BB6B16C4</v>
      </c>
      <c r="LL76" t="str">
        <f ca="1"/>
        <v>23049720</v>
      </c>
      <c r="LM76" t="str">
        <f ca="1"/>
        <v>2AC4FA70</v>
      </c>
      <c r="LN76" t="str">
        <f ca="1"/>
        <v>DBE867A4</v>
      </c>
      <c r="LO76" t="str">
        <f ca="1"/>
        <v>D5AD9460</v>
      </c>
      <c r="LP76" t="str">
        <f ca="1"/>
        <v>81F9066E</v>
      </c>
      <c r="LQ76" t="str">
        <f ca="1"/>
        <v>DED3923E</v>
      </c>
      <c r="LR76" t="str">
        <f ca="1"/>
        <v>E21C77BF</v>
      </c>
      <c r="LS76" t="str">
        <f ca="1"/>
        <v>3FF72E6D</v>
      </c>
      <c r="LT76" t="str">
        <f ca="1"/>
        <v>80932F12</v>
      </c>
      <c r="LU76" t="str">
        <f ca="1"/>
        <v>BDB454FE</v>
      </c>
      <c r="LV76" t="str">
        <f ca="1"/>
        <v>583387B9</v>
      </c>
      <c r="LW76" t="str">
        <f ca="1"/>
        <v>8CC43DE8</v>
      </c>
      <c r="LX76" t="str">
        <f ca="1"/>
        <v>AD29011</v>
      </c>
      <c r="LY76" t="str">
        <f ca="1"/>
        <v>8E93AC99</v>
      </c>
      <c r="LZ76" t="str">
        <f ca="1"/>
        <v>E6357468</v>
      </c>
      <c r="MA76" t="str">
        <f ca="1"/>
        <v>BCD6B833</v>
      </c>
      <c r="MB76" t="str">
        <f ca="1"/>
        <v>3E54F712</v>
      </c>
      <c r="MC76" t="str">
        <f ca="1"/>
        <v>A93BE016</v>
      </c>
      <c r="MD76" t="str">
        <f ca="1"/>
        <v>BFB7428D</v>
      </c>
      <c r="ME76" t="str">
        <f ca="1"/>
        <v>337B13B7</v>
      </c>
      <c r="MF76" t="str">
        <f ca="1"/>
        <v>AAD99E78</v>
      </c>
      <c r="MG76" t="str">
        <f ca="1"/>
        <v>12733113</v>
      </c>
      <c r="MH76" t="str">
        <f ca="1"/>
        <v>BF8A90A5</v>
      </c>
      <c r="MI76" t="str">
        <f ca="1"/>
        <v>F85E519A</v>
      </c>
      <c r="MJ76" t="str">
        <f ca="1"/>
        <v>4F6BEB6C</v>
      </c>
      <c r="MK76" t="str">
        <f ca="1"/>
        <v>F6BF4F83</v>
      </c>
      <c r="ML76" t="str">
        <f ca="1"/>
        <v>2886E7C0</v>
      </c>
      <c r="MM76" t="str">
        <f ca="1"/>
        <v>922606D5</v>
      </c>
      <c r="MN76" t="str">
        <f ca="1"/>
        <v>70DF15B4</v>
      </c>
      <c r="MO76" t="str">
        <f ca="1"/>
        <v>FE725845</v>
      </c>
      <c r="MP76" t="str">
        <f ca="1"/>
        <v>BEEAE548</v>
      </c>
      <c r="MQ76" t="str">
        <f ca="1"/>
        <v>303899F4</v>
      </c>
      <c r="MR76" t="str">
        <f ca="1"/>
        <v>DDBB256F</v>
      </c>
      <c r="MS76" t="str">
        <f ca="1"/>
        <v>D1A3FAFA</v>
      </c>
      <c r="MT76" t="str">
        <f ca="1"/>
        <v>468C0459</v>
      </c>
      <c r="MU76" t="str">
        <f ca="1"/>
        <v>45645D9D</v>
      </c>
      <c r="MV76" t="str">
        <f ca="1"/>
        <v>52A0AA2F</v>
      </c>
      <c r="MW76" t="str">
        <f ca="1"/>
        <v>4D257BE5</v>
      </c>
      <c r="MX76" t="str">
        <f ca="1"/>
        <v>1EFFDC32</v>
      </c>
      <c r="MY76" t="str">
        <f ca="1"/>
        <v>49662E3C</v>
      </c>
      <c r="MZ76" t="str">
        <f ca="1"/>
        <v>60571EE7</v>
      </c>
      <c r="NA76" t="str">
        <f ca="1"/>
        <v>B229B01A</v>
      </c>
      <c r="NB76" t="str">
        <f ca="1"/>
        <v>11D0DD8</v>
      </c>
      <c r="NC76" t="str">
        <f ca="1"/>
        <v>4449819F</v>
      </c>
      <c r="ND76" t="str">
        <f ca="1"/>
        <v>E3CB85F7</v>
      </c>
      <c r="NE76" t="str">
        <f ca="1"/>
        <v>58B4C425</v>
      </c>
      <c r="NF76" t="str">
        <f ca="1"/>
        <v>EFC923A6</v>
      </c>
      <c r="NG76" t="str">
        <f ca="1"/>
        <v>96F2A33F</v>
      </c>
      <c r="NH76" t="str">
        <f ca="1"/>
        <v>3DAA8CA0</v>
      </c>
      <c r="NI76" t="str">
        <f ca="1"/>
        <v>BBF0B7EF</v>
      </c>
      <c r="NJ76" t="str">
        <f ca="1"/>
        <v>ED01FC8B</v>
      </c>
      <c r="NK76" t="str">
        <f ca="1"/>
        <v>E23D7A2C</v>
      </c>
      <c r="NL76" t="str">
        <f ca="1"/>
        <v>B95AAD53</v>
      </c>
      <c r="NM76" t="str">
        <f ca="1"/>
        <v>58E37FF2</v>
      </c>
      <c r="NN76" t="str">
        <f ca="1"/>
        <v>8B82729B</v>
      </c>
      <c r="NO76" t="str">
        <f ca="1"/>
        <v>E751DFFF</v>
      </c>
      <c r="NP76" t="str">
        <f ca="1"/>
        <v>6E05EE5</v>
      </c>
      <c r="NQ76" t="str">
        <f ca="1"/>
        <v>B96A4B39</v>
      </c>
      <c r="NR76" t="str">
        <f ca="1"/>
        <v>CE3B9CEF</v>
      </c>
      <c r="NS76" t="str">
        <f ca="1"/>
        <v>3D9CF58</v>
      </c>
      <c r="NT76" t="str">
        <f ca="1"/>
        <v>E6CB34F5</v>
      </c>
      <c r="NU76" t="str">
        <f ca="1"/>
        <v>FEA4B2CA</v>
      </c>
      <c r="NV76" t="str">
        <f ca="1"/>
        <v>186BFB69</v>
      </c>
      <c r="NW76" t="str">
        <f ca="1"/>
        <v>85850CE</v>
      </c>
      <c r="NX76" t="str">
        <f ca="1"/>
        <v>A4306332</v>
      </c>
      <c r="NY76" t="str">
        <f ca="1"/>
        <v>C699B5B2</v>
      </c>
      <c r="NZ76" t="str">
        <f ca="1"/>
        <v>2DF7E90E</v>
      </c>
      <c r="OA76" t="str">
        <f ca="1"/>
        <v>90F03059</v>
      </c>
      <c r="OB76" t="str">
        <f ca="1"/>
        <v>7D88866B</v>
      </c>
      <c r="OC76" t="str">
        <f ca="1"/>
        <v>CD57FE44</v>
      </c>
      <c r="OD76" t="str">
        <f ca="1"/>
        <v>C68FC854</v>
      </c>
      <c r="OE76" t="str">
        <f ca="1"/>
        <v>16BC73A1</v>
      </c>
      <c r="OF76" t="str">
        <f ca="1"/>
        <v>269C5455</v>
      </c>
      <c r="OG76" t="str">
        <f ca="1"/>
        <v>F232DD44</v>
      </c>
      <c r="OH76" t="str">
        <f ca="1"/>
        <v>BAA5DBF7</v>
      </c>
      <c r="OI76" t="str">
        <f ca="1"/>
        <v>7FD12FBE</v>
      </c>
      <c r="OJ76" t="str">
        <f ca="1"/>
        <v>D9B2E8D4</v>
      </c>
      <c r="OK76" t="str">
        <f ca="1"/>
        <v>99599BE0</v>
      </c>
      <c r="OL76" t="str">
        <f ca="1"/>
        <v>EF64CFF7</v>
      </c>
      <c r="OM76" t="str">
        <f ca="1"/>
        <v>50190410</v>
      </c>
      <c r="ON76" t="str">
        <f ca="1"/>
        <v>D6BBCE69</v>
      </c>
      <c r="OO76" t="str">
        <f ca="1"/>
        <v>22986D0C</v>
      </c>
      <c r="OP76" t="str">
        <f ca="1"/>
        <v>A546A6D5</v>
      </c>
      <c r="OQ76" t="str">
        <f ca="1"/>
        <v>BCCB31FE</v>
      </c>
      <c r="OR76" t="str">
        <f ca="1"/>
        <v>FB17F288</v>
      </c>
      <c r="OS76" t="str">
        <f ca="1"/>
        <v>33048348</v>
      </c>
      <c r="OT76" t="str">
        <f ca="1"/>
        <v>E4A6E3AC</v>
      </c>
      <c r="OU76" t="str">
        <f ca="1"/>
        <v>797C3CC1</v>
      </c>
      <c r="OV76" t="str">
        <f ca="1"/>
        <v>C1683F91</v>
      </c>
      <c r="OW76" t="str">
        <f ca="1"/>
        <v>82ABEDA7</v>
      </c>
      <c r="OX76" t="str">
        <f ca="1"/>
        <v>B6BE2440</v>
      </c>
      <c r="OY76" t="str">
        <f ca="1"/>
        <v>1546F67D</v>
      </c>
      <c r="OZ76" t="str">
        <f ca="1"/>
        <v>43A36BF</v>
      </c>
      <c r="PA76" t="str">
        <f ca="1"/>
        <v>27E2A3F1</v>
      </c>
      <c r="PB76" t="str">
        <f ca="1"/>
        <v>7A57C149</v>
      </c>
      <c r="PC76" t="str">
        <f ca="1"/>
        <v>F2B69894</v>
      </c>
      <c r="PD76" t="str">
        <f ca="1"/>
        <v>27D784DB</v>
      </c>
      <c r="PE76" t="str">
        <f ca="1"/>
        <v>AA9C8430</v>
      </c>
      <c r="PF76" t="str">
        <f ca="1"/>
        <v>F7826DEF</v>
      </c>
      <c r="PG76" t="str">
        <f ca="1"/>
        <v>4D4B3480</v>
      </c>
      <c r="PH76" t="str">
        <f ca="1"/>
        <v>D4ADCA97</v>
      </c>
      <c r="PI76" t="str">
        <f ca="1"/>
        <v>CB59C9CF</v>
      </c>
      <c r="PJ76" t="str">
        <f ca="1"/>
        <v>72BA8BFD</v>
      </c>
      <c r="PK76" t="str">
        <f ca="1"/>
        <v>C01E01CE</v>
      </c>
      <c r="PL76" t="str">
        <f ca="1"/>
        <v>130A3686</v>
      </c>
      <c r="PM76" t="str">
        <f ca="1"/>
        <v>45AA8FC9</v>
      </c>
      <c r="PN76" t="str">
        <f ca="1"/>
        <v>1F458457</v>
      </c>
      <c r="PO76" t="str">
        <f ca="1"/>
        <v>9AB36AEC</v>
      </c>
      <c r="PP76" t="str">
        <f ca="1"/>
        <v>8CC2219E</v>
      </c>
      <c r="PQ76" t="str">
        <f ca="1"/>
        <v>F88B58B9</v>
      </c>
      <c r="PR76" t="str">
        <f ca="1"/>
        <v>32E1A026</v>
      </c>
      <c r="PS76" t="str">
        <f ca="1"/>
        <v>CB56FDB9</v>
      </c>
      <c r="PT76" t="str">
        <f ca="1"/>
        <v>A16B5AF2</v>
      </c>
      <c r="PU76" t="str">
        <f ca="1"/>
        <v>D422763F</v>
      </c>
      <c r="PV76" t="str">
        <f ca="1"/>
        <v>9060897A</v>
      </c>
      <c r="PW76" t="str">
        <f ca="1"/>
        <v>D566C4E8</v>
      </c>
      <c r="PX76" t="str">
        <f ca="1"/>
        <v>AE48292B</v>
      </c>
      <c r="PY76" t="str">
        <f ca="1"/>
        <v>2E22DD4C</v>
      </c>
      <c r="PZ76" t="str">
        <f ca="1"/>
        <v>722B6942</v>
      </c>
      <c r="QA76" t="str">
        <f ca="1"/>
        <v>1AD82286</v>
      </c>
      <c r="QB76" t="str">
        <f ca="1"/>
        <v>D49475AD</v>
      </c>
      <c r="QC76" t="str">
        <f ca="1"/>
        <v>24F42C2</v>
      </c>
      <c r="QD76" t="str">
        <f ca="1"/>
        <v>E7D90516</v>
      </c>
      <c r="QE76" t="str">
        <f ca="1"/>
        <v>ADE85192</v>
      </c>
      <c r="QF76" t="str">
        <f ca="1"/>
        <v>61AC341F</v>
      </c>
      <c r="QG76" t="str">
        <f ca="1"/>
        <v>8675CF0A</v>
      </c>
      <c r="QH76" t="str">
        <f ca="1"/>
        <v>7F7B6C57</v>
      </c>
      <c r="QI76" t="str">
        <f ca="1"/>
        <v>3AF1248</v>
      </c>
      <c r="QJ76" t="str">
        <f ca="1"/>
        <v>3F3DE28A</v>
      </c>
      <c r="QK76" t="str">
        <f ca="1"/>
        <v>69B187CA</v>
      </c>
      <c r="QL76" t="str">
        <f ca="1"/>
        <v>2EB04705</v>
      </c>
      <c r="QM76" t="str">
        <f ca="1"/>
        <v>629B4D93</v>
      </c>
      <c r="QN76" t="str">
        <f ca="1"/>
        <v>CC50623F</v>
      </c>
      <c r="QO76" t="str">
        <f ca="1"/>
        <v>E5D904B0</v>
      </c>
      <c r="QP76" t="str">
        <f ca="1"/>
        <v>17C2F514</v>
      </c>
      <c r="QQ76" t="str">
        <f ca="1"/>
        <v>83F7D2E9</v>
      </c>
      <c r="QR76" t="str">
        <f ca="1"/>
        <v>C6B1A589</v>
      </c>
      <c r="QS76" t="str">
        <f ca="1"/>
        <v>9C2B3B45</v>
      </c>
      <c r="QT76" t="str">
        <f ca="1"/>
        <v>68181A8A</v>
      </c>
      <c r="QU76" t="str">
        <f ca="1"/>
        <v>42A7AC0</v>
      </c>
      <c r="QV76" t="str">
        <f ca="1"/>
        <v>2C348116</v>
      </c>
      <c r="QW76" t="str">
        <f ca="1"/>
        <v>777E2642</v>
      </c>
      <c r="QX76" t="str">
        <f ca="1"/>
        <v>D124F238</v>
      </c>
      <c r="QY76" t="str">
        <f ca="1"/>
        <v>D5AEF42</v>
      </c>
      <c r="QZ76" t="str">
        <f ca="1"/>
        <v>2169A271</v>
      </c>
      <c r="RA76" t="str">
        <f ca="1"/>
        <v>669D7815</v>
      </c>
      <c r="RB76" t="str">
        <f ca="1"/>
        <v>8BF6CC20</v>
      </c>
      <c r="RC76" t="str">
        <f ca="1"/>
        <v>99269780</v>
      </c>
      <c r="RD76" t="str">
        <f ca="1"/>
        <v>166F8CE0</v>
      </c>
      <c r="RE76" t="str">
        <f ca="1"/>
        <v>EEF5E391</v>
      </c>
      <c r="RF76" t="str">
        <f ca="1"/>
        <v>34210D70</v>
      </c>
      <c r="RG76" t="str">
        <f ca="1"/>
        <v>74DCB3E5</v>
      </c>
      <c r="RH76" t="str">
        <f ca="1"/>
        <v>3240B5E9</v>
      </c>
      <c r="RI76" t="str">
        <f ca="1"/>
        <v>54E8A173</v>
      </c>
      <c r="RJ76" t="str">
        <f ca="1"/>
        <v>4C89ED7A</v>
      </c>
      <c r="RK76" t="str">
        <f ca="1"/>
        <v>9949D9E2</v>
      </c>
      <c r="RL76" t="str">
        <f ca="1"/>
        <v>C8345AA2</v>
      </c>
      <c r="RM76" t="str">
        <f ca="1"/>
        <v>6C7F1DD7</v>
      </c>
      <c r="RN76" t="str">
        <f ca="1"/>
        <v>CBEA3EA1</v>
      </c>
      <c r="RO76" t="str">
        <f ca="1"/>
        <v>F8A6367B</v>
      </c>
      <c r="RP76" t="str">
        <f ca="1"/>
        <v>6B0439F7</v>
      </c>
      <c r="RQ76" t="str">
        <f ca="1"/>
        <v>E632878</v>
      </c>
      <c r="RR76" t="str">
        <f ca="1"/>
        <v>A6CE291D</v>
      </c>
      <c r="RS76" t="str">
        <f ca="1"/>
        <v>5185C7BD</v>
      </c>
      <c r="RT76" t="str">
        <f ca="1"/>
        <v>F19E6A3B</v>
      </c>
      <c r="RU76" t="str">
        <f ca="1"/>
        <v>C084E94</v>
      </c>
      <c r="RV76" t="str">
        <f ca="1"/>
        <v>85DBB509</v>
      </c>
      <c r="RW76" t="str">
        <f ca="1"/>
        <v>6C2513E5</v>
      </c>
      <c r="RX76" t="str">
        <f ca="1"/>
        <v>E941083E</v>
      </c>
      <c r="RY76" t="str">
        <f ca="1"/>
        <v>AE9F47B9</v>
      </c>
      <c r="RZ76" t="str">
        <f ca="1"/>
        <v>444387B1</v>
      </c>
      <c r="SA76" t="str">
        <f ca="1"/>
        <v>EA113A68</v>
      </c>
      <c r="SB76" t="str">
        <f ca="1"/>
        <v>A10562C1</v>
      </c>
      <c r="SC76" t="str">
        <f ca="1"/>
        <v>42D93067</v>
      </c>
      <c r="SD76" t="str">
        <f ca="1"/>
        <v>6A8A7633</v>
      </c>
      <c r="SE76" t="str">
        <f ca="1"/>
        <v>57F6CF73</v>
      </c>
      <c r="SF76" t="str">
        <f ca="1"/>
        <v>F4D6D3CD</v>
      </c>
      <c r="SG76" t="str">
        <f ca="1"/>
        <v>63A2D979</v>
      </c>
      <c r="SH76" t="str">
        <f ca="1"/>
        <v>9919BA28</v>
      </c>
      <c r="SI76" t="str">
        <f ca="1"/>
        <v>2A60A361</v>
      </c>
      <c r="SJ76" t="str">
        <f ca="1"/>
        <v>F55E08C0</v>
      </c>
      <c r="SK76" t="str">
        <f ca="1"/>
        <v>E9E9BAC2</v>
      </c>
      <c r="SL76" t="str">
        <f ca="1"/>
        <v>794D75A5</v>
      </c>
      <c r="SM76" t="str">
        <f ca="1"/>
        <v>7D0DC698</v>
      </c>
      <c r="SN76" t="str">
        <f ca="1"/>
        <v>A5976E3</v>
      </c>
      <c r="SO76" t="str">
        <f ca="1"/>
        <v>A403F955</v>
      </c>
      <c r="SP76" t="str">
        <f ca="1"/>
        <v>5246835B</v>
      </c>
      <c r="SQ76" t="str">
        <f ca="1"/>
        <v>DBD5AC3</v>
      </c>
      <c r="SR76" t="str">
        <f ca="1"/>
        <v>5D7D00A7</v>
      </c>
      <c r="SS76" t="str">
        <f ca="1"/>
        <v>F8C9C8B9</v>
      </c>
      <c r="ST76" t="str">
        <f ca="1"/>
        <v>EEE992FA</v>
      </c>
      <c r="SU76" t="str">
        <f ca="1"/>
        <v>F8C01369</v>
      </c>
      <c r="SV76" t="str">
        <f ca="1"/>
        <v>78235EB5</v>
      </c>
      <c r="SW76" t="str">
        <f ca="1"/>
        <v>F4D42628</v>
      </c>
      <c r="SX76" t="str">
        <f ca="1"/>
        <v>CCFD5A3C</v>
      </c>
      <c r="SY76" t="str">
        <f ca="1"/>
        <v>81BAF7F9</v>
      </c>
      <c r="SZ76" t="str">
        <f ca="1"/>
        <v>C17643B0</v>
      </c>
      <c r="TA76" t="str">
        <f ca="1"/>
        <v>2FC5C50C</v>
      </c>
      <c r="TB76" t="str">
        <f ca="1"/>
        <v>C9B47D26</v>
      </c>
      <c r="TC76" t="str">
        <f ca="1"/>
        <v>62FAE006</v>
      </c>
      <c r="TD76" t="str">
        <f ca="1"/>
        <v>20C62306</v>
      </c>
      <c r="TE76" t="str">
        <f ca="1"/>
        <v>41C455BC</v>
      </c>
      <c r="TF76" t="str">
        <f ca="1"/>
        <v>2E16EE61</v>
      </c>
      <c r="TG76" t="str">
        <f ca="1"/>
        <v>1973D168</v>
      </c>
      <c r="TH76" t="str">
        <f ca="1"/>
        <v>D1CDED9</v>
      </c>
      <c r="TI76" t="str">
        <f ca="1"/>
        <v>BEC7D17F</v>
      </c>
      <c r="TJ76" t="str">
        <f ca="1"/>
        <v>99FC623A</v>
      </c>
      <c r="TK76" t="str">
        <f ca="1"/>
        <v>C97452A4</v>
      </c>
      <c r="TL76" t="str">
        <f ca="1"/>
        <v>5D277469</v>
      </c>
      <c r="TM76" t="str">
        <f ca="1"/>
        <v>7E497F1D</v>
      </c>
      <c r="TN76" t="str">
        <f ca="1"/>
        <v>20074914</v>
      </c>
      <c r="TO76" t="str">
        <f ca="1"/>
        <v>11951632</v>
      </c>
      <c r="TP76" t="str">
        <f ca="1"/>
        <v>240912F6</v>
      </c>
      <c r="TQ76" t="str">
        <f ca="1"/>
        <v>8D251655</v>
      </c>
      <c r="TR76" t="str">
        <f ca="1"/>
        <v>132A403</v>
      </c>
      <c r="TS76" t="str">
        <f ca="1"/>
        <v>8339B4E6</v>
      </c>
      <c r="TT76" t="str">
        <f ca="1"/>
        <v>5A665F94</v>
      </c>
      <c r="TU76" t="str">
        <f ca="1"/>
        <v>BC4C0D00</v>
      </c>
      <c r="TV76" t="str">
        <f ca="1"/>
        <v>AE58A5B4</v>
      </c>
      <c r="TW76" t="str">
        <f ca="1"/>
        <v>FC7B1876</v>
      </c>
      <c r="TX76" t="str">
        <f ca="1"/>
        <v>E1520550</v>
      </c>
      <c r="TY76" t="str">
        <f ca="1"/>
        <v>357E9F1D</v>
      </c>
      <c r="TZ76" t="str">
        <f ca="1"/>
        <v>4B505388</v>
      </c>
      <c r="UA76" t="str">
        <f ca="1"/>
        <v>2C5F9BEB</v>
      </c>
      <c r="UB76" t="str">
        <f ca="1"/>
        <v>61E48B50</v>
      </c>
      <c r="UC76" t="str">
        <f ca="1"/>
        <v>94072B55</v>
      </c>
      <c r="UD76" t="str">
        <f ca="1"/>
        <v>2258BFE7</v>
      </c>
      <c r="UE76" t="str">
        <f ca="1"/>
        <v>3635B1B1</v>
      </c>
      <c r="UF76" t="str">
        <f ca="1"/>
        <v>AF299DA8</v>
      </c>
      <c r="UG76" t="str">
        <f ca="1"/>
        <v>6FE6CAF9</v>
      </c>
      <c r="UH76" t="str">
        <f ca="1"/>
        <v>2AAC0CAC</v>
      </c>
      <c r="UI76" t="str">
        <f ca="1"/>
        <v>3C9A2C0</v>
      </c>
      <c r="UJ76" t="str">
        <f ca="1"/>
        <v>EAAD729B</v>
      </c>
      <c r="UK76" t="str">
        <f ca="1"/>
        <v>E68E0FF7</v>
      </c>
      <c r="UL76" t="str">
        <f ca="1"/>
        <v>AABB3AAE</v>
      </c>
      <c r="UM76" t="str">
        <f ca="1"/>
        <v>E56D39F1</v>
      </c>
      <c r="UN76" t="str">
        <f ca="1"/>
        <v>ADC73C30</v>
      </c>
      <c r="UO76" t="str">
        <f ca="1"/>
        <v>4736B4BA</v>
      </c>
      <c r="UP76" t="str">
        <f ca="1"/>
        <v>AC473989</v>
      </c>
      <c r="UQ76" t="str">
        <f ca="1"/>
        <v>F68BC414</v>
      </c>
      <c r="UR76" t="str">
        <f ca="1"/>
        <v>21BABF7F</v>
      </c>
      <c r="US76" t="str">
        <f ca="1"/>
        <v>EDA73C25</v>
      </c>
      <c r="UT76" t="str">
        <f ca="1"/>
        <v>195DDF91</v>
      </c>
      <c r="UU76" t="str">
        <f ca="1"/>
        <v>5C292DE</v>
      </c>
      <c r="UV76" t="str">
        <f ca="1"/>
        <v>25AF81D5</v>
      </c>
      <c r="UW76" t="str">
        <f ca="1"/>
        <v>A0F10BF2</v>
      </c>
      <c r="UX76" t="str">
        <f ca="1"/>
        <v>BEC5F2A9</v>
      </c>
      <c r="UY76" t="str">
        <f ca="1"/>
        <v>D733B7C1</v>
      </c>
      <c r="UZ76" t="str">
        <f ca="1"/>
        <v>C3754F6D</v>
      </c>
      <c r="VA76" t="str">
        <f ca="1"/>
        <v>1881A856</v>
      </c>
      <c r="VB76" t="str">
        <f ca="1"/>
        <v>E53908B3</v>
      </c>
      <c r="VC76" t="str">
        <f ca="1"/>
        <v>9BF728C1</v>
      </c>
      <c r="VD76" t="str">
        <f ca="1"/>
        <v>1173766</v>
      </c>
      <c r="VE76" t="str">
        <f ca="1"/>
        <v>3173E303</v>
      </c>
      <c r="VF76" t="str">
        <f ca="1"/>
        <v>EDD68982</v>
      </c>
      <c r="VG76" t="str">
        <f ca="1"/>
        <v>2E44EF52</v>
      </c>
      <c r="VH76" t="str">
        <f ca="1"/>
        <v>30CC778A</v>
      </c>
      <c r="VI76" t="str">
        <f ca="1"/>
        <v>358A7B30</v>
      </c>
      <c r="VJ76" t="str">
        <f ca="1"/>
        <v>E066643F</v>
      </c>
      <c r="VK76" t="str">
        <f ca="1"/>
        <v>9A496124</v>
      </c>
      <c r="VL76" t="str">
        <f ca="1"/>
        <v>69873BB7</v>
      </c>
      <c r="VM76" t="str">
        <f ca="1"/>
        <v>26224CF6</v>
      </c>
      <c r="VN76" t="str">
        <f ca="1"/>
        <v>A1A8B216</v>
      </c>
      <c r="VO76" t="str">
        <f ca="1"/>
        <v>A751FDEA</v>
      </c>
      <c r="VP76" t="str">
        <f ca="1"/>
        <v>FCFF2CAB</v>
      </c>
      <c r="VQ76" t="str">
        <f ca="1"/>
        <v>C4F61819</v>
      </c>
      <c r="VR76" t="str">
        <f ca="1"/>
        <v>2A63DA41</v>
      </c>
      <c r="VS76" t="str">
        <f ca="1"/>
        <v>519E24E7</v>
      </c>
      <c r="VT76" t="str">
        <f ca="1"/>
        <v>F82915AA</v>
      </c>
      <c r="VU76" t="str">
        <f ca="1"/>
        <v>CE525D64</v>
      </c>
      <c r="VV76" t="str">
        <f ca="1"/>
        <v>87D87A28</v>
      </c>
      <c r="VW76" t="str">
        <f ca="1"/>
        <v>A6A3338C</v>
      </c>
      <c r="VX76" t="str">
        <f ca="1"/>
        <v>EEB34B9D</v>
      </c>
      <c r="VY76" t="str">
        <f ca="1"/>
        <v>4D1B045B</v>
      </c>
      <c r="VZ76" t="str">
        <f ca="1"/>
        <v>6F02F550</v>
      </c>
      <c r="WA76" t="str">
        <f ca="1"/>
        <v>6BD7C208</v>
      </c>
      <c r="WB76" t="str">
        <f ca="1"/>
        <v>6A526CD</v>
      </c>
      <c r="WC76" t="str">
        <f ca="1"/>
        <v>B53AAB4F</v>
      </c>
      <c r="WD76" t="str">
        <f ca="1"/>
        <v>A1A14A54</v>
      </c>
      <c r="WE76" t="str">
        <f ca="1"/>
        <v>F5546289</v>
      </c>
      <c r="WF76" t="str">
        <f ca="1"/>
        <v>A7684AF5</v>
      </c>
      <c r="WG76" t="str">
        <f ca="1"/>
        <v>4F723BD4</v>
      </c>
      <c r="WH76" t="str">
        <f ca="1"/>
        <v>F3F6749E</v>
      </c>
      <c r="WI76" t="str">
        <f ca="1"/>
        <v>BFD1B2EB</v>
      </c>
      <c r="WJ76" t="str">
        <f ca="1"/>
        <v>7A61BEF</v>
      </c>
      <c r="WK76" t="str">
        <f ca="1"/>
        <v>FBDEB181</v>
      </c>
      <c r="WL76" t="str">
        <f ca="1"/>
        <v>622A922B</v>
      </c>
      <c r="WM76" t="str">
        <f ca="1"/>
        <v>9B338051</v>
      </c>
      <c r="WN76" t="str">
        <f ca="1"/>
        <v>BB73B56D</v>
      </c>
      <c r="WO76" t="str">
        <f ca="1"/>
        <v>EA9A405F</v>
      </c>
      <c r="WP76" t="str">
        <f ca="1"/>
        <v>54440B90</v>
      </c>
      <c r="WQ76" t="str">
        <f ca="1"/>
        <v>9A53EA4C</v>
      </c>
      <c r="WR76" t="str">
        <f ca="1"/>
        <v>4F0E922F</v>
      </c>
      <c r="WS76" t="str">
        <f ca="1"/>
        <v>9FBD7552</v>
      </c>
      <c r="WT76" t="str">
        <f ca="1"/>
        <v>3055786C</v>
      </c>
      <c r="WU76" t="str">
        <f ca="1"/>
        <v>CD02A846</v>
      </c>
      <c r="WV76" t="str">
        <f ca="1"/>
        <v>84D00DB6</v>
      </c>
      <c r="WW76" t="str">
        <f ca="1"/>
        <v>274F3B81</v>
      </c>
      <c r="WX76" t="str">
        <f ca="1"/>
        <v>6A206B94</v>
      </c>
      <c r="WY76" t="str">
        <f ca="1"/>
        <v>5446E6BE</v>
      </c>
      <c r="WZ76" t="str">
        <f ca="1"/>
        <v>8DF58C71</v>
      </c>
      <c r="XA76" t="str">
        <f ca="1"/>
        <v>A9F63686</v>
      </c>
      <c r="XB76" t="str">
        <f ca="1"/>
        <v>AFA275FD</v>
      </c>
      <c r="XC76" t="str">
        <f ca="1"/>
        <v>766D8838</v>
      </c>
      <c r="XD76" t="str">
        <f ca="1"/>
        <v>F8FC3CB9</v>
      </c>
      <c r="XE76" t="str">
        <f ca="1"/>
        <v>2804C02F</v>
      </c>
      <c r="XF76" t="str">
        <f ca="1"/>
        <v>151E67CD</v>
      </c>
      <c r="XG76" t="str">
        <f ca="1"/>
        <v>4172147D</v>
      </c>
      <c r="XH76" t="str">
        <f ca="1"/>
        <v>C5334974</v>
      </c>
      <c r="XI76" t="str">
        <f ca="1"/>
        <v>5A421EF</v>
      </c>
      <c r="XJ76" t="str">
        <f ca="1"/>
        <v>A41FE0E</v>
      </c>
      <c r="XK76" t="str">
        <f ca="1"/>
        <v>6004CD56</v>
      </c>
      <c r="XL76" t="str">
        <f ca="1"/>
        <v>D4ECDD59</v>
      </c>
      <c r="XM76" t="str">
        <f ca="1"/>
        <v>D91C8226</v>
      </c>
      <c r="XN76" t="str">
        <f ca="1"/>
        <v>38A692A5</v>
      </c>
      <c r="XO76" t="str">
        <f ca="1"/>
        <v>1A592E7B</v>
      </c>
      <c r="XP76" t="str">
        <f ca="1"/>
        <v>FC365097</v>
      </c>
      <c r="XQ76" t="str">
        <f ca="1"/>
        <v>F1E2F531</v>
      </c>
      <c r="XR76" t="str">
        <f ca="1"/>
        <v>A1B6D831</v>
      </c>
      <c r="XS76" t="str">
        <f ca="1"/>
        <v>656336EB</v>
      </c>
      <c r="XT76" t="str">
        <f ca="1"/>
        <v>90EF870</v>
      </c>
      <c r="XU76" t="str">
        <f ca="1"/>
        <v>1B00AC4B</v>
      </c>
      <c r="XV76" t="str">
        <f ca="1"/>
        <v>C4A4E18C</v>
      </c>
      <c r="XW76" t="str">
        <f ca="1"/>
        <v>E42FDAE6</v>
      </c>
      <c r="XX76" t="str">
        <f ca="1"/>
        <v>127E4649</v>
      </c>
      <c r="XY76" t="str">
        <f ca="1"/>
        <v>5FB449D</v>
      </c>
      <c r="XZ76" t="str">
        <f ca="1"/>
        <v>30B85419</v>
      </c>
      <c r="YA76" t="str">
        <f ca="1"/>
        <v>A2DFA025</v>
      </c>
      <c r="YB76" t="str">
        <f ca="1"/>
        <v>30CF604F</v>
      </c>
      <c r="YC76" t="str">
        <f ca="1"/>
        <v>A7514563</v>
      </c>
      <c r="YD76" t="str">
        <f ca="1"/>
        <v>30B007C1</v>
      </c>
      <c r="YE76" t="str">
        <f ca="1"/>
        <v>8996D0ED</v>
      </c>
      <c r="YF76" t="str">
        <f ca="1"/>
        <v>791BF493</v>
      </c>
      <c r="YG76" t="str">
        <f ca="1"/>
        <v>79D5FA1B</v>
      </c>
      <c r="YH76" t="str">
        <f ca="1"/>
        <v>FE72A348</v>
      </c>
      <c r="YI76" t="str">
        <f ca="1"/>
        <v>612C1398</v>
      </c>
      <c r="YJ76" t="str">
        <f ca="1"/>
        <v>6BE3CD93</v>
      </c>
      <c r="YK76" t="str">
        <f ca="1"/>
        <v>20DEB552</v>
      </c>
      <c r="YL76" t="str">
        <f ca="1"/>
        <v>C9E87D2F</v>
      </c>
      <c r="YM76" t="str">
        <f ca="1"/>
        <v>698DC47E</v>
      </c>
      <c r="YN76" t="str">
        <f ca="1"/>
        <v>9B978D1E</v>
      </c>
      <c r="YO76" t="str">
        <f ca="1"/>
        <v>8F7D0028</v>
      </c>
      <c r="YP76" t="str">
        <f ca="1"/>
        <v>A897EA82</v>
      </c>
      <c r="YQ76" t="str">
        <f ca="1"/>
        <v>C1C98DB9</v>
      </c>
      <c r="YR76" t="str">
        <f ca="1"/>
        <v>1BF8B041</v>
      </c>
      <c r="YS76" t="str">
        <f ca="1"/>
        <v>E4406A1E</v>
      </c>
      <c r="YT76" t="str">
        <f ca="1"/>
        <v>8C633F8E</v>
      </c>
      <c r="YU76" t="str">
        <f ca="1"/>
        <v>D0FE3745</v>
      </c>
      <c r="YV76" t="str">
        <f ca="1"/>
        <v>17C6E681</v>
      </c>
      <c r="YW76" t="str">
        <f ca="1"/>
        <v>FF146821</v>
      </c>
      <c r="YX76" t="str">
        <f ca="1"/>
        <v>2063ADA9</v>
      </c>
      <c r="YY76" t="str">
        <f ca="1"/>
        <v>670EF9FB</v>
      </c>
      <c r="YZ76" t="str">
        <f ca="1"/>
        <v>62F5E741</v>
      </c>
      <c r="ZA76" t="str">
        <f ca="1"/>
        <v>9AE8DBCE</v>
      </c>
      <c r="ZB76" t="str">
        <f ca="1"/>
        <v>C5DCB805</v>
      </c>
      <c r="ZC76" t="str">
        <f ca="1"/>
        <v>D997FD3</v>
      </c>
      <c r="ZD76" t="str">
        <f ca="1"/>
        <v>2948CC9A</v>
      </c>
      <c r="ZE76" t="str">
        <f ca="1"/>
        <v>1B108CE1</v>
      </c>
      <c r="ZF76" t="str">
        <f ca="1"/>
        <v>FE5F1B54</v>
      </c>
      <c r="ZG76" t="str">
        <f ca="1"/>
        <v>F3881F6C</v>
      </c>
      <c r="ZH76" t="str">
        <f ca="1"/>
        <v>F1102C91</v>
      </c>
      <c r="ZI76" t="str">
        <f ca="1"/>
        <v>AC05420E</v>
      </c>
      <c r="ZJ76" t="str">
        <f ca="1"/>
        <v>B91BF5BB</v>
      </c>
      <c r="ZK76" t="str">
        <f ca="1"/>
        <v>7F29AFBB</v>
      </c>
      <c r="ZL76" t="str">
        <f ca="1"/>
        <v>4D65F259</v>
      </c>
      <c r="ZM76" t="str">
        <f ca="1"/>
        <v>AC5EE99B</v>
      </c>
      <c r="ZN76" t="str">
        <f ca="1"/>
        <v>E0025541</v>
      </c>
      <c r="ZO76" t="str">
        <f ca="1"/>
        <v>4B6ABD9</v>
      </c>
      <c r="ZP76" t="str">
        <f ca="1"/>
        <v>4A0141AE</v>
      </c>
      <c r="ZQ76" t="str">
        <f ca="1"/>
        <v>2A8E1703</v>
      </c>
      <c r="ZR76" t="str">
        <f ca="1"/>
        <v>409CC81</v>
      </c>
      <c r="ZS76" t="str">
        <f ca="1"/>
        <v>451114EF</v>
      </c>
      <c r="ZT76" t="str">
        <f ca="1"/>
        <v>3EB5FB3B</v>
      </c>
      <c r="ZU76" t="str">
        <f ca="1"/>
        <v>249F43F8</v>
      </c>
      <c r="ZV76" t="str">
        <f ca="1"/>
        <v>18194D1C</v>
      </c>
      <c r="ZW76" t="str">
        <f ca="1"/>
        <v>D08747FC</v>
      </c>
      <c r="ZX76" t="str">
        <f ca="1"/>
        <v>A60280FD</v>
      </c>
      <c r="ZY76" t="str">
        <f ca="1"/>
        <v>407DACF</v>
      </c>
      <c r="ZZ76" t="str">
        <f ca="1"/>
        <v>7F396E7E</v>
      </c>
      <c r="AAA76" t="str">
        <f ca="1"/>
        <v>DBEF620A</v>
      </c>
      <c r="AAB76" t="str">
        <f ca="1"/>
        <v>8AF8F7EC</v>
      </c>
      <c r="AAC76" t="str">
        <f ca="1"/>
        <v>2DA35FB</v>
      </c>
      <c r="AAD76" t="str">
        <f ca="1"/>
        <v>567D0945</v>
      </c>
      <c r="AAE76" t="str">
        <f ca="1"/>
        <v>FCB6F902</v>
      </c>
      <c r="AAF76" t="str">
        <f ca="1"/>
        <v>DBD417DE</v>
      </c>
      <c r="AAG76" t="str">
        <f ca="1"/>
        <v>6A587AE1</v>
      </c>
      <c r="AAH76" t="str">
        <f ca="1"/>
        <v>F8D02077</v>
      </c>
      <c r="AAI76" t="str">
        <f ca="1"/>
        <v>764F7C61</v>
      </c>
      <c r="AAJ76" t="str">
        <f ca="1"/>
        <v>9E17094D</v>
      </c>
      <c r="AAK76" t="str">
        <f ca="1"/>
        <v>DB5E2E45</v>
      </c>
      <c r="AAL76" t="str">
        <f ca="1"/>
        <v>C79744F2</v>
      </c>
      <c r="AAM76" t="str">
        <f ca="1"/>
        <v>D6F32125</v>
      </c>
      <c r="AAN76" t="str">
        <f ca="1"/>
        <v>54376D53</v>
      </c>
      <c r="AAO76" t="str">
        <f ca="1"/>
        <v>88780762</v>
      </c>
      <c r="AAP76" t="str">
        <f ca="1"/>
        <v>1AE4088E</v>
      </c>
      <c r="AAQ76" t="str">
        <f ca="1"/>
        <v>F6A85D22</v>
      </c>
      <c r="AAR76" t="str">
        <f ca="1"/>
        <v>29F92BBF</v>
      </c>
      <c r="AAS76" t="str">
        <f ca="1"/>
        <v>FC79512F</v>
      </c>
      <c r="AAT76" t="str">
        <f ca="1"/>
        <v>70D4419E</v>
      </c>
      <c r="AAU76" t="str">
        <f ca="1"/>
        <v>4C2B6668</v>
      </c>
      <c r="AAV76" t="str">
        <f ca="1"/>
        <v>8B8CE23C</v>
      </c>
      <c r="AAW76" t="str">
        <f ca="1"/>
        <v>AC3DABDA</v>
      </c>
      <c r="AAX76" t="str">
        <f ca="1"/>
        <v>3F1E1203</v>
      </c>
      <c r="AAY76" t="str">
        <f ca="1"/>
        <v>148F9031</v>
      </c>
      <c r="AAZ76" t="str">
        <f ca="1"/>
        <v>7DA1B0A3</v>
      </c>
      <c r="ABA76" t="str">
        <f ca="1"/>
        <v>44311A52</v>
      </c>
      <c r="ABB76" t="str">
        <f ca="1"/>
        <v>9ECC835A</v>
      </c>
      <c r="ABC76" t="str">
        <f ca="1"/>
        <v>8C2F5F3F</v>
      </c>
      <c r="ABD76" t="str">
        <f ca="1"/>
        <v>19BCC621</v>
      </c>
      <c r="ABE76" t="str">
        <f ca="1"/>
        <v>6FFCD671</v>
      </c>
      <c r="ABF76" t="str">
        <f ca="1"/>
        <v>53B0A8E7</v>
      </c>
      <c r="ABG76" t="str">
        <f ca="1"/>
        <v>EE450DF5</v>
      </c>
      <c r="ABH76" t="str">
        <f ca="1"/>
        <v>DB95F23</v>
      </c>
      <c r="ABI76" t="str">
        <f ca="1"/>
        <v>DF270AF5</v>
      </c>
      <c r="ABJ76" t="str">
        <f ca="1"/>
        <v>F91D631F</v>
      </c>
      <c r="ABK76" t="str">
        <f ca="1"/>
        <v>C6EC978E</v>
      </c>
      <c r="ABL76" t="str">
        <f ca="1"/>
        <v>3AF4CC77</v>
      </c>
      <c r="ABM76" t="str">
        <f ca="1"/>
        <v>C4C026C3</v>
      </c>
      <c r="ABN76" t="str">
        <f ca="1"/>
        <v>7DCC93F4</v>
      </c>
      <c r="ABO76" t="str">
        <f ca="1"/>
        <v>2D7785BE</v>
      </c>
      <c r="ABP76" t="str">
        <f ca="1"/>
        <v>71D5A05</v>
      </c>
      <c r="ABQ76" t="str">
        <f ca="1"/>
        <v>20BC123E</v>
      </c>
      <c r="ABR76" t="str">
        <f ca="1"/>
        <v>7885FAB9</v>
      </c>
      <c r="ABS76" t="str">
        <f ca="1"/>
        <v>DC1D388C</v>
      </c>
      <c r="ABT76" t="str">
        <f ca="1"/>
        <v>64C8F746</v>
      </c>
      <c r="ABU76" t="str">
        <f ca="1"/>
        <v>C6674F9F</v>
      </c>
      <c r="ABV76" t="str">
        <f ca="1"/>
        <v>235B3F40</v>
      </c>
      <c r="ABW76" t="str">
        <f ca="1"/>
        <v>67D5A593</v>
      </c>
      <c r="ABX76" t="str">
        <f ca="1"/>
        <v>3597E33</v>
      </c>
      <c r="ABY76" t="str">
        <f ca="1"/>
        <v>92BFE501</v>
      </c>
      <c r="ABZ76" t="str">
        <f ca="1"/>
        <v>10246EBF</v>
      </c>
      <c r="ACA76" t="str">
        <f ca="1"/>
        <v>9EC97F67</v>
      </c>
      <c r="ACB76" t="str">
        <f ca="1"/>
        <v>5A3F99B5</v>
      </c>
      <c r="ACC76" t="str">
        <f ca="1"/>
        <v>908B8566</v>
      </c>
      <c r="ACD76" t="str">
        <f ca="1"/>
        <v>CEB7E38E</v>
      </c>
      <c r="ACE76" t="str">
        <f ca="1"/>
        <v>71308DF3</v>
      </c>
      <c r="ACF76" t="str">
        <f ca="1"/>
        <v>3F509B6C</v>
      </c>
      <c r="ACG76" t="str">
        <f ca="1"/>
        <v>B004155B</v>
      </c>
      <c r="ACH76" t="str">
        <f ca="1"/>
        <v>F6A8A23D</v>
      </c>
      <c r="ACI76" t="str">
        <f ca="1"/>
        <v>98392BAC</v>
      </c>
      <c r="ACJ76" t="str">
        <f ca="1"/>
        <v>5DB4FD3D</v>
      </c>
      <c r="ACK76" t="str">
        <f ca="1"/>
        <v>2D7AD040</v>
      </c>
      <c r="ACL76" t="str">
        <f ca="1"/>
        <v>629D1E86</v>
      </c>
      <c r="ACM76" t="str">
        <f ca="1"/>
        <v>3BF04A3</v>
      </c>
      <c r="ACN76" t="str">
        <f ca="1"/>
        <v>2A84190</v>
      </c>
      <c r="ACO76" t="str">
        <f ca="1"/>
        <v>1E2E8B51</v>
      </c>
      <c r="ACP76" t="str">
        <f ca="1"/>
        <v>86EB9B8C</v>
      </c>
      <c r="ACQ76" t="str">
        <f ca="1"/>
        <v>9D7FAA3D</v>
      </c>
      <c r="ACR76" t="str">
        <f ca="1"/>
        <v>33A52D45</v>
      </c>
      <c r="ACS76" t="str">
        <f ca="1"/>
        <v>50EC0B16</v>
      </c>
      <c r="ACT76" t="str">
        <f ca="1"/>
        <v>A93E9771</v>
      </c>
      <c r="ACU76" t="str">
        <f ca="1"/>
        <v>E3F1464A</v>
      </c>
      <c r="ACV76" t="str">
        <f ca="1"/>
        <v>5C123BF2</v>
      </c>
      <c r="ACW76" t="str">
        <f ca="1"/>
        <v>E1D87848</v>
      </c>
      <c r="ACX76" t="str">
        <f ca="1"/>
        <v>F4F50677</v>
      </c>
      <c r="ACY76" t="str">
        <f ca="1"/>
        <v>B8E94BD</v>
      </c>
      <c r="ACZ76" t="str">
        <f ca="1"/>
        <v>42C8D613</v>
      </c>
      <c r="ADA76" t="str">
        <f ca="1"/>
        <v>E149B1DA</v>
      </c>
      <c r="ADB76" t="str">
        <f ca="1"/>
        <v>982C8F3A</v>
      </c>
      <c r="ADC76" t="str">
        <f ca="1"/>
        <v>B4A455AF</v>
      </c>
      <c r="ADD76" t="str">
        <f ca="1"/>
        <v>53E549AE</v>
      </c>
      <c r="ADE76" t="str">
        <f ca="1"/>
        <v>86CEDB94</v>
      </c>
      <c r="ADF76" t="str">
        <f ca="1"/>
        <v>BF9BC316</v>
      </c>
      <c r="ADG76" t="str">
        <f ca="1"/>
        <v>217960C3</v>
      </c>
      <c r="ADH76" t="str">
        <f ca="1"/>
        <v>AA05EE4F</v>
      </c>
      <c r="ADI76" t="str">
        <f ca="1"/>
        <v>EA537173</v>
      </c>
      <c r="ADJ76" t="str">
        <f ca="1"/>
        <v>ED0BC08D</v>
      </c>
      <c r="ADK76" t="str">
        <f ca="1"/>
        <v>8808118B</v>
      </c>
      <c r="ADL76" t="str">
        <f ca="1"/>
        <v>ED6496C2</v>
      </c>
      <c r="ADM76" t="str">
        <f ca="1"/>
        <v>74A6278D</v>
      </c>
      <c r="ADN76" t="str">
        <f ca="1"/>
        <v>1EC8A1C5</v>
      </c>
      <c r="ADO76" t="str">
        <f ca="1"/>
        <v>5E724B0B</v>
      </c>
      <c r="ADP76" t="str">
        <f ca="1"/>
        <v>B9BEEA93</v>
      </c>
      <c r="ADQ76" t="str">
        <f ca="1"/>
        <v>4516863C</v>
      </c>
      <c r="ADR76" t="str">
        <f ca="1"/>
        <v>664AEAA4</v>
      </c>
      <c r="ADS76" t="str">
        <f ca="1"/>
        <v>7CFFB929</v>
      </c>
      <c r="ADT76" t="str">
        <f ca="1"/>
        <v>32126C7C</v>
      </c>
      <c r="ADU76" t="str">
        <f ca="1"/>
        <v>FAB52C2</v>
      </c>
      <c r="ADV76" t="str">
        <f ca="1"/>
        <v>BDCEDC6F</v>
      </c>
      <c r="ADW76" t="str">
        <f ca="1"/>
        <v>819CE51C</v>
      </c>
      <c r="ADX76" t="str">
        <f ca="1"/>
        <v>C7726058</v>
      </c>
      <c r="ADY76" t="str">
        <f ca="1"/>
        <v>1EF293CE</v>
      </c>
      <c r="ADZ76" t="str">
        <f ca="1"/>
        <v>7256AA96</v>
      </c>
      <c r="AEA76" t="str">
        <f ca="1"/>
        <v>D13DC5E5</v>
      </c>
      <c r="AEB76" t="str">
        <f ca="1"/>
        <v>2B51E14E</v>
      </c>
      <c r="AEC76" t="str">
        <f ca="1"/>
        <v>6243AE6A</v>
      </c>
      <c r="AED76" t="str">
        <f ca="1"/>
        <v>22DCDBAF</v>
      </c>
      <c r="AEE76" t="str">
        <f ca="1"/>
        <v>5819D69A</v>
      </c>
      <c r="AEF76" t="str">
        <f ca="1"/>
        <v>3C5A8C7F</v>
      </c>
      <c r="AEG76" t="str">
        <f ca="1"/>
        <v>DF8CA4BA</v>
      </c>
      <c r="AEH76" t="str">
        <f ca="1"/>
        <v>B1D256D1</v>
      </c>
      <c r="AEI76" t="str">
        <f ca="1"/>
        <v>4738010B</v>
      </c>
      <c r="AEJ76" t="str">
        <f ca="1"/>
        <v>E3A4FA5</v>
      </c>
      <c r="AEK76" t="str">
        <f ca="1"/>
        <v>D17090E9</v>
      </c>
      <c r="AEL76" t="str">
        <f ca="1"/>
        <v>8DA36EDC</v>
      </c>
      <c r="AEM76" t="str">
        <f ca="1"/>
        <v>588EA5D3</v>
      </c>
      <c r="AEN76" t="str">
        <f ca="1"/>
        <v>C9D603E4</v>
      </c>
      <c r="AEO76" t="str">
        <f ca="1"/>
        <v>D5ECF710</v>
      </c>
      <c r="AEP76" t="str">
        <f ca="1"/>
        <v>5FE74B21</v>
      </c>
      <c r="AEQ76" t="str">
        <f ca="1"/>
        <v>88E3D2F1</v>
      </c>
      <c r="AER76" t="str">
        <f ca="1"/>
        <v>3B6DD4D6</v>
      </c>
      <c r="AES76" t="str">
        <f ca="1"/>
        <v>45842579</v>
      </c>
      <c r="AET76" t="str">
        <f ca="1"/>
        <v>6B9378CC</v>
      </c>
      <c r="AEU76" t="str">
        <f ca="1"/>
        <v>E88F3B6</v>
      </c>
      <c r="AEV76" t="str">
        <f ca="1"/>
        <v>11CC7366</v>
      </c>
      <c r="AEW76" t="str">
        <f ca="1"/>
        <v>347366B4</v>
      </c>
      <c r="AEX76" t="str">
        <f ca="1"/>
        <v>E877F70F</v>
      </c>
      <c r="AEY76" t="str">
        <f ca="1"/>
        <v>D90726F4</v>
      </c>
      <c r="AEZ76" t="str">
        <f ca="1"/>
        <v>CE705017</v>
      </c>
      <c r="AFA76" t="str">
        <f ca="1"/>
        <v>AAC124B6</v>
      </c>
      <c r="AFB76" t="str">
        <f ca="1"/>
        <v>C461A581</v>
      </c>
      <c r="AFC76" t="str">
        <f ca="1"/>
        <v>A9B459AE</v>
      </c>
      <c r="AFD76" t="str">
        <f ca="1"/>
        <v>9B1EDB89</v>
      </c>
      <c r="AFE76" t="str">
        <f ca="1"/>
        <v>1C3759C4</v>
      </c>
      <c r="AFF76" t="str">
        <f ca="1"/>
        <v>AFD8DFF</v>
      </c>
      <c r="AFG76" t="str">
        <f ca="1"/>
        <v>53417207</v>
      </c>
      <c r="AFH76" t="str">
        <f ca="1"/>
        <v>FE531197</v>
      </c>
      <c r="AFI76" t="str">
        <f ca="1"/>
        <v>91B5F136</v>
      </c>
      <c r="AFJ76" t="str">
        <f ca="1"/>
        <v>86FF7103</v>
      </c>
      <c r="AFK76" t="str">
        <f ca="1"/>
        <v>2CD64273</v>
      </c>
      <c r="AFL76" t="str">
        <f ca="1"/>
        <v>9880474A</v>
      </c>
      <c r="AFM76" t="str">
        <f ca="1"/>
        <v>C8AE3BE5</v>
      </c>
      <c r="AFN76" t="str">
        <f ca="1"/>
        <v>8A4DD0C1</v>
      </c>
      <c r="AFO76" t="str">
        <f ca="1"/>
        <v>CC97D6D1</v>
      </c>
      <c r="AFP76" t="str">
        <f ca="1"/>
        <v>C5041FEB</v>
      </c>
      <c r="AFQ76" t="str">
        <f ca="1"/>
        <v>F9E13D9F</v>
      </c>
      <c r="AFR76" t="str">
        <f ca="1"/>
        <v>15F39989</v>
      </c>
      <c r="AFS76" t="str">
        <f ca="1"/>
        <v>7C2913EB</v>
      </c>
      <c r="AFT76" t="str">
        <f ca="1"/>
        <v>F95CAA81</v>
      </c>
      <c r="AFU76" t="str">
        <f ca="1"/>
        <v>10A2E1F6</v>
      </c>
      <c r="AFV76" t="str">
        <f ca="1"/>
        <v>5D333433</v>
      </c>
      <c r="AFW76" t="str">
        <f ca="1"/>
        <v>FDA1605B</v>
      </c>
      <c r="AFX76" t="str">
        <f ca="1"/>
        <v>31363641</v>
      </c>
      <c r="AFY76" t="str">
        <f ca="1"/>
        <v>153EDBFF</v>
      </c>
      <c r="AFZ76" t="str">
        <f ca="1"/>
        <v>43738162</v>
      </c>
      <c r="AGA76" t="str">
        <f ca="1"/>
        <v>561775C8</v>
      </c>
      <c r="AGB76" t="str">
        <f ca="1"/>
        <v>DB64ED7E</v>
      </c>
      <c r="AGC76" t="str">
        <f ca="1"/>
        <v>D5D54041</v>
      </c>
      <c r="AGD76" t="str">
        <f ca="1"/>
        <v>E4DDAD9C</v>
      </c>
      <c r="AGE76" t="str">
        <f ca="1"/>
        <v>75092936</v>
      </c>
      <c r="AGF76" t="str">
        <f ca="1"/>
        <v>9121352F</v>
      </c>
      <c r="AGG76" t="str">
        <f ca="1"/>
        <v>3B03FD96</v>
      </c>
      <c r="AGH76" t="str">
        <f ca="1"/>
        <v>9857CE2</v>
      </c>
      <c r="AGI76" t="str">
        <f ca="1"/>
        <v>CB42E4BD</v>
      </c>
      <c r="AGJ76" t="str">
        <f ca="1"/>
        <v>2687EDCF</v>
      </c>
      <c r="AGK76" t="str">
        <f ca="1"/>
        <v>7C2DEC93</v>
      </c>
      <c r="AGL76" t="str">
        <f ca="1"/>
        <v>15EA3DAA</v>
      </c>
      <c r="AGM76" t="str">
        <f ca="1"/>
        <v>D6114489</v>
      </c>
      <c r="AGN76" t="str">
        <f ca="1"/>
        <v>6633852A</v>
      </c>
      <c r="AGO76" t="str">
        <f ca="1"/>
        <v>54A3CA07</v>
      </c>
      <c r="AGP76" t="str">
        <f ca="1"/>
        <v>DE7C273E</v>
      </c>
      <c r="AGQ76" t="str">
        <f ca="1"/>
        <v>BEA24726</v>
      </c>
      <c r="AGR76" t="str">
        <f ca="1"/>
        <v>6B0B218F</v>
      </c>
      <c r="AGS76" t="str">
        <f ca="1"/>
        <v>F9C29566</v>
      </c>
      <c r="AGT76" t="str">
        <f ca="1"/>
        <v>7D58D840</v>
      </c>
      <c r="AGU76" t="str">
        <f ca="1"/>
        <v>62301FFC</v>
      </c>
      <c r="AGV76" t="str">
        <f ca="1"/>
        <v>A0E9CC5F</v>
      </c>
      <c r="AGW76" t="str">
        <f ca="1"/>
        <v>E48B6B2D</v>
      </c>
      <c r="AGX76" t="str">
        <f ca="1"/>
        <v>887CAE2C</v>
      </c>
      <c r="AGY76" t="str">
        <f ca="1"/>
        <v>8E37738B</v>
      </c>
      <c r="AGZ76" t="str">
        <f ca="1"/>
        <v>9166A17E</v>
      </c>
      <c r="AHA76" t="str">
        <f ca="1"/>
        <v>9E890287</v>
      </c>
      <c r="AHB76" t="str">
        <f ca="1"/>
        <v>31EB6016</v>
      </c>
      <c r="AHC76" t="str">
        <f ca="1"/>
        <v>6E2D083B</v>
      </c>
      <c r="AHD76" t="str">
        <f ca="1"/>
        <v>65269314</v>
      </c>
      <c r="AHE76" t="str">
        <f ca="1"/>
        <v>6B414977</v>
      </c>
      <c r="AHF76" t="str">
        <f ca="1"/>
        <v>5CF5524A</v>
      </c>
      <c r="AHG76" t="str">
        <f ca="1"/>
        <v>4F3843DC</v>
      </c>
      <c r="AHH76" t="str">
        <f ca="1"/>
        <v>311579D8</v>
      </c>
      <c r="AHI76" t="str">
        <f ca="1"/>
        <v>36E388DB</v>
      </c>
      <c r="AHJ76" t="str">
        <f ca="1"/>
        <v>F1FBCE6B</v>
      </c>
      <c r="AHK76" t="str">
        <f ca="1"/>
        <v>6E40B549</v>
      </c>
      <c r="AHL76" t="str">
        <f ca="1"/>
        <v>D7BC7F3C</v>
      </c>
      <c r="AHM76" t="str">
        <f ca="1"/>
        <v>4A3B549E</v>
      </c>
      <c r="AHN76" t="str">
        <f ca="1"/>
        <v>6BA77354</v>
      </c>
      <c r="AHO76" t="str">
        <f ca="1"/>
        <v>3E8437B7</v>
      </c>
      <c r="AHP76" t="str">
        <f ca="1"/>
        <v>256EFBEA</v>
      </c>
      <c r="AHQ76" t="str">
        <f ca="1"/>
        <v>97B3677D</v>
      </c>
      <c r="AHR76" t="str">
        <f ca="1"/>
        <v>F5E6137A</v>
      </c>
      <c r="AHS76" t="str">
        <f ca="1"/>
        <v>F16FB9E8</v>
      </c>
      <c r="AHT76" t="str">
        <f ca="1"/>
        <v>CE9FB4AE</v>
      </c>
      <c r="AHU76" t="str">
        <f ca="1"/>
        <v>4F094D74</v>
      </c>
      <c r="AHV76" t="str">
        <f ca="1"/>
        <v>A2B2AAFE</v>
      </c>
      <c r="AHW76" t="str">
        <f ca="1"/>
        <v>9BD850F</v>
      </c>
      <c r="AHX76" t="str">
        <f ca="1"/>
        <v>788370A0</v>
      </c>
      <c r="AHY76" t="str">
        <f ca="1"/>
        <v>6D5C7473</v>
      </c>
      <c r="AHZ76" t="str">
        <f ca="1"/>
        <v>4A90CBA4</v>
      </c>
      <c r="AIA76" t="str">
        <f ca="1"/>
        <v>3C175290</v>
      </c>
      <c r="AIB76" t="str">
        <f ca="1"/>
        <v>17094DC4</v>
      </c>
      <c r="AIC76" t="str">
        <f ca="1"/>
        <v>77DAC8A</v>
      </c>
      <c r="AID76" t="str">
        <f ca="1"/>
        <v>9109A58D</v>
      </c>
      <c r="AIE76" t="str">
        <f ca="1"/>
        <v>53C59AB8</v>
      </c>
      <c r="AIF76" t="str">
        <f ca="1"/>
        <v>1A0757BB</v>
      </c>
      <c r="AIG76" t="str">
        <f ca="1"/>
        <v>A34943D9</v>
      </c>
      <c r="AIH76" t="str">
        <f ca="1"/>
        <v>9E2FB44C</v>
      </c>
      <c r="AII76" t="str">
        <f ca="1"/>
        <v>FA247BBB</v>
      </c>
      <c r="AIJ76" t="str">
        <f ca="1"/>
        <v>B39F329E</v>
      </c>
      <c r="AIK76" t="str">
        <f ca="1"/>
        <v>599870CF</v>
      </c>
      <c r="AIL76" t="str">
        <f ca="1"/>
        <v>B5813435</v>
      </c>
      <c r="AIM76" t="str">
        <f ca="1"/>
        <v>498E28B1</v>
      </c>
      <c r="AIN76" t="str">
        <f ca="1"/>
        <v>255DB6A6</v>
      </c>
      <c r="AIO76" t="str">
        <f ca="1"/>
        <v>43C5D840</v>
      </c>
      <c r="AIP76" t="str">
        <f ca="1"/>
        <v>62431F20</v>
      </c>
      <c r="AIQ76" t="str">
        <f ca="1"/>
        <v>27491A78</v>
      </c>
      <c r="AIR76" t="str">
        <f ca="1"/>
        <v>612CB6F2</v>
      </c>
      <c r="AIS76" t="str">
        <f ca="1"/>
        <v>C13C6261</v>
      </c>
      <c r="AIT76" t="str">
        <f ca="1"/>
        <v>699C9E41</v>
      </c>
      <c r="AIU76" t="str">
        <f ca="1"/>
        <v>23D74F51</v>
      </c>
      <c r="AIV76" t="str">
        <f ca="1"/>
        <v>2F948C21</v>
      </c>
      <c r="AIW76" t="str">
        <f ca="1"/>
        <v>CC22BF62</v>
      </c>
      <c r="AIX76" t="str">
        <f ca="1"/>
        <v>8611E734</v>
      </c>
      <c r="AIY76" t="str">
        <f ca="1"/>
        <v>E739A75E</v>
      </c>
      <c r="AIZ76" t="str">
        <f ca="1"/>
        <v>F7CE5D79</v>
      </c>
      <c r="AJA76" t="str">
        <f ca="1"/>
        <v>35763747</v>
      </c>
      <c r="AJB76" t="str">
        <f ca="1"/>
        <v>A6A6C175</v>
      </c>
      <c r="AJC76" t="str">
        <f ca="1"/>
        <v>F67E5D80</v>
      </c>
      <c r="AJD76" t="str">
        <f ca="1"/>
        <v>8E03DABE</v>
      </c>
      <c r="AJE76" t="str">
        <f ca="1"/>
        <v>B24DB475</v>
      </c>
      <c r="AJF76" t="str">
        <f ca="1"/>
        <v>1E276865</v>
      </c>
      <c r="AJG76" t="str">
        <f ca="1"/>
        <v>6F004599</v>
      </c>
      <c r="AJH76" t="str">
        <f ca="1"/>
        <v>5731CF4F</v>
      </c>
      <c r="AJI76" t="str">
        <f ca="1"/>
        <v>7AD02C63</v>
      </c>
      <c r="AJJ76" t="str">
        <f ca="1"/>
        <v>90DA9224</v>
      </c>
      <c r="AJK76" t="str">
        <f ca="1"/>
        <v>C259D58C</v>
      </c>
      <c r="AJL76" t="str">
        <f ca="1"/>
        <v>6545DC7C</v>
      </c>
      <c r="AJM76" t="str">
        <f ca="1"/>
        <v>96190AB4</v>
      </c>
      <c r="AJN76" t="str">
        <f ca="1"/>
        <v>89618C8E</v>
      </c>
      <c r="AJO76" t="str">
        <f ca="1"/>
        <v>CD1C090D</v>
      </c>
      <c r="AJP76" t="str">
        <f ca="1"/>
        <v>AA151359</v>
      </c>
      <c r="AJQ76" t="str">
        <f ca="1"/>
        <v>BD4895CF</v>
      </c>
      <c r="AJR76" t="str">
        <f ca="1"/>
        <v>66AB8087</v>
      </c>
      <c r="AJS76" t="str">
        <f ca="1"/>
        <v>35E2DE8D</v>
      </c>
      <c r="AJT76" t="str">
        <f ca="1"/>
        <v>C9B3E05E</v>
      </c>
      <c r="AJU76" t="str">
        <f ca="1"/>
        <v>491B04AD</v>
      </c>
      <c r="AJV76" t="str">
        <f ca="1"/>
        <v>A9278430</v>
      </c>
      <c r="AJW76" t="str">
        <f ca="1"/>
        <v>EF4D407A</v>
      </c>
      <c r="AJX76" t="str">
        <f ca="1"/>
        <v>E17A8BD6</v>
      </c>
      <c r="AJY76" t="str">
        <f ca="1"/>
        <v>AAD215A</v>
      </c>
      <c r="AJZ76" t="str">
        <f ca="1"/>
        <v>3BB70351</v>
      </c>
      <c r="AKA76" t="str">
        <f ca="1"/>
        <v>9BF951A3</v>
      </c>
      <c r="AKB76" t="str">
        <f ca="1"/>
        <v>1364F826</v>
      </c>
      <c r="AKC76" t="str">
        <f ca="1"/>
        <v>2BBF3A2C</v>
      </c>
      <c r="AKD76" t="str">
        <f ca="1"/>
        <v>D5CDD524</v>
      </c>
      <c r="AKE76" t="str">
        <f ca="1"/>
        <v>7E608F3D</v>
      </c>
      <c r="AKF76" t="str">
        <f ca="1"/>
        <v>B87AF086</v>
      </c>
      <c r="AKG76" t="str">
        <f ca="1"/>
        <v>9D24FBC6</v>
      </c>
      <c r="AKH76" t="str">
        <f ca="1"/>
        <v>58A596F8</v>
      </c>
      <c r="AKI76" t="str">
        <f ca="1"/>
        <v>FDD848FC</v>
      </c>
      <c r="AKJ76" t="str">
        <f ca="1"/>
        <v>26D4100D</v>
      </c>
      <c r="AKK76" t="str">
        <f ca="1"/>
        <v>3B669C6E</v>
      </c>
      <c r="AKL76" t="str">
        <f ca="1"/>
        <v>82130A8B</v>
      </c>
      <c r="AKM76" t="str">
        <f ca="1"/>
        <v>1D1438C6</v>
      </c>
      <c r="AKN76" t="str">
        <f ca="1"/>
        <v>356F55AE</v>
      </c>
      <c r="AKO76" t="str">
        <f ca="1"/>
        <v>2741FBF7</v>
      </c>
      <c r="AKP76" t="str">
        <f ca="1"/>
        <v>207854E4</v>
      </c>
      <c r="AKQ76" t="str">
        <f ca="1"/>
        <v>C649AF1A</v>
      </c>
      <c r="AKR76" t="str">
        <f ca="1"/>
        <v>CCDAEC7D</v>
      </c>
      <c r="AKS76" t="str">
        <f ca="1"/>
        <v>B983D2BF</v>
      </c>
      <c r="AKT76" t="str">
        <f ca="1"/>
        <v>FDB1DE50</v>
      </c>
      <c r="AKU76" t="str">
        <f ca="1"/>
        <v>EFF6A7B</v>
      </c>
      <c r="AKV76" t="str">
        <f ca="1"/>
        <v>79DF1595</v>
      </c>
      <c r="AKW76" t="str">
        <f ca="1"/>
        <v>DB371725</v>
      </c>
      <c r="AKX76" t="str">
        <f ca="1"/>
        <v>C9B2950C</v>
      </c>
      <c r="AKY76" t="str">
        <f ca="1"/>
        <v>29EECC9E</v>
      </c>
      <c r="AKZ76" t="str">
        <f ca="1"/>
        <v>339D7706</v>
      </c>
      <c r="ALA76" t="str">
        <f ca="1"/>
        <v>1441C32F</v>
      </c>
      <c r="ALB76" t="str">
        <f ca="1"/>
        <v>D1E73015</v>
      </c>
      <c r="ALC76" t="str">
        <f ca="1"/>
        <v>D37A564D</v>
      </c>
      <c r="ALD76" t="str">
        <f ca="1"/>
        <v>517A0358</v>
      </c>
      <c r="ALE76" t="str">
        <f ca="1"/>
        <v>ACB9AEE3</v>
      </c>
      <c r="ALF76" t="str">
        <f ca="1"/>
        <v>D9588A17</v>
      </c>
      <c r="ALG76" t="str">
        <f ca="1"/>
        <v>A2EF4A1</v>
      </c>
      <c r="ALH76" t="str">
        <f ca="1"/>
        <v>AB72BDAC</v>
      </c>
      <c r="ALI76" t="str">
        <f ca="1"/>
        <v>6219EB10</v>
      </c>
      <c r="ALJ76" t="str">
        <f ca="1"/>
        <v>395D4C43</v>
      </c>
      <c r="ALK76" t="str">
        <f ca="1"/>
        <v>4F5C52F1</v>
      </c>
      <c r="ALL76" t="str">
        <f ca="1"/>
        <v>84F65330</v>
      </c>
    </row>
    <row r="77" spans="1:1000" x14ac:dyDescent="0.25">
      <c r="A77" t="str">
        <f ca="1"/>
        <v>7328B9C1</v>
      </c>
      <c r="B77" t="str">
        <f ca="1"/>
        <v>5EF4B9E4</v>
      </c>
      <c r="C77" t="str">
        <f ca="1"/>
        <v>11D84716</v>
      </c>
      <c r="D77" t="str">
        <f ca="1"/>
        <v>58D7B1EA</v>
      </c>
      <c r="E77" t="str">
        <f ca="1"/>
        <v>DC116383</v>
      </c>
      <c r="F77" t="str">
        <f ca="1"/>
        <v>7C92C88C</v>
      </c>
      <c r="G77" t="str">
        <f ca="1"/>
        <v>54C416DF</v>
      </c>
      <c r="H77" t="str">
        <f ca="1"/>
        <v>30B10465</v>
      </c>
      <c r="I77" t="str">
        <f ca="1"/>
        <v>DCE92577</v>
      </c>
      <c r="J77" t="str">
        <f ca="1"/>
        <v>FCB1D0F9</v>
      </c>
      <c r="K77" t="str">
        <f ca="1"/>
        <v>9520C493</v>
      </c>
      <c r="L77" t="str">
        <f ca="1"/>
        <v>11E072C1</v>
      </c>
      <c r="M77" t="str">
        <f ca="1"/>
        <v>89646374</v>
      </c>
      <c r="N77" t="str">
        <f ca="1"/>
        <v>362916B5</v>
      </c>
      <c r="O77" t="str">
        <f ca="1"/>
        <v>3529E285</v>
      </c>
      <c r="P77" t="str">
        <f ca="1"/>
        <v>B6EBF590</v>
      </c>
      <c r="Q77" t="str">
        <f ca="1"/>
        <v>4DADB7D0</v>
      </c>
      <c r="R77" t="str">
        <f ca="1"/>
        <v>3A1A5BD</v>
      </c>
      <c r="S77" t="str">
        <f ca="1"/>
        <v>1DAF6949</v>
      </c>
      <c r="T77" t="str">
        <f ca="1"/>
        <v>25D04D8E</v>
      </c>
      <c r="U77" t="str">
        <f ca="1"/>
        <v>26FB1656</v>
      </c>
      <c r="V77" t="str">
        <f ca="1"/>
        <v>B807E25D</v>
      </c>
      <c r="W77" t="str">
        <f ca="1"/>
        <v>B8A01C9E</v>
      </c>
      <c r="X77" t="str">
        <f ca="1"/>
        <v>60343507</v>
      </c>
      <c r="Y77" t="str">
        <f ca="1"/>
        <v>5A83E253</v>
      </c>
      <c r="Z77" t="str">
        <f ca="1"/>
        <v>D07B1B96</v>
      </c>
      <c r="AA77" t="str">
        <f ca="1"/>
        <v>44625332</v>
      </c>
      <c r="AB77" t="str">
        <f ca="1"/>
        <v>60FEB24C</v>
      </c>
      <c r="AC77" t="str">
        <f ca="1"/>
        <v>4D3C8E5D</v>
      </c>
      <c r="AD77" t="str">
        <f ca="1"/>
        <v>80EDE61C</v>
      </c>
      <c r="AE77" t="str">
        <f ca="1"/>
        <v>5E952464</v>
      </c>
      <c r="AF77" t="str">
        <f ca="1"/>
        <v>5CD8D8BE</v>
      </c>
      <c r="AG77" t="str">
        <f ca="1"/>
        <v>A5A5A5D9</v>
      </c>
      <c r="AH77" t="str">
        <f ca="1"/>
        <v>CEB8D3E9</v>
      </c>
      <c r="AI77" t="str">
        <f ca="1"/>
        <v>53C9D3A8</v>
      </c>
      <c r="AJ77" t="str">
        <f ca="1"/>
        <v>D232ACDB</v>
      </c>
      <c r="AK77" t="str">
        <f ca="1"/>
        <v>703BFA0D</v>
      </c>
      <c r="AL77" t="str">
        <f ca="1"/>
        <v>700F484B</v>
      </c>
      <c r="AM77" t="str">
        <f ca="1"/>
        <v>5DAE58D8</v>
      </c>
      <c r="AN77" t="str">
        <f ca="1"/>
        <v>7192C0FD</v>
      </c>
      <c r="AO77" t="str">
        <f ca="1"/>
        <v>BD718CF0</v>
      </c>
      <c r="AP77" t="str">
        <f ca="1"/>
        <v>C810AF95</v>
      </c>
      <c r="AQ77" t="str">
        <f ca="1"/>
        <v>988F6CC8</v>
      </c>
      <c r="AR77" t="str">
        <f ca="1"/>
        <v>F621D8AA</v>
      </c>
      <c r="AS77" t="str">
        <f ca="1"/>
        <v>62F89A09</v>
      </c>
      <c r="AT77" t="str">
        <f ca="1"/>
        <v>5FCF883A</v>
      </c>
      <c r="AU77" t="str">
        <f ca="1"/>
        <v>1B30797E</v>
      </c>
      <c r="AV77" t="str">
        <f ca="1"/>
        <v>B374C673</v>
      </c>
      <c r="AW77" t="str">
        <f ca="1"/>
        <v>2FE70155</v>
      </c>
      <c r="AX77" t="str">
        <f ca="1"/>
        <v>1DEFDCBD</v>
      </c>
      <c r="AY77" t="str">
        <f ca="1"/>
        <v>13C13450</v>
      </c>
      <c r="AZ77" t="str">
        <f ca="1"/>
        <v>72A19E64</v>
      </c>
      <c r="BA77" t="str">
        <f ca="1"/>
        <v>CAB01B49</v>
      </c>
      <c r="BB77" t="str">
        <f ca="1"/>
        <v>59F6CC92</v>
      </c>
      <c r="BC77" t="str">
        <f ca="1"/>
        <v>985C9AF2</v>
      </c>
      <c r="BD77" t="str">
        <f ca="1"/>
        <v>AA64B16C</v>
      </c>
      <c r="BE77" t="str">
        <f ca="1"/>
        <v>598AD140</v>
      </c>
      <c r="BF77" t="str">
        <f ca="1"/>
        <v>48F4542C</v>
      </c>
      <c r="BG77" t="str">
        <f ca="1"/>
        <v>8BA05766</v>
      </c>
      <c r="BH77" t="str">
        <f ca="1"/>
        <v>27B1EF18</v>
      </c>
      <c r="BI77" t="str">
        <f ca="1"/>
        <v>D1597A63</v>
      </c>
      <c r="BJ77" t="str">
        <f ca="1"/>
        <v>41512270</v>
      </c>
      <c r="BK77" t="str">
        <f ca="1"/>
        <v>E7269D39</v>
      </c>
      <c r="BL77" t="str">
        <f ca="1"/>
        <v>981B0259</v>
      </c>
      <c r="BM77" t="str">
        <f ca="1"/>
        <v>C238DBE</v>
      </c>
      <c r="BN77" t="str">
        <f ca="1"/>
        <v>F82C5216</v>
      </c>
      <c r="BO77" t="str">
        <f ca="1"/>
        <v>AA2B1CDE</v>
      </c>
      <c r="BP77" t="str">
        <f ca="1"/>
        <v>8FAF4A5E</v>
      </c>
      <c r="BQ77" t="str">
        <f ca="1"/>
        <v>5A309229</v>
      </c>
      <c r="BR77" t="str">
        <f ca="1"/>
        <v>588A8D1D</v>
      </c>
      <c r="BS77" t="str">
        <f ca="1"/>
        <v>EEEA33C2</v>
      </c>
      <c r="BT77" t="str">
        <f ca="1"/>
        <v>F9648271</v>
      </c>
      <c r="BU77" t="str">
        <f ca="1"/>
        <v>29CB360A</v>
      </c>
      <c r="BV77" t="str">
        <f ca="1"/>
        <v>FC6CBA77</v>
      </c>
      <c r="BW77" t="str">
        <f ca="1"/>
        <v>36D110CE</v>
      </c>
      <c r="BX77" t="str">
        <f ca="1"/>
        <v>EECBA8E7</v>
      </c>
      <c r="BY77" t="str">
        <f ca="1"/>
        <v>77C2AB0A</v>
      </c>
      <c r="BZ77" t="str">
        <f ca="1"/>
        <v>3A69DB4A</v>
      </c>
      <c r="CA77" t="str">
        <f ca="1"/>
        <v>653830E</v>
      </c>
      <c r="CB77" t="str">
        <f ca="1"/>
        <v>84BBAF2F</v>
      </c>
      <c r="CC77" t="str">
        <f ca="1"/>
        <v>C1552C14</v>
      </c>
      <c r="CD77" t="str">
        <f ca="1"/>
        <v>80ECE8A</v>
      </c>
      <c r="CE77" t="str">
        <f ca="1"/>
        <v>68E426DA</v>
      </c>
      <c r="CF77" t="str">
        <f ca="1"/>
        <v>54CA0F51</v>
      </c>
      <c r="CG77" t="str">
        <f ca="1"/>
        <v>E64A5C3D</v>
      </c>
      <c r="CH77" t="str">
        <f ca="1"/>
        <v>C23BD75C</v>
      </c>
      <c r="CI77" t="str">
        <f ca="1"/>
        <v>5CEB61E7</v>
      </c>
      <c r="CJ77" t="str">
        <f ca="1"/>
        <v>E2FE33BB</v>
      </c>
      <c r="CK77" t="str">
        <f ca="1"/>
        <v>3EE85254</v>
      </c>
      <c r="CL77" t="str">
        <f ca="1"/>
        <v>F7B8E8AB</v>
      </c>
      <c r="CM77" t="str">
        <f ca="1"/>
        <v>FF580422</v>
      </c>
      <c r="CN77" t="str">
        <f ca="1"/>
        <v>754D40EF</v>
      </c>
      <c r="CO77" t="str">
        <f ca="1"/>
        <v>14B70775</v>
      </c>
      <c r="CP77" t="str">
        <f ca="1"/>
        <v>1EA19A06</v>
      </c>
      <c r="CQ77" t="str">
        <f ca="1"/>
        <v>D0B4035E</v>
      </c>
      <c r="CR77" t="str">
        <f ca="1"/>
        <v>14C63F81</v>
      </c>
      <c r="CS77" t="str">
        <f ca="1"/>
        <v>DD2D5A3B</v>
      </c>
      <c r="CT77" t="str">
        <f ca="1"/>
        <v>5224CCA7</v>
      </c>
      <c r="CU77" t="str">
        <f ca="1"/>
        <v>7DDCC89</v>
      </c>
      <c r="CV77" t="str">
        <f ca="1"/>
        <v>85B29D58</v>
      </c>
      <c r="CW77" t="str">
        <f ca="1"/>
        <v>C9D93AE2</v>
      </c>
      <c r="CX77" t="str">
        <f ca="1"/>
        <v>C4A54D9F</v>
      </c>
      <c r="CY77" t="str">
        <f ca="1"/>
        <v>843C6DC6</v>
      </c>
      <c r="CZ77" t="str">
        <f ca="1"/>
        <v>342DE3F2</v>
      </c>
      <c r="DA77" t="str">
        <f ca="1"/>
        <v>A86ECD7B</v>
      </c>
      <c r="DB77" t="str">
        <f ca="1"/>
        <v>BFB5BB92</v>
      </c>
      <c r="DC77" t="str">
        <f ca="1"/>
        <v>26C7069A</v>
      </c>
      <c r="DD77" t="str">
        <f ca="1"/>
        <v>10601CF2</v>
      </c>
      <c r="DE77" t="str">
        <f ca="1"/>
        <v>151208B2</v>
      </c>
      <c r="DF77" t="str">
        <f ca="1"/>
        <v>1B5EF2E6</v>
      </c>
      <c r="DG77" t="str">
        <f ca="1"/>
        <v>3BD323F1</v>
      </c>
      <c r="DH77" t="str">
        <f ca="1"/>
        <v>D35C0D8F</v>
      </c>
      <c r="DI77" t="str">
        <f ca="1"/>
        <v>77F9BAE</v>
      </c>
      <c r="DJ77" t="str">
        <f ca="1"/>
        <v>10BD1161</v>
      </c>
      <c r="DK77" t="str">
        <f ca="1"/>
        <v>C667AFE9</v>
      </c>
      <c r="DL77" t="str">
        <f ca="1"/>
        <v>83E76DC4</v>
      </c>
      <c r="DM77" t="str">
        <f ca="1"/>
        <v>FBFC35B7</v>
      </c>
      <c r="DN77" t="str">
        <f ca="1"/>
        <v>C6F5E3CD</v>
      </c>
      <c r="DO77" t="str">
        <f ca="1"/>
        <v>CF6AE2D0</v>
      </c>
      <c r="DP77" t="str">
        <f ca="1"/>
        <v>19BEBCEA</v>
      </c>
      <c r="DQ77" t="str">
        <f ca="1"/>
        <v>3691D09B</v>
      </c>
      <c r="DR77" t="str">
        <f ca="1"/>
        <v>ABE7A826</v>
      </c>
      <c r="DS77" t="str">
        <f ca="1"/>
        <v>2E44CA8</v>
      </c>
      <c r="DT77" t="str">
        <f ca="1"/>
        <v>7D1F6D1F</v>
      </c>
      <c r="DU77" t="str">
        <f ca="1"/>
        <v>8D5036CB</v>
      </c>
      <c r="DV77" t="str">
        <f ca="1"/>
        <v>B2409F7E</v>
      </c>
      <c r="DW77" t="str">
        <f ca="1"/>
        <v>AE04C2A</v>
      </c>
      <c r="DX77" t="str">
        <f ca="1"/>
        <v>83A07825</v>
      </c>
      <c r="DY77" t="str">
        <f ca="1"/>
        <v>5ADF622D</v>
      </c>
      <c r="DZ77" t="str">
        <f ca="1"/>
        <v>19148655</v>
      </c>
      <c r="EA77" t="str">
        <f ca="1"/>
        <v>4B78C768</v>
      </c>
      <c r="EB77" t="str">
        <f ca="1"/>
        <v>DF2CABA2</v>
      </c>
      <c r="EC77" t="str">
        <f ca="1"/>
        <v>E419DEBC</v>
      </c>
      <c r="ED77" t="str">
        <f ca="1"/>
        <v>13471DE4</v>
      </c>
      <c r="EE77" t="str">
        <f ca="1"/>
        <v>97B7AF4B</v>
      </c>
      <c r="EF77" t="str">
        <f ca="1"/>
        <v>5B1994FF</v>
      </c>
      <c r="EG77" t="str">
        <f ca="1"/>
        <v>8B6BC88C</v>
      </c>
      <c r="EH77" t="str">
        <f ca="1"/>
        <v>B0988DE3</v>
      </c>
      <c r="EI77" t="str">
        <f ca="1"/>
        <v>8909C1CD</v>
      </c>
      <c r="EJ77" t="str">
        <f ca="1"/>
        <v>A0A7520D</v>
      </c>
      <c r="EK77" t="str">
        <f ca="1"/>
        <v>85B0B985</v>
      </c>
      <c r="EL77" t="str">
        <f ca="1"/>
        <v>A4279AD5</v>
      </c>
      <c r="EM77" t="str">
        <f ca="1"/>
        <v>D0076D02</v>
      </c>
      <c r="EN77" t="str">
        <f ca="1"/>
        <v>CB4DB357</v>
      </c>
      <c r="EO77" t="str">
        <f ca="1"/>
        <v>99A9EBD3</v>
      </c>
      <c r="EP77" t="str">
        <f ca="1"/>
        <v>54E98CF5</v>
      </c>
      <c r="EQ77" t="str">
        <f ca="1"/>
        <v>C2DC3E4E</v>
      </c>
      <c r="ER77" t="str">
        <f ca="1"/>
        <v>E33247E8</v>
      </c>
      <c r="ES77" t="str">
        <f ca="1"/>
        <v>78488457</v>
      </c>
      <c r="ET77" t="str">
        <f ca="1"/>
        <v>C7DEB034</v>
      </c>
      <c r="EU77" t="str">
        <f ca="1"/>
        <v>7359995F</v>
      </c>
      <c r="EV77" t="str">
        <f ca="1"/>
        <v>4198A825</v>
      </c>
      <c r="EW77" t="str">
        <f ca="1"/>
        <v>61B09E9C</v>
      </c>
      <c r="EX77" t="str">
        <f ca="1"/>
        <v>8B05B4D8</v>
      </c>
      <c r="EY77" t="str">
        <f ca="1"/>
        <v>22686FDD</v>
      </c>
      <c r="EZ77" t="str">
        <f ca="1"/>
        <v>687A7915</v>
      </c>
      <c r="FA77" t="str">
        <f ca="1"/>
        <v>83572C60</v>
      </c>
      <c r="FB77" t="str">
        <f ca="1"/>
        <v>C4988575</v>
      </c>
      <c r="FC77" t="str">
        <f ca="1"/>
        <v>8735718</v>
      </c>
      <c r="FD77" t="str">
        <f ca="1"/>
        <v>B5CA2A44</v>
      </c>
      <c r="FE77" t="str">
        <f ca="1"/>
        <v>D7915D49</v>
      </c>
      <c r="FF77" t="str">
        <f ca="1"/>
        <v>52A42D68</v>
      </c>
      <c r="FG77" t="str">
        <f ca="1"/>
        <v>AB144050</v>
      </c>
      <c r="FH77" t="str">
        <f ca="1"/>
        <v>44A29B54</v>
      </c>
      <c r="FI77" t="str">
        <f ca="1"/>
        <v>2D8C30B0</v>
      </c>
      <c r="FJ77" t="str">
        <f ca="1"/>
        <v>E37DF29B</v>
      </c>
      <c r="FK77" t="str">
        <f ca="1"/>
        <v>8C1DBD5A</v>
      </c>
      <c r="FL77" t="str">
        <f ca="1"/>
        <v>10F8517C</v>
      </c>
      <c r="FM77" t="str">
        <f ca="1"/>
        <v>E23528E</v>
      </c>
      <c r="FN77" t="str">
        <f ca="1"/>
        <v>776D1F1A</v>
      </c>
      <c r="FO77" t="str">
        <f ca="1"/>
        <v>C5464F45</v>
      </c>
      <c r="FP77" t="str">
        <f ca="1"/>
        <v>DC510394</v>
      </c>
      <c r="FQ77" t="str">
        <f ca="1"/>
        <v>35A23861</v>
      </c>
      <c r="FR77" t="str">
        <f ca="1"/>
        <v>5CC8E6B6</v>
      </c>
      <c r="FS77" t="str">
        <f ca="1"/>
        <v>486A2F31</v>
      </c>
      <c r="FT77" t="str">
        <f ca="1"/>
        <v>4F0B6DE0</v>
      </c>
      <c r="FU77" t="str">
        <f ca="1"/>
        <v>9818076D</v>
      </c>
      <c r="FV77" t="str">
        <f ca="1"/>
        <v>B45067C0</v>
      </c>
      <c r="FW77" t="str">
        <f ca="1"/>
        <v>FD91FEB5</v>
      </c>
      <c r="FX77" t="str">
        <f ca="1"/>
        <v>4075FE4A</v>
      </c>
      <c r="FY77" t="str">
        <f ca="1"/>
        <v>2BC09B9D</v>
      </c>
      <c r="FZ77" t="str">
        <f ca="1"/>
        <v>9CF33EC9</v>
      </c>
      <c r="GA77" t="str">
        <f ca="1"/>
        <v>18E30D00</v>
      </c>
      <c r="GB77" t="str">
        <f ca="1"/>
        <v>E4D5BAB2</v>
      </c>
      <c r="GC77" t="str">
        <f ca="1"/>
        <v>82B434C0</v>
      </c>
      <c r="GD77" t="str">
        <f ca="1"/>
        <v>2BE25E12</v>
      </c>
      <c r="GE77" t="str">
        <f ca="1"/>
        <v>159090F</v>
      </c>
      <c r="GF77" t="str">
        <f ca="1"/>
        <v>46461DF7</v>
      </c>
      <c r="GG77" t="str">
        <f ca="1"/>
        <v>34238B48</v>
      </c>
      <c r="GH77" t="str">
        <f ca="1"/>
        <v>C7690969</v>
      </c>
      <c r="GI77" t="str">
        <f ca="1"/>
        <v>DE275D5B</v>
      </c>
      <c r="GJ77" t="str">
        <f ca="1"/>
        <v>E119C044</v>
      </c>
      <c r="GK77" t="str">
        <f ca="1"/>
        <v>89B14DA8</v>
      </c>
      <c r="GL77" t="str">
        <f ca="1"/>
        <v>1C2DA349</v>
      </c>
      <c r="GM77" t="str">
        <f ca="1"/>
        <v>E455B8ED</v>
      </c>
      <c r="GN77" t="str">
        <f ca="1"/>
        <v>895D23DD</v>
      </c>
      <c r="GO77" t="str">
        <f ca="1"/>
        <v>851B6C4A</v>
      </c>
      <c r="GP77" t="str">
        <f ca="1"/>
        <v>AA549EBA</v>
      </c>
      <c r="GQ77" t="str">
        <f ca="1"/>
        <v>3C0803E7</v>
      </c>
      <c r="GR77" t="str">
        <f ca="1"/>
        <v>1BC75C61</v>
      </c>
      <c r="GS77" t="str">
        <f ca="1"/>
        <v>1C8439B5</v>
      </c>
      <c r="GT77" t="str">
        <f ca="1"/>
        <v>4C9A823</v>
      </c>
      <c r="GU77" t="str">
        <f ca="1"/>
        <v>2CE62899</v>
      </c>
      <c r="GV77" t="str">
        <f ca="1"/>
        <v>FF97E76F</v>
      </c>
      <c r="GW77" t="str">
        <f ca="1"/>
        <v>6B75EA7</v>
      </c>
      <c r="GX77" t="str">
        <f ca="1"/>
        <v>3FD89E37</v>
      </c>
      <c r="GY77" t="str">
        <f ca="1"/>
        <v>992B6669</v>
      </c>
      <c r="GZ77" t="str">
        <f ca="1"/>
        <v>EAE2AF54</v>
      </c>
      <c r="HA77" t="str">
        <f ca="1"/>
        <v>95A662E</v>
      </c>
      <c r="HB77" t="str">
        <f ca="1"/>
        <v>93EC56B9</v>
      </c>
      <c r="HC77" t="str">
        <f ca="1"/>
        <v>2D653230</v>
      </c>
      <c r="HD77" t="str">
        <f ca="1"/>
        <v>D9CFD25</v>
      </c>
      <c r="HE77" t="str">
        <f ca="1"/>
        <v>F7B9AA12</v>
      </c>
      <c r="HF77" t="str">
        <f ca="1"/>
        <v>AFA4B35E</v>
      </c>
      <c r="HG77" t="str">
        <f ca="1"/>
        <v>78733C66</v>
      </c>
      <c r="HH77" t="str">
        <f ca="1"/>
        <v>A8D4C30B</v>
      </c>
      <c r="HI77" t="str">
        <f ca="1"/>
        <v>8ED93C2C</v>
      </c>
      <c r="HJ77" t="str">
        <f ca="1"/>
        <v>DD2EA0DF</v>
      </c>
      <c r="HK77" t="str">
        <f ca="1"/>
        <v>8045A29F</v>
      </c>
      <c r="HL77" t="str">
        <f ca="1"/>
        <v>B437A004</v>
      </c>
      <c r="HM77" t="str">
        <f ca="1"/>
        <v>75BCE75B</v>
      </c>
      <c r="HN77" t="str">
        <f ca="1"/>
        <v>274F9453</v>
      </c>
      <c r="HO77" t="str">
        <f ca="1"/>
        <v>CA7F1AC8</v>
      </c>
      <c r="HP77" t="str">
        <f ca="1"/>
        <v>8CA277BB</v>
      </c>
      <c r="HQ77" t="str">
        <f ca="1"/>
        <v>5C5A2C16</v>
      </c>
      <c r="HR77" t="str">
        <f ca="1"/>
        <v>7E64379F</v>
      </c>
      <c r="HS77" t="str">
        <f ca="1"/>
        <v>1337DDEF</v>
      </c>
      <c r="HT77" t="str">
        <f ca="1"/>
        <v>90E04942</v>
      </c>
      <c r="HU77" t="str">
        <f ca="1"/>
        <v>DE4053A7</v>
      </c>
      <c r="HV77" t="str">
        <f ca="1"/>
        <v>E4392B8</v>
      </c>
      <c r="HW77" t="str">
        <f ca="1"/>
        <v>4A7C7D59</v>
      </c>
      <c r="HX77" t="str">
        <f ca="1"/>
        <v>F166E8A0</v>
      </c>
      <c r="HY77" t="str">
        <f ca="1"/>
        <v>199F3E97</v>
      </c>
      <c r="HZ77" t="str">
        <f ca="1"/>
        <v>F0E747A8</v>
      </c>
      <c r="IA77" t="str">
        <f ca="1"/>
        <v>5AC56627</v>
      </c>
      <c r="IB77" t="str">
        <f ca="1"/>
        <v>7A6DC93</v>
      </c>
      <c r="IC77" t="str">
        <f ca="1"/>
        <v>87CF7F8D</v>
      </c>
      <c r="ID77" t="str">
        <f ca="1"/>
        <v>CF2C408C</v>
      </c>
      <c r="IE77" t="str">
        <f ca="1"/>
        <v>ED69BE0D</v>
      </c>
      <c r="IF77" t="str">
        <f ca="1"/>
        <v>364760B8</v>
      </c>
      <c r="IG77" t="str">
        <f ca="1"/>
        <v>83E1186C</v>
      </c>
      <c r="IH77" t="str">
        <f ca="1"/>
        <v>82E2DD81</v>
      </c>
      <c r="II77" t="str">
        <f ca="1"/>
        <v>7DE13C20</v>
      </c>
      <c r="IJ77" t="str">
        <f ca="1"/>
        <v>FCA3FC0E</v>
      </c>
      <c r="IK77" t="str">
        <f ca="1"/>
        <v>59D4D813</v>
      </c>
      <c r="IL77" t="str">
        <f ca="1"/>
        <v>100A9173</v>
      </c>
      <c r="IM77" t="str">
        <f ca="1"/>
        <v>E3A4F1B9</v>
      </c>
      <c r="IN77" t="str">
        <f ca="1"/>
        <v>B26B56D3</v>
      </c>
      <c r="IO77" t="str">
        <f ca="1"/>
        <v>4D247652</v>
      </c>
      <c r="IP77" t="str">
        <f ca="1"/>
        <v>9383EA9D</v>
      </c>
      <c r="IQ77" t="str">
        <f ca="1"/>
        <v>D8701043</v>
      </c>
      <c r="IR77" t="str">
        <f ca="1"/>
        <v>AB5CCA4C</v>
      </c>
      <c r="IS77" t="str">
        <f ca="1"/>
        <v>64FD9194</v>
      </c>
      <c r="IT77" t="str">
        <f ca="1"/>
        <v>FB0BA39C</v>
      </c>
      <c r="IU77" t="str">
        <f ca="1"/>
        <v>3F8FBE73</v>
      </c>
      <c r="IV77" t="str">
        <f ca="1"/>
        <v>E5922B6D</v>
      </c>
      <c r="IW77" t="str">
        <f ca="1"/>
        <v>FCAE64AB</v>
      </c>
      <c r="IX77" t="str">
        <f ca="1"/>
        <v>A39B9FCC</v>
      </c>
      <c r="IY77" t="str">
        <f ca="1"/>
        <v>21017991</v>
      </c>
      <c r="IZ77" t="str">
        <f ca="1"/>
        <v>A72BA4E4</v>
      </c>
      <c r="JA77" t="str">
        <f ca="1"/>
        <v>B317D31A</v>
      </c>
      <c r="JB77" t="str">
        <f ca="1"/>
        <v>EDE62BF5</v>
      </c>
      <c r="JC77" t="str">
        <f ca="1"/>
        <v>92DB967</v>
      </c>
      <c r="JD77" t="str">
        <f ca="1"/>
        <v>C37E95C0</v>
      </c>
      <c r="JE77" t="str">
        <f ca="1"/>
        <v>273FE7DD</v>
      </c>
      <c r="JF77" t="str">
        <f ca="1"/>
        <v>1294F293</v>
      </c>
      <c r="JG77" t="str">
        <f ca="1"/>
        <v>49DF5762</v>
      </c>
      <c r="JH77" t="str">
        <f ca="1"/>
        <v>B40552B8</v>
      </c>
      <c r="JI77" t="str">
        <f ca="1"/>
        <v>590EB9D</v>
      </c>
      <c r="JJ77" t="str">
        <f ca="1"/>
        <v>74B68C1F</v>
      </c>
      <c r="JK77" t="str">
        <f ca="1"/>
        <v>2D3741EE</v>
      </c>
      <c r="JL77" t="str">
        <f ca="1"/>
        <v>A632E446</v>
      </c>
      <c r="JM77" t="str">
        <f ca="1"/>
        <v>99658793</v>
      </c>
      <c r="JN77" t="str">
        <f ca="1"/>
        <v>9D079C59</v>
      </c>
      <c r="JO77" t="str">
        <f ca="1"/>
        <v>7851F10A</v>
      </c>
      <c r="JP77" t="str">
        <f ca="1"/>
        <v>3D90C83C</v>
      </c>
      <c r="JQ77" t="str">
        <f ca="1"/>
        <v>E491E393</v>
      </c>
      <c r="JR77" t="str">
        <f ca="1"/>
        <v>1858BA1C</v>
      </c>
      <c r="JS77" t="str">
        <f ca="1"/>
        <v>FC514771</v>
      </c>
      <c r="JT77" t="str">
        <f ca="1"/>
        <v>C99792C2</v>
      </c>
      <c r="JU77" t="str">
        <f ca="1"/>
        <v>28D07B29</v>
      </c>
      <c r="JV77" t="str">
        <f ca="1"/>
        <v>6B4824A1</v>
      </c>
      <c r="JW77" t="str">
        <f ca="1"/>
        <v>A24682FB</v>
      </c>
      <c r="JX77" t="str">
        <f ca="1"/>
        <v>4818A2AE</v>
      </c>
      <c r="JY77" t="str">
        <f ca="1"/>
        <v>53B1B23B</v>
      </c>
      <c r="JZ77" t="str">
        <f ca="1"/>
        <v>C4B88116</v>
      </c>
      <c r="KA77" t="str">
        <f ca="1"/>
        <v>161C4757</v>
      </c>
      <c r="KB77" t="str">
        <f ca="1"/>
        <v>C90C79B9</v>
      </c>
      <c r="KC77" t="str">
        <f ca="1"/>
        <v>8190CF2A</v>
      </c>
      <c r="KD77" t="str">
        <f ca="1"/>
        <v>E644B1FA</v>
      </c>
      <c r="KE77" t="str">
        <f ca="1"/>
        <v>990C60A0</v>
      </c>
      <c r="KF77" t="str">
        <f ca="1"/>
        <v>936C2BE0</v>
      </c>
      <c r="KG77" t="str">
        <f ca="1"/>
        <v>D24F93A7</v>
      </c>
      <c r="KH77" t="str">
        <f ca="1"/>
        <v>10D084A1</v>
      </c>
      <c r="KI77" t="str">
        <f ca="1"/>
        <v>CD824B8D</v>
      </c>
      <c r="KJ77" t="str">
        <f ca="1"/>
        <v>8AF420D9</v>
      </c>
      <c r="KK77" t="str">
        <f ca="1"/>
        <v>87F3EBA5</v>
      </c>
      <c r="KL77" t="str">
        <f ca="1"/>
        <v>F002AF64</v>
      </c>
      <c r="KM77" t="str">
        <f ca="1"/>
        <v>41AF3325</v>
      </c>
      <c r="KN77" t="str">
        <f ca="1"/>
        <v>8F37643A</v>
      </c>
      <c r="KO77" t="str">
        <f ca="1"/>
        <v>CAB02520</v>
      </c>
      <c r="KP77" t="str">
        <f ca="1"/>
        <v>8DBD7A08</v>
      </c>
      <c r="KQ77" t="str">
        <f ca="1"/>
        <v>181A8996</v>
      </c>
      <c r="KR77" t="str">
        <f ca="1"/>
        <v>EBA9CF3A</v>
      </c>
      <c r="KS77" t="str">
        <f ca="1"/>
        <v>FAAD50C5</v>
      </c>
      <c r="KT77" t="str">
        <f ca="1"/>
        <v>1C2281BA</v>
      </c>
      <c r="KU77" t="str">
        <f ca="1"/>
        <v>36BF20A7</v>
      </c>
      <c r="KV77" t="str">
        <f ca="1"/>
        <v>DEF54954</v>
      </c>
      <c r="KW77" t="str">
        <f ca="1"/>
        <v>74AA1F51</v>
      </c>
      <c r="KX77" t="str">
        <f ca="1"/>
        <v>DD8EF0C6</v>
      </c>
      <c r="KY77" t="str">
        <f ca="1"/>
        <v>304F0201</v>
      </c>
      <c r="KZ77" t="str">
        <f ca="1"/>
        <v>DCA93040</v>
      </c>
      <c r="LA77" t="str">
        <f ca="1"/>
        <v>F8FEE6F4</v>
      </c>
      <c r="LB77" t="str">
        <f ca="1"/>
        <v>90F7B21</v>
      </c>
      <c r="LC77" t="str">
        <f ca="1"/>
        <v>CB4F4E88</v>
      </c>
      <c r="LD77" t="str">
        <f ca="1"/>
        <v>FC99C32E</v>
      </c>
      <c r="LE77" t="str">
        <f ca="1"/>
        <v>1869C8F0</v>
      </c>
      <c r="LF77" t="str">
        <f ca="1"/>
        <v>6B32C7E8</v>
      </c>
      <c r="LG77" t="str">
        <f ca="1"/>
        <v>B5F85073</v>
      </c>
      <c r="LH77" t="str">
        <f ca="1"/>
        <v>34274B47</v>
      </c>
      <c r="LI77" t="str">
        <f ca="1"/>
        <v>8FA6325D</v>
      </c>
      <c r="LJ77" t="str">
        <f ca="1"/>
        <v>D0500FF</v>
      </c>
      <c r="LK77" t="str">
        <f ca="1"/>
        <v>DD6432FC</v>
      </c>
      <c r="LL77" t="str">
        <f ca="1"/>
        <v>4507F879</v>
      </c>
      <c r="LM77" t="str">
        <f ca="1"/>
        <v>2ADEAC2B</v>
      </c>
      <c r="LN77" t="str">
        <f ca="1"/>
        <v>8BCFFFC7</v>
      </c>
      <c r="LO77" t="str">
        <f ca="1"/>
        <v>43A75481</v>
      </c>
      <c r="LP77" t="str">
        <f ca="1"/>
        <v>7B446971</v>
      </c>
      <c r="LQ77" t="str">
        <f ca="1"/>
        <v>810A3652</v>
      </c>
      <c r="LR77" t="str">
        <f ca="1"/>
        <v>BB611637</v>
      </c>
      <c r="LS77" t="str">
        <f ca="1"/>
        <v>A5ADF19</v>
      </c>
      <c r="LT77" t="str">
        <f ca="1"/>
        <v>6C695597</v>
      </c>
      <c r="LU77" t="str">
        <f ca="1"/>
        <v>20EE83DB</v>
      </c>
      <c r="LV77" t="str">
        <f ca="1"/>
        <v>31A1DFD5</v>
      </c>
      <c r="LW77" t="str">
        <f ca="1"/>
        <v>86A3F9C5</v>
      </c>
      <c r="LX77" t="str">
        <f ca="1"/>
        <v>FBC092A3</v>
      </c>
      <c r="LY77" t="str">
        <f ca="1"/>
        <v>CA028B7A</v>
      </c>
      <c r="LZ77" t="str">
        <f ca="1"/>
        <v>7C7CA4C6</v>
      </c>
      <c r="MA77" t="str">
        <f ca="1"/>
        <v>E60D0F11</v>
      </c>
      <c r="MB77" t="str">
        <f ca="1"/>
        <v>139067D2</v>
      </c>
      <c r="MC77" t="str">
        <f ca="1"/>
        <v>A1ADB4DB</v>
      </c>
      <c r="MD77" t="str">
        <f ca="1"/>
        <v>1A1EFCE5</v>
      </c>
      <c r="ME77" t="str">
        <f ca="1"/>
        <v>75E5828D</v>
      </c>
      <c r="MF77" t="str">
        <f ca="1"/>
        <v>EB7B44D0</v>
      </c>
      <c r="MG77" t="str">
        <f ca="1"/>
        <v>C88A575E</v>
      </c>
      <c r="MH77" t="str">
        <f ca="1"/>
        <v>A7068A26</v>
      </c>
      <c r="MI77" t="str">
        <f ca="1"/>
        <v>A65A2D0</v>
      </c>
      <c r="MJ77" t="str">
        <f ca="1"/>
        <v>3F3A1C66</v>
      </c>
      <c r="MK77" t="str">
        <f ca="1"/>
        <v>1AD96058</v>
      </c>
      <c r="ML77" t="str">
        <f ca="1"/>
        <v>19280638</v>
      </c>
      <c r="MM77" t="str">
        <f ca="1"/>
        <v>B2B46002</v>
      </c>
      <c r="MN77" t="str">
        <f ca="1"/>
        <v>B7B406A</v>
      </c>
      <c r="MO77" t="str">
        <f ca="1"/>
        <v>6D535F3F</v>
      </c>
      <c r="MP77" t="str">
        <f ca="1"/>
        <v>769B0030</v>
      </c>
      <c r="MQ77" t="str">
        <f ca="1"/>
        <v>6AEBD2A</v>
      </c>
      <c r="MR77" t="str">
        <f ca="1"/>
        <v>C8D513ED</v>
      </c>
      <c r="MS77" t="str">
        <f ca="1"/>
        <v>5336B336</v>
      </c>
      <c r="MT77" t="str">
        <f ca="1"/>
        <v>867DEB8A</v>
      </c>
      <c r="MU77" t="str">
        <f ca="1"/>
        <v>8FE4C976</v>
      </c>
      <c r="MV77" t="str">
        <f ca="1"/>
        <v>2153CB13</v>
      </c>
      <c r="MW77" t="str">
        <f ca="1"/>
        <v>D058A4DE</v>
      </c>
      <c r="MX77" t="str">
        <f ca="1"/>
        <v>537DF84</v>
      </c>
      <c r="MY77" t="str">
        <f ca="1"/>
        <v>F45BE500</v>
      </c>
      <c r="MZ77" t="str">
        <f ca="1"/>
        <v>19F73522</v>
      </c>
      <c r="NA77" t="str">
        <f ca="1"/>
        <v>513E11CF</v>
      </c>
      <c r="NB77" t="str">
        <f ca="1"/>
        <v>291D6FBF</v>
      </c>
      <c r="NC77" t="str">
        <f ca="1"/>
        <v>7EE331E</v>
      </c>
      <c r="ND77" t="str">
        <f ca="1"/>
        <v>568EB1B5</v>
      </c>
      <c r="NE77" t="str">
        <f ca="1"/>
        <v>878B7852</v>
      </c>
      <c r="NF77" t="str">
        <f ca="1"/>
        <v>8140F480</v>
      </c>
      <c r="NG77" t="str">
        <f ca="1"/>
        <v>A16C9216</v>
      </c>
      <c r="NH77" t="str">
        <f ca="1"/>
        <v>507F632A</v>
      </c>
      <c r="NI77" t="str">
        <f ca="1"/>
        <v>13EF8719</v>
      </c>
      <c r="NJ77" t="str">
        <f ca="1"/>
        <v>AC943334</v>
      </c>
      <c r="NK77" t="str">
        <f ca="1"/>
        <v>12919B64</v>
      </c>
      <c r="NL77" t="str">
        <f ca="1"/>
        <v>3B4DE728</v>
      </c>
      <c r="NM77" t="str">
        <f ca="1"/>
        <v>47E4C313</v>
      </c>
      <c r="NN77" t="str">
        <f ca="1"/>
        <v>C3FD2A31</v>
      </c>
      <c r="NO77" t="str">
        <f ca="1"/>
        <v>999F272F</v>
      </c>
      <c r="NP77" t="str">
        <f ca="1"/>
        <v>3638689F</v>
      </c>
      <c r="NQ77" t="str">
        <f ca="1"/>
        <v>40B20DE7</v>
      </c>
      <c r="NR77" t="str">
        <f ca="1"/>
        <v>67B2EFC2</v>
      </c>
      <c r="NS77" t="str">
        <f ca="1"/>
        <v>7BACDE63</v>
      </c>
      <c r="NT77" t="str">
        <f ca="1"/>
        <v>79538B91</v>
      </c>
      <c r="NU77" t="str">
        <f ca="1"/>
        <v>A6584ADE</v>
      </c>
      <c r="NV77" t="str">
        <f ca="1"/>
        <v>D8336685</v>
      </c>
      <c r="NW77" t="str">
        <f ca="1"/>
        <v>484ECD1</v>
      </c>
      <c r="NX77" t="str">
        <f ca="1"/>
        <v>57D76A4F</v>
      </c>
      <c r="NY77" t="str">
        <f ca="1"/>
        <v>E516A63E</v>
      </c>
      <c r="NZ77" t="str">
        <f ca="1"/>
        <v>DC06FD44</v>
      </c>
      <c r="OA77" t="str">
        <f ca="1"/>
        <v>ADA3C8F8</v>
      </c>
      <c r="OB77" t="str">
        <f ca="1"/>
        <v>D7D0B4B0</v>
      </c>
      <c r="OC77" t="str">
        <f ca="1"/>
        <v>D490ED78</v>
      </c>
      <c r="OD77" t="str">
        <f ca="1"/>
        <v>5C0D6585</v>
      </c>
      <c r="OE77" t="str">
        <f ca="1"/>
        <v>59F4275E</v>
      </c>
      <c r="OF77" t="str">
        <f ca="1"/>
        <v>A9583EEB</v>
      </c>
      <c r="OG77" t="str">
        <f ca="1"/>
        <v>2FEE284C</v>
      </c>
      <c r="OH77" t="str">
        <f ca="1"/>
        <v>38C0263E</v>
      </c>
      <c r="OI77" t="str">
        <f ca="1"/>
        <v>9CFB63FA</v>
      </c>
      <c r="OJ77" t="str">
        <f ca="1"/>
        <v>D78260D9</v>
      </c>
      <c r="OK77" t="str">
        <f ca="1"/>
        <v>9D6279E8</v>
      </c>
      <c r="OL77" t="str">
        <f ca="1"/>
        <v>474CFDD7</v>
      </c>
      <c r="OM77" t="str">
        <f ca="1"/>
        <v>6DFCD20C</v>
      </c>
      <c r="ON77" t="str">
        <f ca="1"/>
        <v>FB32E330</v>
      </c>
      <c r="OO77" t="str">
        <f ca="1"/>
        <v>C53A3013</v>
      </c>
      <c r="OP77" t="str">
        <f ca="1"/>
        <v>83D19682</v>
      </c>
      <c r="OQ77" t="str">
        <f ca="1"/>
        <v>305AB2AB</v>
      </c>
      <c r="OR77" t="str">
        <f ca="1"/>
        <v>2ED16FDD</v>
      </c>
      <c r="OS77" t="str">
        <f ca="1"/>
        <v>C511592C</v>
      </c>
      <c r="OT77" t="str">
        <f ca="1"/>
        <v>37D77CDA</v>
      </c>
      <c r="OU77" t="str">
        <f ca="1"/>
        <v>5B32BAE9</v>
      </c>
      <c r="OV77" t="str">
        <f ca="1"/>
        <v>B468FF92</v>
      </c>
      <c r="OW77" t="str">
        <f ca="1"/>
        <v>8AED61C8</v>
      </c>
      <c r="OX77" t="str">
        <f ca="1"/>
        <v>F31300FE</v>
      </c>
      <c r="OY77" t="str">
        <f ca="1"/>
        <v>AB3C632F</v>
      </c>
      <c r="OZ77" t="str">
        <f ca="1"/>
        <v>3CF2DAA7</v>
      </c>
      <c r="PA77" t="str">
        <f ca="1"/>
        <v>1BF753F</v>
      </c>
      <c r="PB77" t="str">
        <f ca="1"/>
        <v>A4A26524</v>
      </c>
      <c r="PC77" t="str">
        <f ca="1"/>
        <v>CF7CE82D</v>
      </c>
      <c r="PD77" t="str">
        <f ca="1"/>
        <v>D7DD2282</v>
      </c>
      <c r="PE77" t="str">
        <f ca="1"/>
        <v>BD7B6F8</v>
      </c>
      <c r="PF77" t="str">
        <f ca="1"/>
        <v>F5E6FE2F</v>
      </c>
      <c r="PG77" t="str">
        <f ca="1"/>
        <v>BF60F322</v>
      </c>
      <c r="PH77" t="str">
        <f ca="1"/>
        <v>3950FF60</v>
      </c>
      <c r="PI77" t="str">
        <f ca="1"/>
        <v>C10C4F83</v>
      </c>
      <c r="PJ77" t="str">
        <f ca="1"/>
        <v>B99E4B9B</v>
      </c>
      <c r="PK77" t="str">
        <f ca="1"/>
        <v>1A47F109</v>
      </c>
      <c r="PL77" t="str">
        <f ca="1"/>
        <v>E6BDF4BC</v>
      </c>
      <c r="PM77" t="str">
        <f ca="1"/>
        <v>2E809903</v>
      </c>
      <c r="PN77" t="str">
        <f ca="1"/>
        <v>A382BC01</v>
      </c>
      <c r="PO77" t="str">
        <f ca="1"/>
        <v>F758378D</v>
      </c>
      <c r="PP77" t="str">
        <f ca="1"/>
        <v>A8D0A076</v>
      </c>
      <c r="PQ77" t="str">
        <f ca="1"/>
        <v>F8883798</v>
      </c>
      <c r="PR77" t="str">
        <f ca="1"/>
        <v>87003AEB</v>
      </c>
      <c r="PS77" t="str">
        <f ca="1"/>
        <v>B61EE028</v>
      </c>
      <c r="PT77" t="str">
        <f ca="1"/>
        <v>963A688E</v>
      </c>
      <c r="PU77" t="str">
        <f ca="1"/>
        <v>AF200CDF</v>
      </c>
      <c r="PV77" t="str">
        <f ca="1"/>
        <v>405A7004</v>
      </c>
      <c r="PW77" t="str">
        <f ca="1"/>
        <v>2307296B</v>
      </c>
      <c r="PX77" t="str">
        <f ca="1"/>
        <v>E9E5F7FF</v>
      </c>
      <c r="PY77" t="str">
        <f ca="1"/>
        <v>90CC9122</v>
      </c>
      <c r="PZ77" t="str">
        <f ca="1"/>
        <v>663FA8A2</v>
      </c>
      <c r="QA77" t="str">
        <f ca="1"/>
        <v>D4D9256A</v>
      </c>
      <c r="QB77" t="str">
        <f ca="1"/>
        <v>6627AF4B</v>
      </c>
      <c r="QC77" t="str">
        <f ca="1"/>
        <v>29EB4400</v>
      </c>
      <c r="QD77" t="str">
        <f ca="1"/>
        <v>353A7EBC</v>
      </c>
      <c r="QE77" t="str">
        <f ca="1"/>
        <v>4C825973</v>
      </c>
      <c r="QF77" t="str">
        <f ca="1"/>
        <v>E28BE209</v>
      </c>
      <c r="QG77" t="str">
        <f ca="1"/>
        <v>1214C5C1</v>
      </c>
      <c r="QH77" t="str">
        <f ca="1"/>
        <v>B18F35EC</v>
      </c>
      <c r="QI77" t="str">
        <f ca="1"/>
        <v>E5AAE2A5</v>
      </c>
      <c r="QJ77" t="str">
        <f ca="1"/>
        <v>E89C8540</v>
      </c>
      <c r="QK77" t="str">
        <f ca="1"/>
        <v>487E0BF0</v>
      </c>
      <c r="QL77" t="str">
        <f ca="1"/>
        <v>5EFFE85</v>
      </c>
      <c r="QM77" t="str">
        <f ca="1"/>
        <v>75A5F1C6</v>
      </c>
      <c r="QN77" t="str">
        <f ca="1"/>
        <v>7CFFDE5A</v>
      </c>
      <c r="QO77" t="str">
        <f ca="1"/>
        <v>2E88B0FD</v>
      </c>
      <c r="QP77" t="str">
        <f ca="1"/>
        <v>374D723</v>
      </c>
      <c r="QQ77" t="str">
        <f ca="1"/>
        <v>A01AB724</v>
      </c>
      <c r="QR77" t="str">
        <f ca="1"/>
        <v>4CC45573</v>
      </c>
      <c r="QS77" t="str">
        <f ca="1"/>
        <v>6C59C908</v>
      </c>
      <c r="QT77" t="str">
        <f ca="1"/>
        <v>DD3100DE</v>
      </c>
      <c r="QU77" t="str">
        <f ca="1"/>
        <v>F4A8B930</v>
      </c>
      <c r="QV77" t="str">
        <f ca="1"/>
        <v>46D7414B</v>
      </c>
      <c r="QW77" t="str">
        <f ca="1"/>
        <v>C5709A2E</v>
      </c>
      <c r="QX77" t="str">
        <f ca="1"/>
        <v>18CC58B0</v>
      </c>
      <c r="QY77" t="str">
        <f ca="1"/>
        <v>79817FE8</v>
      </c>
      <c r="QZ77" t="str">
        <f ca="1"/>
        <v>437EEDEB</v>
      </c>
      <c r="RA77" t="str">
        <f ca="1"/>
        <v>E036C2B7</v>
      </c>
      <c r="RB77" t="str">
        <f ca="1"/>
        <v>FFC2CAA4</v>
      </c>
      <c r="RC77" t="str">
        <f ca="1"/>
        <v>FCFE34A5</v>
      </c>
      <c r="RD77" t="str">
        <f ca="1"/>
        <v>A22E56EE</v>
      </c>
      <c r="RE77" t="str">
        <f ca="1"/>
        <v>5855EF96</v>
      </c>
      <c r="RF77" t="str">
        <f ca="1"/>
        <v>833B5AB3</v>
      </c>
      <c r="RG77" t="str">
        <f ca="1"/>
        <v>1CF972EC</v>
      </c>
      <c r="RH77" t="str">
        <f ca="1"/>
        <v>5E0F3D80</v>
      </c>
      <c r="RI77" t="str">
        <f ca="1"/>
        <v>BB24B037</v>
      </c>
      <c r="RJ77" t="str">
        <f ca="1"/>
        <v>B3F0C339</v>
      </c>
      <c r="RK77" t="str">
        <f ca="1"/>
        <v>BE6822E7</v>
      </c>
      <c r="RL77" t="str">
        <f ca="1"/>
        <v>5909D7AA</v>
      </c>
      <c r="RM77" t="str">
        <f ca="1"/>
        <v>75D59F03</v>
      </c>
      <c r="RN77" t="str">
        <f ca="1"/>
        <v>A33CB211</v>
      </c>
      <c r="RO77" t="str">
        <f ca="1"/>
        <v>36188E9A</v>
      </c>
      <c r="RP77" t="str">
        <f ca="1"/>
        <v>1E95D783</v>
      </c>
      <c r="RQ77" t="str">
        <f ca="1"/>
        <v>75B57803</v>
      </c>
      <c r="RR77" t="str">
        <f ca="1"/>
        <v>D9E06D92</v>
      </c>
      <c r="RS77" t="str">
        <f ca="1"/>
        <v>E8A6AAA6</v>
      </c>
      <c r="RT77" t="str">
        <f ca="1"/>
        <v>700FE3D7</v>
      </c>
      <c r="RU77" t="str">
        <f ca="1"/>
        <v>5A19900A</v>
      </c>
      <c r="RV77" t="str">
        <f ca="1"/>
        <v>3388E2E4</v>
      </c>
      <c r="RW77" t="str">
        <f ca="1"/>
        <v>F9A06B35</v>
      </c>
      <c r="RX77" t="str">
        <f ca="1"/>
        <v>94428AFA</v>
      </c>
      <c r="RY77" t="str">
        <f ca="1"/>
        <v>B867B6B6</v>
      </c>
      <c r="RZ77" t="str">
        <f ca="1"/>
        <v>1AF77E80</v>
      </c>
      <c r="SA77" t="str">
        <f ca="1"/>
        <v>28CDD4B3</v>
      </c>
      <c r="SB77" t="str">
        <f ca="1"/>
        <v>BAA345D9</v>
      </c>
      <c r="SC77" t="str">
        <f ca="1"/>
        <v>7185E1C2</v>
      </c>
      <c r="SD77" t="str">
        <f ca="1"/>
        <v>E9B4AB19</v>
      </c>
      <c r="SE77" t="str">
        <f ca="1"/>
        <v>91F23A10</v>
      </c>
      <c r="SF77" t="str">
        <f ca="1"/>
        <v>F9264B67</v>
      </c>
      <c r="SG77" t="str">
        <f ca="1"/>
        <v>60EADCBA</v>
      </c>
      <c r="SH77" t="str">
        <f ca="1"/>
        <v>6A537BEC</v>
      </c>
      <c r="SI77" t="str">
        <f ca="1"/>
        <v>3F52780F</v>
      </c>
      <c r="SJ77" t="str">
        <f ca="1"/>
        <v>5C2C6111</v>
      </c>
      <c r="SK77" t="str">
        <f ca="1"/>
        <v>EFCAB72E</v>
      </c>
      <c r="SL77" t="str">
        <f ca="1"/>
        <v>B24C54B0</v>
      </c>
      <c r="SM77" t="str">
        <f ca="1"/>
        <v>E71890A1</v>
      </c>
      <c r="SN77" t="str">
        <f ca="1"/>
        <v>42455E49</v>
      </c>
      <c r="SO77" t="str">
        <f ca="1"/>
        <v>88308003</v>
      </c>
      <c r="SP77" t="str">
        <f ca="1"/>
        <v>7426BB7B</v>
      </c>
      <c r="SQ77" t="str">
        <f ca="1"/>
        <v>B8C7A0FF</v>
      </c>
      <c r="SR77" t="str">
        <f ca="1"/>
        <v>63D8C267</v>
      </c>
      <c r="SS77" t="str">
        <f ca="1"/>
        <v>85A4CC43</v>
      </c>
      <c r="ST77" t="str">
        <f ca="1"/>
        <v>C9D33F5A</v>
      </c>
      <c r="SU77" t="str">
        <f ca="1"/>
        <v>6DBA1685</v>
      </c>
      <c r="SV77" t="str">
        <f ca="1"/>
        <v>DDFAC483</v>
      </c>
      <c r="SW77" t="str">
        <f ca="1"/>
        <v>782DB742</v>
      </c>
      <c r="SX77" t="str">
        <f ca="1"/>
        <v>BC4AFC85</v>
      </c>
      <c r="SY77" t="str">
        <f ca="1"/>
        <v>60E5D4EB</v>
      </c>
      <c r="SZ77" t="str">
        <f ca="1"/>
        <v>3ACCB135</v>
      </c>
      <c r="TA77" t="str">
        <f ca="1"/>
        <v>74B212D6</v>
      </c>
      <c r="TB77" t="str">
        <f ca="1"/>
        <v>177BEC2E</v>
      </c>
      <c r="TC77" t="str">
        <f ca="1"/>
        <v>2A2D1105</v>
      </c>
      <c r="TD77" t="str">
        <f ca="1"/>
        <v>E8C791A</v>
      </c>
      <c r="TE77" t="str">
        <f ca="1"/>
        <v>20974C93</v>
      </c>
      <c r="TF77" t="str">
        <f ca="1"/>
        <v>4462B4F6</v>
      </c>
      <c r="TG77" t="str">
        <f ca="1"/>
        <v>72BC2EFD</v>
      </c>
      <c r="TH77" t="str">
        <f ca="1"/>
        <v>668CE4AB</v>
      </c>
      <c r="TI77" t="str">
        <f ca="1"/>
        <v>E4794065</v>
      </c>
      <c r="TJ77" t="str">
        <f ca="1"/>
        <v>EA7A2AA9</v>
      </c>
      <c r="TK77" t="str">
        <f ca="1"/>
        <v>C309CC2E</v>
      </c>
      <c r="TL77" t="str">
        <f ca="1"/>
        <v>44E45FFA</v>
      </c>
      <c r="TM77" t="str">
        <f ca="1"/>
        <v>B86EEFDC</v>
      </c>
      <c r="TN77" t="str">
        <f ca="1"/>
        <v>27B0707A</v>
      </c>
      <c r="TO77" t="str">
        <f ca="1"/>
        <v>A6F1BFD5</v>
      </c>
      <c r="TP77" t="str">
        <f ca="1"/>
        <v>18ECF49A</v>
      </c>
      <c r="TQ77" t="str">
        <f ca="1"/>
        <v>E3EB9295</v>
      </c>
      <c r="TR77" t="str">
        <f ca="1"/>
        <v>9B58CC43</v>
      </c>
      <c r="TS77" t="str">
        <f ca="1"/>
        <v>890BFB83</v>
      </c>
      <c r="TT77" t="str">
        <f ca="1"/>
        <v>E428E66C</v>
      </c>
      <c r="TU77" t="str">
        <f ca="1"/>
        <v>A367B23B</v>
      </c>
      <c r="TV77" t="str">
        <f ca="1"/>
        <v>16D56C89</v>
      </c>
      <c r="TW77" t="str">
        <f ca="1"/>
        <v>76859FF2</v>
      </c>
      <c r="TX77" t="str">
        <f ca="1"/>
        <v>DC1AC7CB</v>
      </c>
      <c r="TY77" t="str">
        <f ca="1"/>
        <v>7860ACB6</v>
      </c>
      <c r="TZ77" t="str">
        <f ca="1"/>
        <v>FFB801C0</v>
      </c>
      <c r="UA77" t="str">
        <f ca="1"/>
        <v>68DE9042</v>
      </c>
      <c r="UB77" t="str">
        <f ca="1"/>
        <v>BBA3D400</v>
      </c>
      <c r="UC77" t="str">
        <f ca="1"/>
        <v>B6A2E321</v>
      </c>
      <c r="UD77" t="str">
        <f ca="1"/>
        <v>CD0CB74A</v>
      </c>
      <c r="UE77" t="str">
        <f ca="1"/>
        <v>BF7D4AF6</v>
      </c>
      <c r="UF77" t="str">
        <f ca="1"/>
        <v>964CABF5</v>
      </c>
      <c r="UG77" t="str">
        <f ca="1"/>
        <v>8B424C0D</v>
      </c>
      <c r="UH77" t="str">
        <f ca="1"/>
        <v>49DD5343</v>
      </c>
      <c r="UI77" t="str">
        <f ca="1"/>
        <v>8B6C442B</v>
      </c>
      <c r="UJ77" t="str">
        <f ca="1"/>
        <v>60999996</v>
      </c>
      <c r="UK77" t="str">
        <f ca="1"/>
        <v>46658814</v>
      </c>
      <c r="UL77" t="str">
        <f ca="1"/>
        <v>18A68999</v>
      </c>
      <c r="UM77" t="str">
        <f ca="1"/>
        <v>3C3A0F5B</v>
      </c>
      <c r="UN77" t="str">
        <f ca="1"/>
        <v>5F47AE2</v>
      </c>
      <c r="UO77" t="str">
        <f ca="1"/>
        <v>C8EE9FA3</v>
      </c>
      <c r="UP77" t="str">
        <f ca="1"/>
        <v>7E1E5D37</v>
      </c>
      <c r="UQ77" t="str">
        <f ca="1"/>
        <v>CF5213C8</v>
      </c>
      <c r="UR77" t="str">
        <f ca="1"/>
        <v>C6A04588</v>
      </c>
      <c r="US77" t="str">
        <f ca="1"/>
        <v>A672FD2A</v>
      </c>
      <c r="UT77" t="str">
        <f ca="1"/>
        <v>F951770</v>
      </c>
      <c r="UU77" t="str">
        <f ca="1"/>
        <v>E068B03D</v>
      </c>
      <c r="UV77" t="str">
        <f ca="1"/>
        <v>99A1060B</v>
      </c>
      <c r="UW77" t="str">
        <f ca="1"/>
        <v>10F6A723</v>
      </c>
      <c r="UX77" t="str">
        <f ca="1"/>
        <v>2AF0D31</v>
      </c>
      <c r="UY77" t="str">
        <f ca="1"/>
        <v>5F6D5667</v>
      </c>
      <c r="UZ77" t="str">
        <f ca="1"/>
        <v>96F2330F</v>
      </c>
      <c r="VA77" t="str">
        <f ca="1"/>
        <v>E2CFF942</v>
      </c>
      <c r="VB77" t="str">
        <f ca="1"/>
        <v>26EE77E7</v>
      </c>
      <c r="VC77" t="str">
        <f ca="1"/>
        <v>CE1AF2E9</v>
      </c>
      <c r="VD77" t="str">
        <f ca="1"/>
        <v>F6689562</v>
      </c>
      <c r="VE77" t="str">
        <f ca="1"/>
        <v>542EC528</v>
      </c>
      <c r="VF77" t="str">
        <f ca="1"/>
        <v>5B15DCC9</v>
      </c>
      <c r="VG77" t="str">
        <f ca="1"/>
        <v>434ED644</v>
      </c>
      <c r="VH77" t="str">
        <f ca="1"/>
        <v>C4D5BFAC</v>
      </c>
      <c r="VI77" t="str">
        <f ca="1"/>
        <v>85CF2982</v>
      </c>
      <c r="VJ77" t="str">
        <f ca="1"/>
        <v>322DF935</v>
      </c>
      <c r="VK77" t="str">
        <f ca="1"/>
        <v>EEBEB6F</v>
      </c>
      <c r="VL77" t="str">
        <f ca="1"/>
        <v>4C385177</v>
      </c>
      <c r="VM77" t="str">
        <f ca="1"/>
        <v>5A75AB8F</v>
      </c>
      <c r="VN77" t="str">
        <f ca="1"/>
        <v>8C956AB4</v>
      </c>
      <c r="VO77" t="str">
        <f ca="1"/>
        <v>5AEF7665</v>
      </c>
      <c r="VP77" t="str">
        <f ca="1"/>
        <v>539E6F8B</v>
      </c>
      <c r="VQ77" t="str">
        <f ca="1"/>
        <v>DAC8723</v>
      </c>
      <c r="VR77" t="str">
        <f ca="1"/>
        <v>CB47F953</v>
      </c>
      <c r="VS77" t="str">
        <f ca="1"/>
        <v>B0BA9849</v>
      </c>
      <c r="VT77" t="str">
        <f ca="1"/>
        <v>2B6D099B</v>
      </c>
      <c r="VU77" t="str">
        <f ca="1"/>
        <v>1C384D7F</v>
      </c>
      <c r="VV77" t="str">
        <f ca="1"/>
        <v>892CABE</v>
      </c>
      <c r="VW77" t="str">
        <f ca="1"/>
        <v>6DAE7A15</v>
      </c>
      <c r="VX77" t="str">
        <f ca="1"/>
        <v>3529DE6</v>
      </c>
      <c r="VY77" t="str">
        <f ca="1"/>
        <v>21ADAACF</v>
      </c>
      <c r="VZ77" t="str">
        <f ca="1"/>
        <v>A577927D</v>
      </c>
      <c r="WA77" t="str">
        <f ca="1"/>
        <v>C2DFA66C</v>
      </c>
      <c r="WB77" t="str">
        <f ca="1"/>
        <v>C9269BD</v>
      </c>
      <c r="WC77" t="str">
        <f ca="1"/>
        <v>2CA7E1B1</v>
      </c>
      <c r="WD77" t="str">
        <f ca="1"/>
        <v>6AD4B1A7</v>
      </c>
      <c r="WE77" t="str">
        <f ca="1"/>
        <v>DBFFFC53</v>
      </c>
      <c r="WF77" t="str">
        <f ca="1"/>
        <v>D7D9C5D5</v>
      </c>
      <c r="WG77" t="str">
        <f ca="1"/>
        <v>BB4A89A0</v>
      </c>
      <c r="WH77" t="str">
        <f ca="1"/>
        <v>DD003344</v>
      </c>
      <c r="WI77" t="str">
        <f ca="1"/>
        <v>4C1CC596</v>
      </c>
      <c r="WJ77" t="str">
        <f ca="1"/>
        <v>EE3419B8</v>
      </c>
      <c r="WK77" t="str">
        <f ca="1"/>
        <v>E455E9E5</v>
      </c>
      <c r="WL77" t="str">
        <f ca="1"/>
        <v>6D88F45E</v>
      </c>
      <c r="WM77" t="str">
        <f ca="1"/>
        <v>A6FF8910</v>
      </c>
      <c r="WN77" t="str">
        <f ca="1"/>
        <v>EF91391C</v>
      </c>
      <c r="WO77" t="str">
        <f ca="1"/>
        <v>C2044C1E</v>
      </c>
      <c r="WP77" t="str">
        <f ca="1"/>
        <v>4D05BD6F</v>
      </c>
      <c r="WQ77" t="str">
        <f ca="1"/>
        <v>B89B4E4A</v>
      </c>
      <c r="WR77" t="str">
        <f ca="1"/>
        <v>4DA91C1D</v>
      </c>
      <c r="WS77" t="str">
        <f ca="1"/>
        <v>683D6EEE</v>
      </c>
      <c r="WT77" t="str">
        <f ca="1"/>
        <v>1120AC7</v>
      </c>
      <c r="WU77" t="str">
        <f ca="1"/>
        <v>1B683BEA</v>
      </c>
      <c r="WV77" t="str">
        <f ca="1"/>
        <v>A35065F</v>
      </c>
      <c r="WW77" t="str">
        <f ca="1"/>
        <v>7D28393E</v>
      </c>
      <c r="WX77" t="str">
        <f ca="1"/>
        <v>C644DC5A</v>
      </c>
      <c r="WY77" t="str">
        <f ca="1"/>
        <v>D9439E7C</v>
      </c>
      <c r="WZ77" t="str">
        <f ca="1"/>
        <v>13424276</v>
      </c>
      <c r="XA77" t="str">
        <f ca="1"/>
        <v>701BD49D</v>
      </c>
      <c r="XB77" t="str">
        <f ca="1"/>
        <v>2451E92D</v>
      </c>
      <c r="XC77" t="str">
        <f ca="1"/>
        <v>E01A7995</v>
      </c>
      <c r="XD77" t="str">
        <f ca="1"/>
        <v>1EC48F6F</v>
      </c>
      <c r="XE77" t="str">
        <f ca="1"/>
        <v>D09CD8B2</v>
      </c>
      <c r="XF77" t="str">
        <f ca="1"/>
        <v>A74DDF39</v>
      </c>
      <c r="XG77" t="str">
        <f ca="1"/>
        <v>638A551F</v>
      </c>
      <c r="XH77" t="str">
        <f ca="1"/>
        <v>69DEACA0</v>
      </c>
      <c r="XI77" t="str">
        <f ca="1"/>
        <v>A52C6D3</v>
      </c>
      <c r="XJ77" t="str">
        <f ca="1"/>
        <v>A094FEB3</v>
      </c>
      <c r="XK77" t="str">
        <f ca="1"/>
        <v>C6384C24</v>
      </c>
      <c r="XL77" t="str">
        <f ca="1"/>
        <v>519262D9</v>
      </c>
      <c r="XM77" t="str">
        <f ca="1"/>
        <v>4D0555A9</v>
      </c>
      <c r="XN77" t="str">
        <f ca="1"/>
        <v>AA03273B</v>
      </c>
      <c r="XO77" t="str">
        <f ca="1"/>
        <v>AF86141F</v>
      </c>
      <c r="XP77" t="str">
        <f ca="1"/>
        <v>ED16E13A</v>
      </c>
      <c r="XQ77" t="str">
        <f ca="1"/>
        <v>C0C2485F</v>
      </c>
      <c r="XR77" t="str">
        <f ca="1"/>
        <v>77DD56A8</v>
      </c>
      <c r="XS77" t="str">
        <f ca="1"/>
        <v>2390E6A9</v>
      </c>
      <c r="XT77" t="str">
        <f ca="1"/>
        <v>9169A88B</v>
      </c>
      <c r="XU77" t="str">
        <f ca="1"/>
        <v>2E3358AA</v>
      </c>
      <c r="XV77" t="str">
        <f ca="1"/>
        <v>C89DC4C1</v>
      </c>
      <c r="XW77" t="str">
        <f ca="1"/>
        <v>F30EA5E4</v>
      </c>
      <c r="XX77" t="str">
        <f ca="1"/>
        <v>68C3720</v>
      </c>
      <c r="XY77" t="str">
        <f ca="1"/>
        <v>EED37522</v>
      </c>
      <c r="XZ77" t="str">
        <f ca="1"/>
        <v>BE6E3AEB</v>
      </c>
      <c r="YA77" t="str">
        <f ca="1"/>
        <v>4D905754</v>
      </c>
      <c r="YB77" t="str">
        <f ca="1"/>
        <v>2F8F5007</v>
      </c>
      <c r="YC77" t="str">
        <f ca="1"/>
        <v>1C67531E</v>
      </c>
      <c r="YD77" t="str">
        <f ca="1"/>
        <v>D1D69218</v>
      </c>
      <c r="YE77" t="str">
        <f ca="1"/>
        <v>DC895F8B</v>
      </c>
      <c r="YF77" t="str">
        <f ca="1"/>
        <v>A8F3A55B</v>
      </c>
      <c r="YG77" t="str">
        <f ca="1"/>
        <v>7809713</v>
      </c>
      <c r="YH77" t="str">
        <f ca="1"/>
        <v>30BCC45E</v>
      </c>
      <c r="YI77" t="str">
        <f ca="1"/>
        <v>3BD4986</v>
      </c>
      <c r="YJ77" t="str">
        <f ca="1"/>
        <v>A69EE737</v>
      </c>
      <c r="YK77" t="str">
        <f ca="1"/>
        <v>73B1F6C6</v>
      </c>
      <c r="YL77" t="str">
        <f ca="1"/>
        <v>2917B1D0</v>
      </c>
      <c r="YM77" t="str">
        <f ca="1"/>
        <v>13C6E49A</v>
      </c>
      <c r="YN77" t="str">
        <f ca="1"/>
        <v>BE83EB74</v>
      </c>
      <c r="YO77" t="str">
        <f ca="1"/>
        <v>35B42D7B</v>
      </c>
      <c r="YP77" t="str">
        <f ca="1"/>
        <v>925D3ACA</v>
      </c>
      <c r="YQ77" t="str">
        <f ca="1"/>
        <v>CFE9827F</v>
      </c>
      <c r="YR77" t="str">
        <f ca="1"/>
        <v>71C66898</v>
      </c>
      <c r="YS77" t="str">
        <f ca="1"/>
        <v>1A2555B8</v>
      </c>
      <c r="YT77" t="str">
        <f ca="1"/>
        <v>FF007ADE</v>
      </c>
      <c r="YU77" t="str">
        <f ca="1"/>
        <v>203FB4F0</v>
      </c>
      <c r="YV77" t="str">
        <f ca="1"/>
        <v>E9CFCF7E</v>
      </c>
      <c r="YW77" t="str">
        <f ca="1"/>
        <v>559C1387</v>
      </c>
      <c r="YX77" t="str">
        <f ca="1"/>
        <v>6EAC6EBC</v>
      </c>
      <c r="YY77" t="str">
        <f ca="1"/>
        <v>D62ADD17</v>
      </c>
      <c r="YZ77" t="str">
        <f ca="1"/>
        <v>B619FF05</v>
      </c>
      <c r="ZA77" t="str">
        <f ca="1"/>
        <v>CDC2EB4F</v>
      </c>
      <c r="ZB77" t="str">
        <f ca="1"/>
        <v>272A6A05</v>
      </c>
      <c r="ZC77" t="str">
        <f ca="1"/>
        <v>7EFAC9FC</v>
      </c>
      <c r="ZD77" t="str">
        <f ca="1"/>
        <v>574D1F2D</v>
      </c>
      <c r="ZE77" t="str">
        <f ca="1"/>
        <v>973B2A8</v>
      </c>
      <c r="ZF77" t="str">
        <f ca="1"/>
        <v>E77C2265</v>
      </c>
      <c r="ZG77" t="str">
        <f ca="1"/>
        <v>3FE6FC6A</v>
      </c>
      <c r="ZH77" t="str">
        <f ca="1"/>
        <v>C169DF79</v>
      </c>
      <c r="ZI77" t="str">
        <f ca="1"/>
        <v>6A694662</v>
      </c>
      <c r="ZJ77" t="str">
        <f ca="1"/>
        <v>29981948</v>
      </c>
      <c r="ZK77" t="str">
        <f ca="1"/>
        <v>91E1013E</v>
      </c>
      <c r="ZL77" t="str">
        <f ca="1"/>
        <v>C083C680</v>
      </c>
      <c r="ZM77" t="str">
        <f ca="1"/>
        <v>663B128</v>
      </c>
      <c r="ZN77" t="str">
        <f ca="1"/>
        <v>7881869D</v>
      </c>
      <c r="ZO77" t="str">
        <f ca="1"/>
        <v>510D8731</v>
      </c>
      <c r="ZP77" t="str">
        <f ca="1"/>
        <v>576521BB</v>
      </c>
      <c r="ZQ77" t="str">
        <f ca="1"/>
        <v>9217F587</v>
      </c>
      <c r="ZR77" t="str">
        <f ca="1"/>
        <v>28823BB7</v>
      </c>
      <c r="ZS77" t="str">
        <f ca="1"/>
        <v>70947C03</v>
      </c>
      <c r="ZT77" t="str">
        <f ca="1"/>
        <v>75D4C346</v>
      </c>
      <c r="ZU77" t="str">
        <f ca="1"/>
        <v>E6D66D26</v>
      </c>
      <c r="ZV77" t="str">
        <f ca="1"/>
        <v>93320208</v>
      </c>
      <c r="ZW77" t="str">
        <f ca="1"/>
        <v>75FFA5B6</v>
      </c>
      <c r="ZX77" t="str">
        <f ca="1"/>
        <v>39F9745B</v>
      </c>
      <c r="ZY77" t="str">
        <f ca="1"/>
        <v>D661F072</v>
      </c>
      <c r="ZZ77" t="str">
        <f ca="1"/>
        <v>581202B7</v>
      </c>
      <c r="AAA77" t="str">
        <f ca="1"/>
        <v>40285D37</v>
      </c>
      <c r="AAB77" t="str">
        <f ca="1"/>
        <v>78E9BF14</v>
      </c>
      <c r="AAC77" t="str">
        <f ca="1"/>
        <v>3552FE34</v>
      </c>
      <c r="AAD77" t="str">
        <f ca="1"/>
        <v>34B8CC1F</v>
      </c>
      <c r="AAE77" t="str">
        <f ca="1"/>
        <v>FE571F2E</v>
      </c>
      <c r="AAF77" t="str">
        <f ca="1"/>
        <v>4B2D555D</v>
      </c>
      <c r="AAG77" t="str">
        <f ca="1"/>
        <v>774C3E87</v>
      </c>
      <c r="AAH77" t="str">
        <f ca="1"/>
        <v>E44DBCCE</v>
      </c>
      <c r="AAI77" t="str">
        <f ca="1"/>
        <v>86E9C758</v>
      </c>
      <c r="AAJ77" t="str">
        <f ca="1"/>
        <v>EF6E663D</v>
      </c>
      <c r="AAK77" t="str">
        <f ca="1"/>
        <v>8D72123D</v>
      </c>
      <c r="AAL77" t="str">
        <f ca="1"/>
        <v>6DC36575</v>
      </c>
      <c r="AAM77" t="str">
        <f ca="1"/>
        <v>5628B274</v>
      </c>
      <c r="AAN77" t="str">
        <f ca="1"/>
        <v>2CA5ACA2</v>
      </c>
      <c r="AAO77" t="str">
        <f ca="1"/>
        <v>35B849B0</v>
      </c>
      <c r="AAP77" t="str">
        <f ca="1"/>
        <v>8C3F0BF1</v>
      </c>
      <c r="AAQ77" t="str">
        <f ca="1"/>
        <v>DA457878</v>
      </c>
      <c r="AAR77" t="str">
        <f ca="1"/>
        <v>FFA3228A</v>
      </c>
      <c r="AAS77" t="str">
        <f ca="1"/>
        <v>17EEB330</v>
      </c>
      <c r="AAT77" t="str">
        <f ca="1"/>
        <v>F574E2A1</v>
      </c>
      <c r="AAU77" t="str">
        <f ca="1"/>
        <v>4EF8F8C1</v>
      </c>
      <c r="AAV77" t="str">
        <f ca="1"/>
        <v>E0538E40</v>
      </c>
      <c r="AAW77" t="str">
        <f ca="1"/>
        <v>7A477B7A</v>
      </c>
      <c r="AAX77" t="str">
        <f ca="1"/>
        <v>54EE7895</v>
      </c>
      <c r="AAY77" t="str">
        <f ca="1"/>
        <v>842AAC3</v>
      </c>
      <c r="AAZ77" t="str">
        <f ca="1"/>
        <v>7D05AC99</v>
      </c>
      <c r="ABA77" t="str">
        <f ca="1"/>
        <v>BC57804F</v>
      </c>
      <c r="ABB77" t="str">
        <f ca="1"/>
        <v>10DFE40F</v>
      </c>
      <c r="ABC77" t="str">
        <f ca="1"/>
        <v>99A4EF25</v>
      </c>
      <c r="ABD77" t="str">
        <f ca="1"/>
        <v>1A93521E</v>
      </c>
      <c r="ABE77" t="str">
        <f ca="1"/>
        <v>5A87CB33</v>
      </c>
      <c r="ABF77" t="str">
        <f ca="1"/>
        <v>57373605</v>
      </c>
      <c r="ABG77" t="str">
        <f ca="1"/>
        <v>B4BD0D86</v>
      </c>
      <c r="ABH77" t="str">
        <f ca="1"/>
        <v>C3F97FBF</v>
      </c>
      <c r="ABI77" t="str">
        <f ca="1"/>
        <v>7A8572C5</v>
      </c>
      <c r="ABJ77" t="str">
        <f ca="1"/>
        <v>D9E3B6E6</v>
      </c>
      <c r="ABK77" t="str">
        <f ca="1"/>
        <v>38B47C15</v>
      </c>
      <c r="ABL77" t="str">
        <f ca="1"/>
        <v>D761BA9</v>
      </c>
      <c r="ABM77" t="str">
        <f ca="1"/>
        <v>DE9458D</v>
      </c>
      <c r="ABN77" t="str">
        <f ca="1"/>
        <v>1AFFA97E</v>
      </c>
      <c r="ABO77" t="str">
        <f ca="1"/>
        <v>A9F51E41</v>
      </c>
      <c r="ABP77" t="str">
        <f ca="1"/>
        <v>7F63BFC3</v>
      </c>
      <c r="ABQ77" t="str">
        <f ca="1"/>
        <v>70D01D3B</v>
      </c>
      <c r="ABR77" t="str">
        <f ca="1"/>
        <v>173915FB</v>
      </c>
      <c r="ABS77" t="str">
        <f ca="1"/>
        <v>224EBDE</v>
      </c>
      <c r="ABT77" t="str">
        <f ca="1"/>
        <v>4DB97967</v>
      </c>
      <c r="ABU77" t="str">
        <f ca="1"/>
        <v>523E65B4</v>
      </c>
      <c r="ABV77" t="str">
        <f ca="1"/>
        <v>86D12183</v>
      </c>
      <c r="ABW77" t="str">
        <f ca="1"/>
        <v>D1396795</v>
      </c>
      <c r="ABX77" t="str">
        <f ca="1"/>
        <v>45808872</v>
      </c>
      <c r="ABY77" t="str">
        <f ca="1"/>
        <v>B8F0B274</v>
      </c>
      <c r="ABZ77" t="str">
        <f ca="1"/>
        <v>CAA01E85</v>
      </c>
      <c r="ACA77" t="str">
        <f ca="1"/>
        <v>318AB793</v>
      </c>
      <c r="ACB77" t="str">
        <f ca="1"/>
        <v>30C99B9E</v>
      </c>
      <c r="ACC77" t="str">
        <f ca="1"/>
        <v>1211E9EB</v>
      </c>
      <c r="ACD77" t="str">
        <f ca="1"/>
        <v>38BC4EE4</v>
      </c>
      <c r="ACE77" t="str">
        <f ca="1"/>
        <v>21DD8F62</v>
      </c>
      <c r="ACF77" t="str">
        <f ca="1"/>
        <v>16FEE197</v>
      </c>
      <c r="ACG77" t="str">
        <f ca="1"/>
        <v>B9FF4C4D</v>
      </c>
      <c r="ACH77" t="str">
        <f ca="1"/>
        <v>81DEB093</v>
      </c>
      <c r="ACI77" t="str">
        <f ca="1"/>
        <v>115B980B</v>
      </c>
      <c r="ACJ77" t="str">
        <f ca="1"/>
        <v>327D4B7E</v>
      </c>
      <c r="ACK77" t="str">
        <f ca="1"/>
        <v>54085EE0</v>
      </c>
      <c r="ACL77" t="str">
        <f ca="1"/>
        <v>3D5C388E</v>
      </c>
      <c r="ACM77" t="str">
        <f ca="1"/>
        <v>46A6C398</v>
      </c>
      <c r="ACN77" t="str">
        <f ca="1"/>
        <v>5CE2C94E</v>
      </c>
      <c r="ACO77" t="str">
        <f ca="1"/>
        <v>ADE8E1AE</v>
      </c>
      <c r="ACP77" t="str">
        <f ca="1"/>
        <v>46C6DFFF</v>
      </c>
      <c r="ACQ77" t="str">
        <f ca="1"/>
        <v>F01DBDE</v>
      </c>
      <c r="ACR77" t="str">
        <f ca="1"/>
        <v>355D44CF</v>
      </c>
      <c r="ACS77" t="str">
        <f ca="1"/>
        <v>53D418FF</v>
      </c>
      <c r="ACT77" t="str">
        <f ca="1"/>
        <v>39B9BE3C</v>
      </c>
      <c r="ACU77" t="str">
        <f ca="1"/>
        <v>2F5C570F</v>
      </c>
      <c r="ACV77" t="str">
        <f ca="1"/>
        <v>17E69BB0</v>
      </c>
      <c r="ACW77" t="str">
        <f ca="1"/>
        <v>3654EEBF</v>
      </c>
      <c r="ACX77" t="str">
        <f ca="1"/>
        <v>B2867F71</v>
      </c>
      <c r="ACY77" t="str">
        <f ca="1"/>
        <v>429F3779</v>
      </c>
      <c r="ACZ77" t="str">
        <f ca="1"/>
        <v>D8ADAC71</v>
      </c>
      <c r="ADA77" t="str">
        <f ca="1"/>
        <v>506C6E18</v>
      </c>
      <c r="ADB77" t="str">
        <f ca="1"/>
        <v>73C38C4D</v>
      </c>
      <c r="ADC77" t="str">
        <f ca="1"/>
        <v>F135B382</v>
      </c>
      <c r="ADD77" t="str">
        <f ca="1"/>
        <v>DB66578C</v>
      </c>
      <c r="ADE77" t="str">
        <f ca="1"/>
        <v>84C202C6</v>
      </c>
      <c r="ADF77" t="str">
        <f ca="1"/>
        <v>95063F36</v>
      </c>
      <c r="ADG77" t="str">
        <f ca="1"/>
        <v>A1FDE1C5</v>
      </c>
      <c r="ADH77" t="str">
        <f ca="1"/>
        <v>89CFFE1</v>
      </c>
      <c r="ADI77" t="str">
        <f ca="1"/>
        <v>57806AB0</v>
      </c>
      <c r="ADJ77" t="str">
        <f ca="1"/>
        <v>B30F33E1</v>
      </c>
      <c r="ADK77" t="str">
        <f ca="1"/>
        <v>FD964FF3</v>
      </c>
      <c r="ADL77" t="str">
        <f ca="1"/>
        <v>63DB70E6</v>
      </c>
      <c r="ADM77" t="str">
        <f ca="1"/>
        <v>D5BAD812</v>
      </c>
      <c r="ADN77" t="str">
        <f ca="1"/>
        <v>882BB525</v>
      </c>
      <c r="ADO77" t="str">
        <f ca="1"/>
        <v>F1406424</v>
      </c>
      <c r="ADP77" t="str">
        <f ca="1"/>
        <v>3E4F0CC4</v>
      </c>
      <c r="ADQ77" t="str">
        <f ca="1"/>
        <v>A865DDC6</v>
      </c>
      <c r="ADR77" t="str">
        <f ca="1"/>
        <v>989AADDE</v>
      </c>
      <c r="ADS77" t="str">
        <f ca="1"/>
        <v>46F930DA</v>
      </c>
      <c r="ADT77" t="str">
        <f ca="1"/>
        <v>5FED49F6</v>
      </c>
      <c r="ADU77" t="str">
        <f ca="1"/>
        <v>52E19D5</v>
      </c>
      <c r="ADV77" t="str">
        <f ca="1"/>
        <v>32E967EF</v>
      </c>
      <c r="ADW77" t="str">
        <f ca="1"/>
        <v>52E17D48</v>
      </c>
      <c r="ADX77" t="str">
        <f ca="1"/>
        <v>FCA3317B</v>
      </c>
      <c r="ADY77" t="str">
        <f ca="1"/>
        <v>BD646BB3</v>
      </c>
      <c r="ADZ77" t="str">
        <f ca="1"/>
        <v>EFFE6C4D</v>
      </c>
      <c r="AEA77" t="str">
        <f ca="1"/>
        <v>22E672AA</v>
      </c>
      <c r="AEB77" t="str">
        <f ca="1"/>
        <v>25EF8D4B</v>
      </c>
      <c r="AEC77" t="str">
        <f ca="1"/>
        <v>6FC1D269</v>
      </c>
      <c r="AED77" t="str">
        <f ca="1"/>
        <v>4065E864</v>
      </c>
      <c r="AEE77" t="str">
        <f ca="1"/>
        <v>DD9927F5</v>
      </c>
      <c r="AEF77" t="str">
        <f ca="1"/>
        <v>B5485639</v>
      </c>
      <c r="AEG77" t="str">
        <f ca="1"/>
        <v>9B7792A5</v>
      </c>
      <c r="AEH77" t="str">
        <f ca="1"/>
        <v>91DFEFD7</v>
      </c>
      <c r="AEI77" t="str">
        <f ca="1"/>
        <v>20231AF1</v>
      </c>
      <c r="AEJ77" t="str">
        <f ca="1"/>
        <v>A50D7959</v>
      </c>
      <c r="AEK77" t="str">
        <f ca="1"/>
        <v>F0682810</v>
      </c>
      <c r="AEL77" t="str">
        <f ca="1"/>
        <v>E50579C2</v>
      </c>
      <c r="AEM77" t="str">
        <f ca="1"/>
        <v>50A59C66</v>
      </c>
      <c r="AEN77" t="str">
        <f ca="1"/>
        <v>928421F</v>
      </c>
      <c r="AEO77" t="str">
        <f ca="1"/>
        <v>84D77186</v>
      </c>
      <c r="AEP77" t="str">
        <f ca="1"/>
        <v>AB7B9BE6</v>
      </c>
      <c r="AEQ77" t="str">
        <f ca="1"/>
        <v>43923B9B</v>
      </c>
      <c r="AER77" t="str">
        <f ca="1"/>
        <v>A97C51ED</v>
      </c>
      <c r="AES77" t="str">
        <f ca="1"/>
        <v>930E37B8</v>
      </c>
      <c r="AET77" t="str">
        <f ca="1"/>
        <v>D6CF602E</v>
      </c>
      <c r="AEU77" t="str">
        <f ca="1"/>
        <v>DC25E42D</v>
      </c>
      <c r="AEV77" t="str">
        <f ca="1"/>
        <v>6C31A3D8</v>
      </c>
      <c r="AEW77" t="str">
        <f ca="1"/>
        <v>304F76F1</v>
      </c>
      <c r="AEX77" t="str">
        <f ca="1"/>
        <v>494EFE68</v>
      </c>
      <c r="AEY77" t="str">
        <f ca="1"/>
        <v>FC97FB90</v>
      </c>
      <c r="AEZ77" t="str">
        <f ca="1"/>
        <v>A77347B7</v>
      </c>
      <c r="AFA77" t="str">
        <f ca="1"/>
        <v>4B809913</v>
      </c>
      <c r="AFB77" t="str">
        <f ca="1"/>
        <v>2232A6F</v>
      </c>
      <c r="AFC77" t="str">
        <f ca="1"/>
        <v>32D7B8E2</v>
      </c>
      <c r="AFD77" t="str">
        <f ca="1"/>
        <v>E1ABC5E2</v>
      </c>
      <c r="AFE77" t="str">
        <f ca="1"/>
        <v>8660DA0B</v>
      </c>
      <c r="AFF77" t="str">
        <f ca="1"/>
        <v>CFC258CC</v>
      </c>
      <c r="AFG77" t="str">
        <f ca="1"/>
        <v>2EEC6CBC</v>
      </c>
      <c r="AFH77" t="str">
        <f ca="1"/>
        <v>80B2B4DC</v>
      </c>
      <c r="AFI77" t="str">
        <f ca="1"/>
        <v>9DD57488</v>
      </c>
      <c r="AFJ77" t="str">
        <f ca="1"/>
        <v>452328E7</v>
      </c>
      <c r="AFK77" t="str">
        <f ca="1"/>
        <v>19ED9050</v>
      </c>
      <c r="AFL77" t="str">
        <f ca="1"/>
        <v>65B51EEC</v>
      </c>
      <c r="AFM77" t="str">
        <f ca="1"/>
        <v>76A648DB</v>
      </c>
      <c r="AFN77" t="str">
        <f ca="1"/>
        <v>E9683FF9</v>
      </c>
      <c r="AFO77" t="str">
        <f ca="1"/>
        <v>10862850</v>
      </c>
      <c r="AFP77" t="str">
        <f ca="1"/>
        <v>88261451</v>
      </c>
      <c r="AFQ77" t="str">
        <f ca="1"/>
        <v>8F9C70D0</v>
      </c>
      <c r="AFR77" t="str">
        <f ca="1"/>
        <v>7A694B2A</v>
      </c>
      <c r="AFS77" t="str">
        <f ca="1"/>
        <v>8147F72D</v>
      </c>
      <c r="AFT77" t="str">
        <f ca="1"/>
        <v>D915DC72</v>
      </c>
      <c r="AFU77" t="str">
        <f ca="1"/>
        <v>A2563CDE</v>
      </c>
      <c r="AFV77" t="str">
        <f ca="1"/>
        <v>87D12775</v>
      </c>
      <c r="AFW77" t="str">
        <f ca="1"/>
        <v>A775406C</v>
      </c>
      <c r="AFX77" t="str">
        <f ca="1"/>
        <v>56FB4865</v>
      </c>
      <c r="AFY77" t="str">
        <f ca="1"/>
        <v>D0AA5795</v>
      </c>
      <c r="AFZ77" t="str">
        <f ca="1"/>
        <v>7EA469EB</v>
      </c>
      <c r="AGA77" t="str">
        <f ca="1"/>
        <v>683DEB7</v>
      </c>
      <c r="AGB77" t="str">
        <f ca="1"/>
        <v>87FAC372</v>
      </c>
      <c r="AGC77" t="str">
        <f ca="1"/>
        <v>F373CD61</v>
      </c>
      <c r="AGD77" t="str">
        <f ca="1"/>
        <v>B5108CA3</v>
      </c>
      <c r="AGE77" t="str">
        <f ca="1"/>
        <v>B6836DF</v>
      </c>
      <c r="AGF77" t="str">
        <f ca="1"/>
        <v>3DE4663A</v>
      </c>
      <c r="AGG77" t="str">
        <f ca="1"/>
        <v>D8AD229F</v>
      </c>
      <c r="AGH77" t="str">
        <f ca="1"/>
        <v>582F2EB9</v>
      </c>
      <c r="AGI77" t="str">
        <f ca="1"/>
        <v>2E6173C5</v>
      </c>
      <c r="AGJ77" t="str">
        <f ca="1"/>
        <v>DEB1D890</v>
      </c>
      <c r="AGK77" t="str">
        <f ca="1"/>
        <v>5AA61F3E</v>
      </c>
      <c r="AGL77" t="str">
        <f ca="1"/>
        <v>43EFDF2E</v>
      </c>
      <c r="AGM77" t="str">
        <f ca="1"/>
        <v>8E547353</v>
      </c>
      <c r="AGN77" t="str">
        <f ca="1"/>
        <v>D29F8EC6</v>
      </c>
      <c r="AGO77" t="str">
        <f ca="1"/>
        <v>93EFE079</v>
      </c>
      <c r="AGP77" t="str">
        <f ca="1"/>
        <v>D7F0501E</v>
      </c>
      <c r="AGQ77" t="str">
        <f ca="1"/>
        <v>FCE76DDC</v>
      </c>
      <c r="AGR77" t="str">
        <f ca="1"/>
        <v>3BD67BC6</v>
      </c>
      <c r="AGS77" t="str">
        <f ca="1"/>
        <v>E7F3EDB0</v>
      </c>
      <c r="AGT77" t="str">
        <f ca="1"/>
        <v>B151A4EA</v>
      </c>
      <c r="AGU77" t="str">
        <f ca="1"/>
        <v>F39BAABC</v>
      </c>
      <c r="AGV77" t="str">
        <f ca="1"/>
        <v>5199EBAA</v>
      </c>
      <c r="AGW77" t="str">
        <f ca="1"/>
        <v>B950F2BD</v>
      </c>
      <c r="AGX77" t="str">
        <f ca="1"/>
        <v>BA2C11C5</v>
      </c>
      <c r="AGY77" t="str">
        <f ca="1"/>
        <v>454B702F</v>
      </c>
      <c r="AGZ77" t="str">
        <f ca="1"/>
        <v>C03649AC</v>
      </c>
      <c r="AHA77" t="str">
        <f ca="1"/>
        <v>20184EF9</v>
      </c>
      <c r="AHB77" t="str">
        <f ca="1"/>
        <v>D184327E</v>
      </c>
      <c r="AHC77" t="str">
        <f ca="1"/>
        <v>32B58A20</v>
      </c>
      <c r="AHD77" t="str">
        <f ca="1"/>
        <v>8DB03B43</v>
      </c>
      <c r="AHE77" t="str">
        <f ca="1"/>
        <v>C7A87E60</v>
      </c>
      <c r="AHF77" t="str">
        <f ca="1"/>
        <v>B7F45917</v>
      </c>
      <c r="AHG77" t="str">
        <f ca="1"/>
        <v>9A517083</v>
      </c>
      <c r="AHH77" t="str">
        <f ca="1"/>
        <v>FF72458A</v>
      </c>
      <c r="AHI77" t="str">
        <f ca="1"/>
        <v>A3C374D</v>
      </c>
      <c r="AHJ77" t="str">
        <f ca="1"/>
        <v>8F7A8726</v>
      </c>
      <c r="AHK77" t="str">
        <f ca="1"/>
        <v>9D8EDAC6</v>
      </c>
      <c r="AHL77" t="str">
        <f ca="1"/>
        <v>D2C68487</v>
      </c>
      <c r="AHM77" t="str">
        <f ca="1"/>
        <v>66118641</v>
      </c>
      <c r="AHN77" t="str">
        <f ca="1"/>
        <v>2E2490B6</v>
      </c>
      <c r="AHO77" t="str">
        <f ca="1"/>
        <v>9B2B5BC3</v>
      </c>
      <c r="AHP77" t="str">
        <f ca="1"/>
        <v>70A31CEE</v>
      </c>
      <c r="AHQ77" t="str">
        <f ca="1"/>
        <v>1B753C56</v>
      </c>
      <c r="AHR77" t="str">
        <f ca="1"/>
        <v>150B1833</v>
      </c>
      <c r="AHS77" t="str">
        <f ca="1"/>
        <v>24B5D57</v>
      </c>
      <c r="AHT77" t="str">
        <f ca="1"/>
        <v>450DAFDC</v>
      </c>
      <c r="AHU77" t="str">
        <f ca="1"/>
        <v>F3F646AB</v>
      </c>
      <c r="AHV77" t="str">
        <f ca="1"/>
        <v>75FC76FC</v>
      </c>
      <c r="AHW77" t="str">
        <f ca="1"/>
        <v>6F28CE42</v>
      </c>
      <c r="AHX77" t="str">
        <f ca="1"/>
        <v>CF8600F3</v>
      </c>
      <c r="AHY77" t="str">
        <f ca="1"/>
        <v>F8591403</v>
      </c>
      <c r="AHZ77" t="str">
        <f ca="1"/>
        <v>2717C550</v>
      </c>
      <c r="AIA77" t="str">
        <f ca="1"/>
        <v>C9795BAE</v>
      </c>
      <c r="AIB77" t="str">
        <f ca="1"/>
        <v>21F79B74</v>
      </c>
      <c r="AIC77" t="str">
        <f ca="1"/>
        <v>639E0EB8</v>
      </c>
      <c r="AID77" t="str">
        <f ca="1"/>
        <v>12CB5574</v>
      </c>
      <c r="AIE77" t="str">
        <f ca="1"/>
        <v>8AC2B8AB</v>
      </c>
      <c r="AIF77" t="str">
        <f ca="1"/>
        <v>E0944E20</v>
      </c>
      <c r="AIG77" t="str">
        <f ca="1"/>
        <v>CFF6A286</v>
      </c>
      <c r="AIH77" t="str">
        <f ca="1"/>
        <v>C2F3296D</v>
      </c>
      <c r="AII77" t="str">
        <f ca="1"/>
        <v>F1DE2723</v>
      </c>
      <c r="AIJ77" t="str">
        <f ca="1"/>
        <v>727E2665</v>
      </c>
      <c r="AIK77" t="str">
        <f ca="1"/>
        <v>13770F5D</v>
      </c>
      <c r="AIL77" t="str">
        <f ca="1"/>
        <v>CA3E108B</v>
      </c>
      <c r="AIM77" t="str">
        <f ca="1"/>
        <v>BB2B8F90</v>
      </c>
      <c r="AIN77" t="str">
        <f ca="1"/>
        <v>1915315D</v>
      </c>
      <c r="AIO77" t="str">
        <f ca="1"/>
        <v>32F16D27</v>
      </c>
      <c r="AIP77" t="str">
        <f ca="1"/>
        <v>7BF09CF0</v>
      </c>
      <c r="AIQ77" t="str">
        <f ca="1"/>
        <v>4D8675F</v>
      </c>
      <c r="AIR77" t="str">
        <f ca="1"/>
        <v>E194E636</v>
      </c>
      <c r="AIS77" t="str">
        <f ca="1"/>
        <v>7609A2EE</v>
      </c>
      <c r="AIT77" t="str">
        <f ca="1"/>
        <v>59C2B551</v>
      </c>
      <c r="AIU77" t="str">
        <f ca="1"/>
        <v>BB9E99D</v>
      </c>
      <c r="AIV77" t="str">
        <f ca="1"/>
        <v>CC37B19E</v>
      </c>
      <c r="AIW77" t="str">
        <f ca="1"/>
        <v>6F74A9F5</v>
      </c>
      <c r="AIX77" t="str">
        <f ca="1"/>
        <v>C0BD7750</v>
      </c>
      <c r="AIY77" t="str">
        <f ca="1"/>
        <v>71BBFFB7</v>
      </c>
      <c r="AIZ77" t="str">
        <f ca="1"/>
        <v>BE9F26ED</v>
      </c>
      <c r="AJA77" t="str">
        <f ca="1"/>
        <v>6DF788FB</v>
      </c>
      <c r="AJB77" t="str">
        <f ca="1"/>
        <v>9DB131F</v>
      </c>
      <c r="AJC77" t="str">
        <f ca="1"/>
        <v>5D6539AB</v>
      </c>
      <c r="AJD77" t="str">
        <f ca="1"/>
        <v>B37B1C5B</v>
      </c>
      <c r="AJE77" t="str">
        <f ca="1"/>
        <v>E9CA7003</v>
      </c>
      <c r="AJF77" t="str">
        <f ca="1"/>
        <v>1A848CE0</v>
      </c>
      <c r="AJG77" t="str">
        <f ca="1"/>
        <v>FE45E27C</v>
      </c>
      <c r="AJH77" t="str">
        <f ca="1"/>
        <v>1D45F602</v>
      </c>
      <c r="AJI77" t="str">
        <f ca="1"/>
        <v>79BD0A50</v>
      </c>
      <c r="AJJ77" t="str">
        <f ca="1"/>
        <v>D700F7F</v>
      </c>
      <c r="AJK77" t="str">
        <f ca="1"/>
        <v>58BDFC6F</v>
      </c>
      <c r="AJL77" t="str">
        <f ca="1"/>
        <v>73063207</v>
      </c>
      <c r="AJM77" t="str">
        <f ca="1"/>
        <v>69662AB8</v>
      </c>
      <c r="AJN77" t="str">
        <f ca="1"/>
        <v>3D8A7CC9</v>
      </c>
      <c r="AJO77" t="str">
        <f ca="1"/>
        <v>E7832286</v>
      </c>
      <c r="AJP77" t="str">
        <f ca="1"/>
        <v>B044721C</v>
      </c>
      <c r="AJQ77" t="str">
        <f ca="1"/>
        <v>D925BCB0</v>
      </c>
      <c r="AJR77" t="str">
        <f ca="1"/>
        <v>CA615F8D</v>
      </c>
      <c r="AJS77" t="str">
        <f ca="1"/>
        <v>3CF9C1B2</v>
      </c>
      <c r="AJT77" t="str">
        <f ca="1"/>
        <v>12209DF5</v>
      </c>
      <c r="AJU77" t="str">
        <f ca="1"/>
        <v>6D6669E7</v>
      </c>
      <c r="AJV77" t="str">
        <f ca="1"/>
        <v>1A52FD00</v>
      </c>
      <c r="AJW77" t="str">
        <f ca="1"/>
        <v>7C96FF1D</v>
      </c>
      <c r="AJX77" t="str">
        <f ca="1"/>
        <v>8ADAD11A</v>
      </c>
      <c r="AJY77" t="str">
        <f ca="1"/>
        <v>5BD9E86E</v>
      </c>
      <c r="AJZ77" t="str">
        <f ca="1"/>
        <v>90925BE3</v>
      </c>
      <c r="AKA77" t="str">
        <f ca="1"/>
        <v>E6942380</v>
      </c>
      <c r="AKB77" t="str">
        <f ca="1"/>
        <v>7449F43</v>
      </c>
      <c r="AKC77" t="str">
        <f ca="1"/>
        <v>A1C5341B</v>
      </c>
      <c r="AKD77" t="str">
        <f ca="1"/>
        <v>FAE8FD7D</v>
      </c>
      <c r="AKE77" t="str">
        <f ca="1"/>
        <v>B2146E3F</v>
      </c>
      <c r="AKF77" t="str">
        <f ca="1"/>
        <v>A899B23C</v>
      </c>
      <c r="AKG77" t="str">
        <f ca="1"/>
        <v>8764882C</v>
      </c>
      <c r="AKH77" t="str">
        <f ca="1"/>
        <v>EC63A719</v>
      </c>
      <c r="AKI77" t="str">
        <f ca="1"/>
        <v>2DBBC9E4</v>
      </c>
      <c r="AKJ77" t="str">
        <f ca="1"/>
        <v>A3D9CE99</v>
      </c>
      <c r="AKK77" t="str">
        <f ca="1"/>
        <v>1C75B717</v>
      </c>
      <c r="AKL77" t="str">
        <f ca="1"/>
        <v>1E2C275B</v>
      </c>
      <c r="AKM77" t="str">
        <f ca="1"/>
        <v>976B0FE9</v>
      </c>
      <c r="AKN77" t="str">
        <f ca="1"/>
        <v>D8A06C71</v>
      </c>
      <c r="AKO77" t="str">
        <f ca="1"/>
        <v>3D48F7EA</v>
      </c>
      <c r="AKP77" t="str">
        <f ca="1"/>
        <v>473591BE</v>
      </c>
      <c r="AKQ77" t="str">
        <f ca="1"/>
        <v>2169A100</v>
      </c>
      <c r="AKR77" t="str">
        <f ca="1"/>
        <v>DC4F8A2C</v>
      </c>
      <c r="AKS77" t="str">
        <f ca="1"/>
        <v>18B6390C</v>
      </c>
      <c r="AKT77" t="str">
        <f ca="1"/>
        <v>EC05739C</v>
      </c>
      <c r="AKU77" t="str">
        <f ca="1"/>
        <v>A4F25369</v>
      </c>
      <c r="AKV77" t="str">
        <f ca="1"/>
        <v>DE8FCF78</v>
      </c>
      <c r="AKW77" t="str">
        <f ca="1"/>
        <v>A5017C00</v>
      </c>
      <c r="AKX77" t="str">
        <f ca="1"/>
        <v>C5092DB1</v>
      </c>
      <c r="AKY77" t="str">
        <f ca="1"/>
        <v>C78DF2BB</v>
      </c>
      <c r="AKZ77" t="str">
        <f ca="1"/>
        <v>DD6371C6</v>
      </c>
      <c r="ALA77" t="str">
        <f ca="1"/>
        <v>A99AA638</v>
      </c>
      <c r="ALB77" t="str">
        <f ca="1"/>
        <v>6EB0B187</v>
      </c>
      <c r="ALC77" t="str">
        <f ca="1"/>
        <v>D291C9B9</v>
      </c>
      <c r="ALD77" t="str">
        <f ca="1"/>
        <v>813C5BC6</v>
      </c>
      <c r="ALE77" t="str">
        <f ca="1"/>
        <v>4F43B8DD</v>
      </c>
      <c r="ALF77" t="str">
        <f ca="1"/>
        <v>64AFB8EB</v>
      </c>
      <c r="ALG77" t="str">
        <f ca="1"/>
        <v>37C87D49</v>
      </c>
      <c r="ALH77" t="str">
        <f ca="1"/>
        <v>B4555B6A</v>
      </c>
      <c r="ALI77" t="str">
        <f ca="1"/>
        <v>ED52FBF4</v>
      </c>
      <c r="ALJ77" t="str">
        <f ca="1"/>
        <v>D25E1D17</v>
      </c>
      <c r="ALK77" t="str">
        <f ca="1"/>
        <v>C8681DAD</v>
      </c>
      <c r="ALL77" t="str">
        <f ca="1"/>
        <v>35B4B4AA</v>
      </c>
    </row>
    <row r="78" spans="1:1000" x14ac:dyDescent="0.25">
      <c r="A78" t="str">
        <f ca="1"/>
        <v>5071A152</v>
      </c>
      <c r="B78" t="str">
        <f ca="1"/>
        <v>ED42563</v>
      </c>
      <c r="C78" t="str">
        <f ca="1"/>
        <v>6442D846</v>
      </c>
      <c r="D78" t="str">
        <f ca="1"/>
        <v>4A33E0CC</v>
      </c>
      <c r="E78" t="str">
        <f ca="1"/>
        <v>EE45C737</v>
      </c>
      <c r="F78" t="str">
        <f ca="1"/>
        <v>3C7C9D55</v>
      </c>
      <c r="G78" t="str">
        <f ca="1"/>
        <v>16B98FA7</v>
      </c>
      <c r="H78" t="str">
        <f ca="1"/>
        <v>1D98AED0</v>
      </c>
      <c r="I78" t="str">
        <f ca="1"/>
        <v>F1D78485</v>
      </c>
      <c r="J78" t="str">
        <f ca="1"/>
        <v>A3FDD337</v>
      </c>
      <c r="K78" t="str">
        <f ca="1"/>
        <v>2B1CC69F</v>
      </c>
      <c r="L78" t="str">
        <f ca="1"/>
        <v>643072A0</v>
      </c>
      <c r="M78" t="str">
        <f ca="1"/>
        <v>FBDEDF3B</v>
      </c>
      <c r="N78" t="str">
        <f ca="1"/>
        <v>FA90B726</v>
      </c>
      <c r="O78" t="str">
        <f ca="1"/>
        <v>CB09DF93</v>
      </c>
      <c r="P78" t="str">
        <f ca="1"/>
        <v>8378759C</v>
      </c>
      <c r="Q78" t="str">
        <f ca="1"/>
        <v>C968602B</v>
      </c>
      <c r="R78" t="str">
        <f ca="1"/>
        <v>E48798C1</v>
      </c>
      <c r="S78" t="str">
        <f ca="1"/>
        <v>358A3A3D</v>
      </c>
      <c r="T78" t="str">
        <f ca="1"/>
        <v>50554D43</v>
      </c>
      <c r="U78" t="str">
        <f ca="1"/>
        <v>6D5911BC</v>
      </c>
      <c r="V78" t="str">
        <f ca="1"/>
        <v>81C2A6AA</v>
      </c>
      <c r="W78" t="str">
        <f ca="1"/>
        <v>D6640457</v>
      </c>
      <c r="X78" t="str">
        <f ca="1"/>
        <v>EA5183CF</v>
      </c>
      <c r="Y78" t="str">
        <f ca="1"/>
        <v>D45706A1</v>
      </c>
      <c r="Z78" t="str">
        <f ca="1"/>
        <v>6D01A44C</v>
      </c>
      <c r="AA78" t="str">
        <f ca="1"/>
        <v>E3B4DDA6</v>
      </c>
      <c r="AB78" t="str">
        <f ca="1"/>
        <v>DE513462</v>
      </c>
      <c r="AC78" t="str">
        <f ca="1"/>
        <v>327A1A87</v>
      </c>
      <c r="AD78" t="str">
        <f ca="1"/>
        <v>9B45D3BA</v>
      </c>
      <c r="AE78" t="str">
        <f ca="1"/>
        <v>5D02FB90</v>
      </c>
      <c r="AF78" t="str">
        <f ca="1"/>
        <v>69097DC1</v>
      </c>
      <c r="AG78" t="str">
        <f ca="1"/>
        <v>C6E4AD35</v>
      </c>
      <c r="AH78" t="str">
        <f ca="1"/>
        <v>6A49FF74</v>
      </c>
      <c r="AI78" t="str">
        <f ca="1"/>
        <v>A35747FC</v>
      </c>
      <c r="AJ78" t="str">
        <f ca="1"/>
        <v>BF315CEF</v>
      </c>
      <c r="AK78" t="str">
        <f ca="1"/>
        <v>E6199034</v>
      </c>
      <c r="AL78" t="str">
        <f ca="1"/>
        <v>39A66B62</v>
      </c>
      <c r="AM78" t="str">
        <f ca="1"/>
        <v>61941CAE</v>
      </c>
      <c r="AN78" t="str">
        <f ca="1"/>
        <v>1231370F</v>
      </c>
      <c r="AO78" t="str">
        <f ca="1"/>
        <v>F81C95B9</v>
      </c>
      <c r="AP78" t="str">
        <f ca="1"/>
        <v>605D36B8</v>
      </c>
      <c r="AQ78" t="str">
        <f ca="1"/>
        <v>3D8C581E</v>
      </c>
      <c r="AR78" t="str">
        <f ca="1"/>
        <v>261104CE</v>
      </c>
      <c r="AS78" t="str">
        <f ca="1"/>
        <v>B4D19E37</v>
      </c>
      <c r="AT78" t="str">
        <f ca="1"/>
        <v>CFDA359D</v>
      </c>
      <c r="AU78" t="str">
        <f ca="1"/>
        <v>D017A2D9</v>
      </c>
      <c r="AV78" t="str">
        <f ca="1"/>
        <v>EC52DF6F</v>
      </c>
      <c r="AW78" t="str">
        <f ca="1"/>
        <v>C6BF65A4</v>
      </c>
      <c r="AX78" t="str">
        <f ca="1"/>
        <v>3DCD6DAD</v>
      </c>
      <c r="AY78" t="str">
        <f ca="1"/>
        <v>33D6ED55</v>
      </c>
      <c r="AZ78" t="str">
        <f ca="1"/>
        <v>9625B1E6</v>
      </c>
      <c r="BA78" t="str">
        <f ca="1"/>
        <v>FF941AB0</v>
      </c>
      <c r="BB78" t="str">
        <f ca="1"/>
        <v>C05AF86E</v>
      </c>
      <c r="BC78" t="str">
        <f ca="1"/>
        <v>328B8573</v>
      </c>
      <c r="BD78" t="str">
        <f ca="1"/>
        <v>335D2872</v>
      </c>
      <c r="BE78" t="str">
        <f ca="1"/>
        <v>D8D29E58</v>
      </c>
      <c r="BF78" t="str">
        <f ca="1"/>
        <v>92FAE0B6</v>
      </c>
      <c r="BG78" t="str">
        <f ca="1"/>
        <v>782B34B</v>
      </c>
      <c r="BH78" t="str">
        <f ca="1"/>
        <v>D62F46E7</v>
      </c>
      <c r="BI78" t="str">
        <f ca="1"/>
        <v>744E55E2</v>
      </c>
      <c r="BJ78" t="str">
        <f ca="1"/>
        <v>2E441F43</v>
      </c>
      <c r="BK78" t="str">
        <f ca="1"/>
        <v>468EF275</v>
      </c>
      <c r="BL78" t="str">
        <f ca="1"/>
        <v>DF0B4F19</v>
      </c>
      <c r="BM78" t="str">
        <f ca="1"/>
        <v>23FD3078</v>
      </c>
      <c r="BN78" t="str">
        <f ca="1"/>
        <v>629BDC5D</v>
      </c>
      <c r="BO78" t="str">
        <f ca="1"/>
        <v>84F8E010</v>
      </c>
      <c r="BP78" t="str">
        <f ca="1"/>
        <v>EB2C386B</v>
      </c>
      <c r="BQ78" t="str">
        <f ca="1"/>
        <v>1A87ED73</v>
      </c>
      <c r="BR78" t="str">
        <f ca="1"/>
        <v>371B07B7</v>
      </c>
      <c r="BS78" t="str">
        <f ca="1"/>
        <v>B7CF9EF9</v>
      </c>
      <c r="BT78" t="str">
        <f ca="1"/>
        <v>65C62247</v>
      </c>
      <c r="BU78" t="str">
        <f ca="1"/>
        <v>E0320438</v>
      </c>
      <c r="BV78" t="str">
        <f ca="1"/>
        <v>7C434F95</v>
      </c>
      <c r="BW78" t="str">
        <f ca="1"/>
        <v>65B9D5A1</v>
      </c>
      <c r="BX78" t="str">
        <f ca="1"/>
        <v>D8927892</v>
      </c>
      <c r="BY78" t="str">
        <f ca="1"/>
        <v>E5A3F160</v>
      </c>
      <c r="BZ78" t="str">
        <f ca="1"/>
        <v>4F750A00</v>
      </c>
      <c r="CA78" t="str">
        <f ca="1"/>
        <v>1506A6F0</v>
      </c>
      <c r="CB78" t="str">
        <f ca="1"/>
        <v>F4590B94</v>
      </c>
      <c r="CC78" t="str">
        <f ca="1"/>
        <v>DA0DA785</v>
      </c>
      <c r="CD78" t="str">
        <f ca="1"/>
        <v>A756AA0F</v>
      </c>
      <c r="CE78" t="str">
        <f ca="1"/>
        <v>A6FF9C56</v>
      </c>
      <c r="CF78" t="str">
        <f ca="1"/>
        <v>53D30E45</v>
      </c>
      <c r="CG78" t="str">
        <f ca="1"/>
        <v>CD867EFE</v>
      </c>
      <c r="CH78" t="str">
        <f ca="1"/>
        <v>C2D62984</v>
      </c>
      <c r="CI78" t="str">
        <f ca="1"/>
        <v>E1F42B1B</v>
      </c>
      <c r="CJ78" t="str">
        <f ca="1"/>
        <v>DD13AD04</v>
      </c>
      <c r="CK78" t="str">
        <f ca="1"/>
        <v>EDEE329D</v>
      </c>
      <c r="CL78" t="str">
        <f ca="1"/>
        <v>314401D2</v>
      </c>
      <c r="CM78" t="str">
        <f ca="1"/>
        <v>24AE3C64</v>
      </c>
      <c r="CN78" t="str">
        <f ca="1"/>
        <v>63B20CBB</v>
      </c>
      <c r="CO78" t="str">
        <f ca="1"/>
        <v>7D7BF62B</v>
      </c>
      <c r="CP78" t="str">
        <f ca="1"/>
        <v>14EC7D1D</v>
      </c>
      <c r="CQ78" t="str">
        <f ca="1"/>
        <v>732D636B</v>
      </c>
      <c r="CR78" t="str">
        <f ca="1"/>
        <v>C19B57B1</v>
      </c>
      <c r="CS78" t="str">
        <f ca="1"/>
        <v>C5B1CD40</v>
      </c>
      <c r="CT78" t="str">
        <f ca="1"/>
        <v>396C7009</v>
      </c>
      <c r="CU78" t="str">
        <f ca="1"/>
        <v>81BF388</v>
      </c>
      <c r="CV78" t="str">
        <f ca="1"/>
        <v>D9889982</v>
      </c>
      <c r="CW78" t="str">
        <f ca="1"/>
        <v>C8D0491E</v>
      </c>
      <c r="CX78" t="str">
        <f ca="1"/>
        <v>116FB992</v>
      </c>
      <c r="CY78" t="str">
        <f ca="1"/>
        <v>C92476A2</v>
      </c>
      <c r="CZ78" t="str">
        <f ca="1"/>
        <v>BDD34591</v>
      </c>
      <c r="DA78" t="str">
        <f ca="1"/>
        <v>6917DCD</v>
      </c>
      <c r="DB78" t="str">
        <f ca="1"/>
        <v>EDB4BFFE</v>
      </c>
      <c r="DC78" t="str">
        <f ca="1"/>
        <v>18D53039</v>
      </c>
      <c r="DD78" t="str">
        <f ca="1"/>
        <v>156B5BCA</v>
      </c>
      <c r="DE78" t="str">
        <f ca="1"/>
        <v>D6CC912</v>
      </c>
      <c r="DF78" t="str">
        <f ca="1"/>
        <v>57D327D8</v>
      </c>
      <c r="DG78" t="str">
        <f ca="1"/>
        <v>DD92170C</v>
      </c>
      <c r="DH78" t="str">
        <f ca="1"/>
        <v>7740D8E5</v>
      </c>
      <c r="DI78" t="str">
        <f ca="1"/>
        <v>228E4B14</v>
      </c>
      <c r="DJ78" t="str">
        <f ca="1"/>
        <v>B10B2B8A</v>
      </c>
      <c r="DK78" t="str">
        <f ca="1"/>
        <v>30D49ACA</v>
      </c>
      <c r="DL78" t="str">
        <f ca="1"/>
        <v>466F926E</v>
      </c>
      <c r="DM78" t="str">
        <f ca="1"/>
        <v>E3EC082D</v>
      </c>
      <c r="DN78" t="str">
        <f ca="1"/>
        <v>F3E75715</v>
      </c>
      <c r="DO78" t="str">
        <f ca="1"/>
        <v>38823DF7</v>
      </c>
      <c r="DP78" t="str">
        <f ca="1"/>
        <v>1D9D706F</v>
      </c>
      <c r="DQ78" t="str">
        <f ca="1"/>
        <v>2F217B00</v>
      </c>
      <c r="DR78" t="str">
        <f ca="1"/>
        <v>F367E321</v>
      </c>
      <c r="DS78" t="str">
        <f ca="1"/>
        <v>DE5289F5</v>
      </c>
      <c r="DT78" t="str">
        <f ca="1"/>
        <v>7B222AE7</v>
      </c>
      <c r="DU78" t="str">
        <f ca="1"/>
        <v>EE4CC5C9</v>
      </c>
      <c r="DV78" t="str">
        <f ca="1"/>
        <v>8732EB73</v>
      </c>
      <c r="DW78" t="str">
        <f ca="1"/>
        <v>44BBF754</v>
      </c>
      <c r="DX78" t="str">
        <f ca="1"/>
        <v>255D92D</v>
      </c>
      <c r="DY78" t="str">
        <f ca="1"/>
        <v>2CB99EC</v>
      </c>
      <c r="DZ78" t="str">
        <f ca="1"/>
        <v>E93A96A2</v>
      </c>
      <c r="EA78" t="str">
        <f ca="1"/>
        <v>CC87F8D1</v>
      </c>
      <c r="EB78" t="str">
        <f ca="1"/>
        <v>D6286441</v>
      </c>
      <c r="EC78" t="str">
        <f ca="1"/>
        <v>41633A17</v>
      </c>
      <c r="ED78" t="str">
        <f ca="1"/>
        <v>BEE82B04</v>
      </c>
      <c r="EE78" t="str">
        <f ca="1"/>
        <v>E3CEBD58</v>
      </c>
      <c r="EF78" t="str">
        <f ca="1"/>
        <v>49640194</v>
      </c>
      <c r="EG78" t="str">
        <f ca="1"/>
        <v>6887BB50</v>
      </c>
      <c r="EH78" t="str">
        <f ca="1"/>
        <v>BAC73943</v>
      </c>
      <c r="EI78" t="str">
        <f ca="1"/>
        <v>F3D11785</v>
      </c>
      <c r="EJ78" t="str">
        <f ca="1"/>
        <v>C25D14E2</v>
      </c>
      <c r="EK78" t="str">
        <f ca="1"/>
        <v>426DFEEF</v>
      </c>
      <c r="EL78" t="str">
        <f ca="1"/>
        <v>F5DD86F6</v>
      </c>
      <c r="EM78" t="str">
        <f ca="1"/>
        <v>F487C9A</v>
      </c>
      <c r="EN78" t="str">
        <f ca="1"/>
        <v>3CA94422</v>
      </c>
      <c r="EO78" t="str">
        <f ca="1"/>
        <v>AD4EC265</v>
      </c>
      <c r="EP78" t="str">
        <f ca="1"/>
        <v>F66CF56E</v>
      </c>
      <c r="EQ78" t="str">
        <f ca="1"/>
        <v>A4374F54</v>
      </c>
      <c r="ER78" t="str">
        <f ca="1"/>
        <v>4E03A2E0</v>
      </c>
      <c r="ES78" t="str">
        <f ca="1"/>
        <v>FA318D5B</v>
      </c>
      <c r="ET78" t="str">
        <f ca="1"/>
        <v>95570801</v>
      </c>
      <c r="EU78" t="str">
        <f ca="1"/>
        <v>6DC143A3</v>
      </c>
      <c r="EV78" t="str">
        <f ca="1"/>
        <v>36FC5C0</v>
      </c>
      <c r="EW78" t="str">
        <f ca="1"/>
        <v>7CEB8159</v>
      </c>
      <c r="EX78" t="str">
        <f ca="1"/>
        <v>9704BC12</v>
      </c>
      <c r="EY78" t="str">
        <f ca="1"/>
        <v>BA69C269</v>
      </c>
      <c r="EZ78" t="str">
        <f ca="1"/>
        <v>9239EA55</v>
      </c>
      <c r="FA78" t="str">
        <f ca="1"/>
        <v>920F9263</v>
      </c>
      <c r="FB78" t="str">
        <f ca="1"/>
        <v>EC5EBD43</v>
      </c>
      <c r="FC78" t="str">
        <f ca="1"/>
        <v>4F178569</v>
      </c>
      <c r="FD78" t="str">
        <f ca="1"/>
        <v>90A7CE4</v>
      </c>
      <c r="FE78" t="str">
        <f ca="1"/>
        <v>E094273F</v>
      </c>
      <c r="FF78" t="str">
        <f ca="1"/>
        <v>201CBB83</v>
      </c>
      <c r="FG78" t="str">
        <f ca="1"/>
        <v>264C99CD</v>
      </c>
      <c r="FH78" t="str">
        <f ca="1"/>
        <v>CDEAFC9B</v>
      </c>
      <c r="FI78" t="str">
        <f ca="1"/>
        <v>4F8CD2B7</v>
      </c>
      <c r="FJ78" t="str">
        <f ca="1"/>
        <v>2A245E15</v>
      </c>
      <c r="FK78" t="str">
        <f ca="1"/>
        <v>B6701764</v>
      </c>
      <c r="FL78" t="str">
        <f ca="1"/>
        <v>107C175A</v>
      </c>
      <c r="FM78" t="str">
        <f ca="1"/>
        <v>14E503E</v>
      </c>
      <c r="FN78" t="str">
        <f ca="1"/>
        <v>BB5E6A9</v>
      </c>
      <c r="FO78" t="str">
        <f ca="1"/>
        <v>3166C5C5</v>
      </c>
      <c r="FP78" t="str">
        <f ca="1"/>
        <v>44902D4A</v>
      </c>
      <c r="FQ78" t="str">
        <f ca="1"/>
        <v>6EA8B12B</v>
      </c>
      <c r="FR78" t="str">
        <f ca="1"/>
        <v>1504766C</v>
      </c>
      <c r="FS78" t="str">
        <f ca="1"/>
        <v>C7DB1704</v>
      </c>
      <c r="FT78" t="str">
        <f ca="1"/>
        <v>ED023D09</v>
      </c>
      <c r="FU78" t="str">
        <f ca="1"/>
        <v>2250C23A</v>
      </c>
      <c r="FV78" t="str">
        <f ca="1"/>
        <v>F6B5595B</v>
      </c>
      <c r="FW78" t="str">
        <f ca="1"/>
        <v>A403DB2C</v>
      </c>
      <c r="FX78" t="str">
        <f ca="1"/>
        <v>7BFF5639</v>
      </c>
      <c r="FY78" t="str">
        <f ca="1"/>
        <v>40165B5E</v>
      </c>
      <c r="FZ78" t="str">
        <f ca="1"/>
        <v>4E30E3E5</v>
      </c>
      <c r="GA78" t="str">
        <f ca="1"/>
        <v>C12C546A</v>
      </c>
      <c r="GB78" t="str">
        <f ca="1"/>
        <v>810CF8A9</v>
      </c>
      <c r="GC78" t="str">
        <f ca="1"/>
        <v>2A212A2F</v>
      </c>
      <c r="GD78" t="str">
        <f ca="1"/>
        <v>E94C0997</v>
      </c>
      <c r="GE78" t="str">
        <f ca="1"/>
        <v>1B0FA3BD</v>
      </c>
      <c r="GF78" t="str">
        <f ca="1"/>
        <v>5D6D9775</v>
      </c>
      <c r="GG78" t="str">
        <f ca="1"/>
        <v>80F6D20F</v>
      </c>
      <c r="GH78" t="str">
        <f ca="1"/>
        <v>77FF660F</v>
      </c>
      <c r="GI78" t="str">
        <f ca="1"/>
        <v>29FD3433</v>
      </c>
      <c r="GJ78" t="str">
        <f ca="1"/>
        <v>C479A3D4</v>
      </c>
      <c r="GK78" t="str">
        <f ca="1"/>
        <v>CA6A7434</v>
      </c>
      <c r="GL78" t="str">
        <f ca="1"/>
        <v>107C02F7</v>
      </c>
      <c r="GM78" t="str">
        <f ca="1"/>
        <v>1E23D962</v>
      </c>
      <c r="GN78" t="str">
        <f ca="1"/>
        <v>8F0AA09E</v>
      </c>
      <c r="GO78" t="str">
        <f ca="1"/>
        <v>368801A5</v>
      </c>
      <c r="GP78" t="str">
        <f ca="1"/>
        <v>EADA78A1</v>
      </c>
      <c r="GQ78" t="str">
        <f ca="1"/>
        <v>D1FA3B9B</v>
      </c>
      <c r="GR78" t="str">
        <f ca="1"/>
        <v>AA96CC7A</v>
      </c>
      <c r="GS78" t="str">
        <f ca="1"/>
        <v>56967727</v>
      </c>
      <c r="GT78" t="str">
        <f ca="1"/>
        <v>8028A06E</v>
      </c>
      <c r="GU78" t="str">
        <f ca="1"/>
        <v>86BD2C4B</v>
      </c>
      <c r="GV78" t="str">
        <f ca="1"/>
        <v>A56F707A</v>
      </c>
      <c r="GW78" t="str">
        <f ca="1"/>
        <v>8ECB7850</v>
      </c>
      <c r="GX78" t="str">
        <f ca="1"/>
        <v>FE841D42</v>
      </c>
      <c r="GY78" t="str">
        <f ca="1"/>
        <v>66D4A7D1</v>
      </c>
      <c r="GZ78" t="str">
        <f ca="1"/>
        <v>446F3952</v>
      </c>
      <c r="HA78" t="str">
        <f ca="1"/>
        <v>82F62389</v>
      </c>
      <c r="HB78" t="str">
        <f ca="1"/>
        <v>C257F24</v>
      </c>
      <c r="HC78" t="str">
        <f ca="1"/>
        <v>49AF4441</v>
      </c>
      <c r="HD78" t="str">
        <f ca="1"/>
        <v>6A7DB341</v>
      </c>
      <c r="HE78" t="str">
        <f ca="1"/>
        <v>3422EB97</v>
      </c>
      <c r="HF78" t="str">
        <f ca="1"/>
        <v>B8071585</v>
      </c>
      <c r="HG78" t="str">
        <f ca="1"/>
        <v>99F2D0A8</v>
      </c>
      <c r="HH78" t="str">
        <f ca="1"/>
        <v>24B3D687</v>
      </c>
      <c r="HI78" t="str">
        <f ca="1"/>
        <v>41DA8174</v>
      </c>
      <c r="HJ78" t="str">
        <f ca="1"/>
        <v>AD7C6285</v>
      </c>
      <c r="HK78" t="str">
        <f ca="1"/>
        <v>ACCB8EF5</v>
      </c>
      <c r="HL78" t="str">
        <f ca="1"/>
        <v>E3BB51DA</v>
      </c>
      <c r="HM78" t="str">
        <f ca="1"/>
        <v>A10D8DB9</v>
      </c>
      <c r="HN78" t="str">
        <f ca="1"/>
        <v>FA405708</v>
      </c>
      <c r="HO78" t="str">
        <f ca="1"/>
        <v>5D79D554</v>
      </c>
      <c r="HP78" t="str">
        <f ca="1"/>
        <v>5FC55177</v>
      </c>
      <c r="HQ78" t="str">
        <f ca="1"/>
        <v>EE29849F</v>
      </c>
      <c r="HR78" t="str">
        <f ca="1"/>
        <v>F5ADA2A8</v>
      </c>
      <c r="HS78" t="str">
        <f ca="1"/>
        <v>D9C1061E</v>
      </c>
      <c r="HT78" t="str">
        <f ca="1"/>
        <v>148174CD</v>
      </c>
      <c r="HU78" t="str">
        <f ca="1"/>
        <v>89D0809D</v>
      </c>
      <c r="HV78" t="str">
        <f ca="1"/>
        <v>F2533AD0</v>
      </c>
      <c r="HW78" t="str">
        <f ca="1"/>
        <v>17B7EBC4</v>
      </c>
      <c r="HX78" t="str">
        <f ca="1"/>
        <v>2825BF19</v>
      </c>
      <c r="HY78" t="str">
        <f ca="1"/>
        <v>EE91797A</v>
      </c>
      <c r="HZ78" t="str">
        <f ca="1"/>
        <v>8E97A668</v>
      </c>
      <c r="IA78" t="str">
        <f ca="1"/>
        <v>A9C1BF04</v>
      </c>
      <c r="IB78" t="str">
        <f ca="1"/>
        <v>685B1E0B</v>
      </c>
      <c r="IC78" t="str">
        <f ca="1"/>
        <v>547F4D24</v>
      </c>
      <c r="ID78" t="str">
        <f ca="1"/>
        <v>B6FB5D01</v>
      </c>
      <c r="IE78" t="str">
        <f ca="1"/>
        <v>1219652B</v>
      </c>
      <c r="IF78" t="str">
        <f ca="1"/>
        <v>DAF320AC</v>
      </c>
      <c r="IG78" t="str">
        <f ca="1"/>
        <v>DB22FCB1</v>
      </c>
      <c r="IH78" t="str">
        <f ca="1"/>
        <v>B2FE09DD</v>
      </c>
      <c r="II78" t="str">
        <f ca="1"/>
        <v>E034E083</v>
      </c>
      <c r="IJ78" t="str">
        <f ca="1"/>
        <v>FBED3E98</v>
      </c>
      <c r="IK78" t="str">
        <f ca="1"/>
        <v>C0A541A0</v>
      </c>
      <c r="IL78" t="str">
        <f ca="1"/>
        <v>78B82009</v>
      </c>
      <c r="IM78" t="str">
        <f ca="1"/>
        <v>E3944B96</v>
      </c>
      <c r="IN78" t="str">
        <f ca="1"/>
        <v>92E0E94F</v>
      </c>
      <c r="IO78" t="str">
        <f ca="1"/>
        <v>C0AC6783</v>
      </c>
      <c r="IP78" t="str">
        <f ca="1"/>
        <v>21788B32</v>
      </c>
      <c r="IQ78" t="str">
        <f ca="1"/>
        <v>EB21AD0C</v>
      </c>
      <c r="IR78" t="str">
        <f ca="1"/>
        <v>C14A52CD</v>
      </c>
      <c r="IS78" t="str">
        <f ca="1"/>
        <v>29950CE7</v>
      </c>
      <c r="IT78" t="str">
        <f ca="1"/>
        <v>A457CF3C</v>
      </c>
      <c r="IU78" t="str">
        <f ca="1"/>
        <v>514A9FFA</v>
      </c>
      <c r="IV78" t="str">
        <f ca="1"/>
        <v>BEA3892B</v>
      </c>
      <c r="IW78" t="str">
        <f ca="1"/>
        <v>8A097DA9</v>
      </c>
      <c r="IX78" t="str">
        <f ca="1"/>
        <v>3062D6D4</v>
      </c>
      <c r="IY78" t="str">
        <f ca="1"/>
        <v>62D55237</v>
      </c>
      <c r="IZ78" t="str">
        <f ca="1"/>
        <v>E6F10F4F</v>
      </c>
      <c r="JA78" t="str">
        <f ca="1"/>
        <v>1EDCA190</v>
      </c>
      <c r="JB78" t="str">
        <f ca="1"/>
        <v>683051F4</v>
      </c>
      <c r="JC78" t="str">
        <f ca="1"/>
        <v>2F457E68</v>
      </c>
      <c r="JD78" t="str">
        <f ca="1"/>
        <v>10C3BCB2</v>
      </c>
      <c r="JE78" t="str">
        <f ca="1"/>
        <v>D6A801FE</v>
      </c>
      <c r="JF78" t="str">
        <f ca="1"/>
        <v>32C6629F</v>
      </c>
      <c r="JG78" t="str">
        <f ca="1"/>
        <v>3D5523EC</v>
      </c>
      <c r="JH78" t="str">
        <f ca="1"/>
        <v>96D10A43</v>
      </c>
      <c r="JI78" t="str">
        <f ca="1"/>
        <v>E7FAD55A</v>
      </c>
      <c r="JJ78" t="str">
        <f ca="1"/>
        <v>8354F006</v>
      </c>
      <c r="JK78" t="str">
        <f ca="1"/>
        <v>2AE2AD36</v>
      </c>
      <c r="JL78" t="str">
        <f ca="1"/>
        <v>A10A5BA7</v>
      </c>
      <c r="JM78" t="str">
        <f ca="1"/>
        <v>6D82BACF</v>
      </c>
      <c r="JN78" t="str">
        <f ca="1"/>
        <v>6D014DC5</v>
      </c>
      <c r="JO78" t="str">
        <f ca="1"/>
        <v>25FF5BA9</v>
      </c>
      <c r="JP78" t="str">
        <f ca="1"/>
        <v>CD9BAC46</v>
      </c>
      <c r="JQ78" t="str">
        <f ca="1"/>
        <v>63F36695</v>
      </c>
      <c r="JR78" t="str">
        <f ca="1"/>
        <v>1F30E4F2</v>
      </c>
      <c r="JS78" t="str">
        <f ca="1"/>
        <v>81109A13</v>
      </c>
      <c r="JT78" t="str">
        <f ca="1"/>
        <v>E4C3D945</v>
      </c>
      <c r="JU78" t="str">
        <f ca="1"/>
        <v>701FCE6F</v>
      </c>
      <c r="JV78" t="str">
        <f ca="1"/>
        <v>9DECF18</v>
      </c>
      <c r="JW78" t="str">
        <f ca="1"/>
        <v>A5727F04</v>
      </c>
      <c r="JX78" t="str">
        <f ca="1"/>
        <v>A4A20543</v>
      </c>
      <c r="JY78" t="str">
        <f ca="1"/>
        <v>A76C5D23</v>
      </c>
      <c r="JZ78" t="str">
        <f ca="1"/>
        <v>1CDE6699</v>
      </c>
      <c r="KA78" t="str">
        <f ca="1"/>
        <v>BFF52746</v>
      </c>
      <c r="KB78" t="str">
        <f ca="1"/>
        <v>1A6E6A98</v>
      </c>
      <c r="KC78" t="str">
        <f ca="1"/>
        <v>2833C550</v>
      </c>
      <c r="KD78" t="str">
        <f ca="1"/>
        <v>78F09C3</v>
      </c>
      <c r="KE78" t="str">
        <f ca="1"/>
        <v>48B4F7AC</v>
      </c>
      <c r="KF78" t="str">
        <f ca="1"/>
        <v>2DB583EF</v>
      </c>
      <c r="KG78" t="str">
        <f ca="1"/>
        <v>1014DE9B</v>
      </c>
      <c r="KH78" t="str">
        <f ca="1"/>
        <v>7C920BB2</v>
      </c>
      <c r="KI78" t="str">
        <f ca="1"/>
        <v>345966F8</v>
      </c>
      <c r="KJ78" t="str">
        <f ca="1"/>
        <v>8DE65204</v>
      </c>
      <c r="KK78" t="str">
        <f ca="1"/>
        <v>6914C0E</v>
      </c>
      <c r="KL78" t="str">
        <f ca="1"/>
        <v>117343D7</v>
      </c>
      <c r="KM78" t="str">
        <f ca="1"/>
        <v>9906A61F</v>
      </c>
      <c r="KN78" t="str">
        <f ca="1"/>
        <v>23FFCE72</v>
      </c>
      <c r="KO78" t="str">
        <f ca="1"/>
        <v>E8097388</v>
      </c>
      <c r="KP78" t="str">
        <f ca="1"/>
        <v>17F5FAB6</v>
      </c>
      <c r="KQ78" t="str">
        <f ca="1"/>
        <v>B6752E71</v>
      </c>
      <c r="KR78" t="str">
        <f ca="1"/>
        <v>F848E241</v>
      </c>
      <c r="KS78" t="str">
        <f ca="1"/>
        <v>2A34088A</v>
      </c>
      <c r="KT78" t="str">
        <f ca="1"/>
        <v>7033FCC5</v>
      </c>
      <c r="KU78" t="str">
        <f ca="1"/>
        <v>C1832409</v>
      </c>
      <c r="KV78" t="str">
        <f ca="1"/>
        <v>93F36C41</v>
      </c>
      <c r="KW78" t="str">
        <f ca="1"/>
        <v>872035A1</v>
      </c>
      <c r="KX78" t="str">
        <f ca="1"/>
        <v>E963E68B</v>
      </c>
      <c r="KY78" t="str">
        <f ca="1"/>
        <v>E46B3D2B</v>
      </c>
      <c r="KZ78" t="str">
        <f ca="1"/>
        <v>56FB61C3</v>
      </c>
      <c r="LA78" t="str">
        <f ca="1"/>
        <v>46E60BD8</v>
      </c>
      <c r="LB78" t="str">
        <f ca="1"/>
        <v>5B9F6C0C</v>
      </c>
      <c r="LC78" t="str">
        <f ca="1"/>
        <v>31EEDF64</v>
      </c>
      <c r="LD78" t="str">
        <f ca="1"/>
        <v>C7EA9238</v>
      </c>
      <c r="LE78" t="str">
        <f ca="1"/>
        <v>DD9AD308</v>
      </c>
      <c r="LF78" t="str">
        <f ca="1"/>
        <v>8E770E1D</v>
      </c>
      <c r="LG78" t="str">
        <f ca="1"/>
        <v>75F83E4</v>
      </c>
      <c r="LH78" t="str">
        <f ca="1"/>
        <v>7084463E</v>
      </c>
      <c r="LI78" t="str">
        <f ca="1"/>
        <v>338143D3</v>
      </c>
      <c r="LJ78" t="str">
        <f ca="1"/>
        <v>A6CCB841</v>
      </c>
      <c r="LK78" t="str">
        <f ca="1"/>
        <v>2D9589FD</v>
      </c>
      <c r="LL78" t="str">
        <f ca="1"/>
        <v>70C53A53</v>
      </c>
      <c r="LM78" t="str">
        <f ca="1"/>
        <v>3A7DC89C</v>
      </c>
      <c r="LN78" t="str">
        <f ca="1"/>
        <v>39C77C03</v>
      </c>
      <c r="LO78" t="str">
        <f ca="1"/>
        <v>81AB9EE0</v>
      </c>
      <c r="LP78" t="str">
        <f ca="1"/>
        <v>33A0912A</v>
      </c>
      <c r="LQ78" t="str">
        <f ca="1"/>
        <v>E90B5668</v>
      </c>
      <c r="LR78" t="str">
        <f ca="1"/>
        <v>171C469</v>
      </c>
      <c r="LS78" t="str">
        <f ca="1"/>
        <v>F3C752B5</v>
      </c>
      <c r="LT78" t="str">
        <f ca="1"/>
        <v>FB580D5B</v>
      </c>
      <c r="LU78" t="str">
        <f ca="1"/>
        <v>94D3AC9B</v>
      </c>
      <c r="LV78" t="str">
        <f ca="1"/>
        <v>CA702F45</v>
      </c>
      <c r="LW78" t="str">
        <f ca="1"/>
        <v>A6FD5D86</v>
      </c>
      <c r="LX78" t="str">
        <f ca="1"/>
        <v>D4BE3B41</v>
      </c>
      <c r="LY78" t="str">
        <f ca="1"/>
        <v>59C372B0</v>
      </c>
      <c r="LZ78" t="str">
        <f ca="1"/>
        <v>CDC1C93</v>
      </c>
      <c r="MA78" t="str">
        <f ca="1"/>
        <v>67E6BEF0</v>
      </c>
      <c r="MB78" t="str">
        <f ca="1"/>
        <v>C94A9D31</v>
      </c>
      <c r="MC78" t="str">
        <f ca="1"/>
        <v>DE42936D</v>
      </c>
      <c r="MD78" t="str">
        <f ca="1"/>
        <v>89ACEBEE</v>
      </c>
      <c r="ME78" t="str">
        <f ca="1"/>
        <v>A13E6D3D</v>
      </c>
      <c r="MF78" t="str">
        <f ca="1"/>
        <v>D85D0368</v>
      </c>
      <c r="MG78" t="str">
        <f ca="1"/>
        <v>368D0AF9</v>
      </c>
      <c r="MH78" t="str">
        <f ca="1"/>
        <v>207C4E5B</v>
      </c>
      <c r="MI78" t="str">
        <f ca="1"/>
        <v>27651381</v>
      </c>
      <c r="MJ78" t="str">
        <f ca="1"/>
        <v>E987FB35</v>
      </c>
      <c r="MK78" t="str">
        <f ca="1"/>
        <v>B18E4B79</v>
      </c>
      <c r="ML78" t="str">
        <f ca="1"/>
        <v>E8E7D528</v>
      </c>
      <c r="MM78" t="str">
        <f ca="1"/>
        <v>D54D5773</v>
      </c>
      <c r="MN78" t="str">
        <f ca="1"/>
        <v>C685D860</v>
      </c>
      <c r="MO78" t="str">
        <f ca="1"/>
        <v>E9BA2E9D</v>
      </c>
      <c r="MP78" t="str">
        <f ca="1"/>
        <v>21205C4F</v>
      </c>
      <c r="MQ78" t="str">
        <f ca="1"/>
        <v>B7B5572E</v>
      </c>
      <c r="MR78" t="str">
        <f ca="1"/>
        <v>51B786A1</v>
      </c>
      <c r="MS78" t="str">
        <f ca="1"/>
        <v>E36B8AEC</v>
      </c>
      <c r="MT78" t="str">
        <f ca="1"/>
        <v>9998FD8A</v>
      </c>
      <c r="MU78" t="str">
        <f ca="1"/>
        <v>F9D7BFB4</v>
      </c>
      <c r="MV78" t="str">
        <f ca="1"/>
        <v>B9B78A3D</v>
      </c>
      <c r="MW78" t="str">
        <f ca="1"/>
        <v>5101382</v>
      </c>
      <c r="MX78" t="str">
        <f ca="1"/>
        <v>E082A903</v>
      </c>
      <c r="MY78" t="str">
        <f ca="1"/>
        <v>5642F290</v>
      </c>
      <c r="MZ78" t="str">
        <f ca="1"/>
        <v>8FD44127</v>
      </c>
      <c r="NA78" t="str">
        <f ca="1"/>
        <v>63F0701A</v>
      </c>
      <c r="NB78" t="str">
        <f ca="1"/>
        <v>B8EC800E</v>
      </c>
      <c r="NC78" t="str">
        <f ca="1"/>
        <v>D6B719F</v>
      </c>
      <c r="ND78" t="str">
        <f ca="1"/>
        <v>CBFE3AFD</v>
      </c>
      <c r="NE78" t="str">
        <f ca="1"/>
        <v>3F17B895</v>
      </c>
      <c r="NF78" t="str">
        <f ca="1"/>
        <v>D1C20389</v>
      </c>
      <c r="NG78" t="str">
        <f ca="1"/>
        <v>6866A76D</v>
      </c>
      <c r="NH78" t="str">
        <f ca="1"/>
        <v>A42B3A7E</v>
      </c>
      <c r="NI78" t="str">
        <f ca="1"/>
        <v>D75970B0</v>
      </c>
      <c r="NJ78" t="str">
        <f ca="1"/>
        <v>F5DB9801</v>
      </c>
      <c r="NK78" t="str">
        <f ca="1"/>
        <v>29AEA7DA</v>
      </c>
      <c r="NL78" t="str">
        <f ca="1"/>
        <v>8404B687</v>
      </c>
      <c r="NM78" t="str">
        <f ca="1"/>
        <v>AACF5C99</v>
      </c>
      <c r="NN78" t="str">
        <f ca="1"/>
        <v>94E34858</v>
      </c>
      <c r="NO78" t="str">
        <f ca="1"/>
        <v>D9A62F7B</v>
      </c>
      <c r="NP78" t="str">
        <f ca="1"/>
        <v>CC6839EE</v>
      </c>
      <c r="NQ78" t="str">
        <f ca="1"/>
        <v>2CD886A3</v>
      </c>
      <c r="NR78" t="str">
        <f ca="1"/>
        <v>8C732930</v>
      </c>
      <c r="NS78" t="str">
        <f ca="1"/>
        <v>DD2307F8</v>
      </c>
      <c r="NT78" t="str">
        <f ca="1"/>
        <v>9D814632</v>
      </c>
      <c r="NU78" t="str">
        <f ca="1"/>
        <v>E8206EAD</v>
      </c>
      <c r="NV78" t="str">
        <f ca="1"/>
        <v>F467475C</v>
      </c>
      <c r="NW78" t="str">
        <f ca="1"/>
        <v>42EDE0FF</v>
      </c>
      <c r="NX78" t="str">
        <f ca="1"/>
        <v>E99E02A0</v>
      </c>
      <c r="NY78" t="str">
        <f ca="1"/>
        <v>DB7996BF</v>
      </c>
      <c r="NZ78" t="str">
        <f ca="1"/>
        <v>A410BAAD</v>
      </c>
      <c r="OA78" t="str">
        <f ca="1"/>
        <v>4D5D0BD7</v>
      </c>
      <c r="OB78" t="str">
        <f ca="1"/>
        <v>A47ADFA2</v>
      </c>
      <c r="OC78" t="str">
        <f ca="1"/>
        <v>143EA838</v>
      </c>
      <c r="OD78" t="str">
        <f ca="1"/>
        <v>6495DD96</v>
      </c>
      <c r="OE78" t="str">
        <f ca="1"/>
        <v>DB123F65</v>
      </c>
      <c r="OF78" t="str">
        <f ca="1"/>
        <v>BF45AFC7</v>
      </c>
      <c r="OG78" t="str">
        <f ca="1"/>
        <v>2D986A03</v>
      </c>
      <c r="OH78" t="str">
        <f ca="1"/>
        <v>E1B5CB5E</v>
      </c>
      <c r="OI78" t="str">
        <f ca="1"/>
        <v>36AAA876</v>
      </c>
      <c r="OJ78" t="str">
        <f ca="1"/>
        <v>5BB4FB71</v>
      </c>
      <c r="OK78" t="str">
        <f ca="1"/>
        <v>E6B96BCD</v>
      </c>
      <c r="OL78" t="str">
        <f ca="1"/>
        <v>311F3C35</v>
      </c>
      <c r="OM78" t="str">
        <f ca="1"/>
        <v>7B501CFC</v>
      </c>
      <c r="ON78" t="str">
        <f ca="1"/>
        <v>B96088C8</v>
      </c>
      <c r="OO78" t="str">
        <f ca="1"/>
        <v>437B387</v>
      </c>
      <c r="OP78" t="str">
        <f ca="1"/>
        <v>7FDB646B</v>
      </c>
      <c r="OQ78" t="str">
        <f ca="1"/>
        <v>FDF3B593</v>
      </c>
      <c r="OR78" t="str">
        <f ca="1"/>
        <v>E3038F6B</v>
      </c>
      <c r="OS78" t="str">
        <f ca="1"/>
        <v>CB233F73</v>
      </c>
      <c r="OT78" t="str">
        <f ca="1"/>
        <v>652B9C35</v>
      </c>
      <c r="OU78" t="str">
        <f ca="1"/>
        <v>776D4B20</v>
      </c>
      <c r="OV78" t="str">
        <f ca="1"/>
        <v>BEB9D071</v>
      </c>
      <c r="OW78" t="str">
        <f ca="1"/>
        <v>611AFEBB</v>
      </c>
      <c r="OX78" t="str">
        <f ca="1"/>
        <v>6EC56FAD</v>
      </c>
      <c r="OY78" t="str">
        <f ca="1"/>
        <v>D8EA3D23</v>
      </c>
      <c r="OZ78" t="str">
        <f ca="1"/>
        <v>2B84BB5D</v>
      </c>
      <c r="PA78" t="str">
        <f ca="1"/>
        <v>BB755539</v>
      </c>
      <c r="PB78" t="str">
        <f ca="1"/>
        <v>DBA69CC9</v>
      </c>
      <c r="PC78" t="str">
        <f ca="1"/>
        <v>2EE01B8F</v>
      </c>
      <c r="PD78" t="str">
        <f ca="1"/>
        <v>C1D9FEC7</v>
      </c>
      <c r="PE78" t="str">
        <f ca="1"/>
        <v>1EF93A12</v>
      </c>
      <c r="PF78" t="str">
        <f ca="1"/>
        <v>9F8A29B</v>
      </c>
      <c r="PG78" t="str">
        <f ca="1"/>
        <v>4B4EF07B</v>
      </c>
      <c r="PH78" t="str">
        <f ca="1"/>
        <v>52E4D626</v>
      </c>
      <c r="PI78" t="str">
        <f ca="1"/>
        <v>28197974</v>
      </c>
      <c r="PJ78" t="str">
        <f ca="1"/>
        <v>1949A4B5</v>
      </c>
      <c r="PK78" t="str">
        <f ca="1"/>
        <v>1FFADAB4</v>
      </c>
      <c r="PL78" t="str">
        <f ca="1"/>
        <v>58EA1A88</v>
      </c>
      <c r="PM78" t="str">
        <f ca="1"/>
        <v>229D8B22</v>
      </c>
      <c r="PN78" t="str">
        <f ca="1"/>
        <v>5B1C85CC</v>
      </c>
      <c r="PO78" t="str">
        <f ca="1"/>
        <v>3F4B3C2A</v>
      </c>
      <c r="PP78" t="str">
        <f ca="1"/>
        <v>A8B46225</v>
      </c>
      <c r="PQ78" t="str">
        <f ca="1"/>
        <v>EAF55148</v>
      </c>
      <c r="PR78" t="str">
        <f ca="1"/>
        <v>29C55BDC</v>
      </c>
      <c r="PS78" t="str">
        <f ca="1"/>
        <v>C5E97BEC</v>
      </c>
      <c r="PT78" t="str">
        <f ca="1"/>
        <v>7612D058</v>
      </c>
      <c r="PU78" t="str">
        <f ca="1"/>
        <v>9413AC07</v>
      </c>
      <c r="PV78" t="str">
        <f ca="1"/>
        <v>C918340A</v>
      </c>
      <c r="PW78" t="str">
        <f ca="1"/>
        <v>89BB0B7A</v>
      </c>
      <c r="PX78" t="str">
        <f ca="1"/>
        <v>CF213769</v>
      </c>
      <c r="PY78" t="str">
        <f ca="1"/>
        <v>ACD58C83</v>
      </c>
      <c r="PZ78" t="str">
        <f ca="1"/>
        <v>D9A48F2B</v>
      </c>
      <c r="QA78" t="str">
        <f ca="1"/>
        <v>C704143C</v>
      </c>
      <c r="QB78" t="str">
        <f ca="1"/>
        <v>D951DD89</v>
      </c>
      <c r="QC78" t="str">
        <f ca="1"/>
        <v>7FFB7A05</v>
      </c>
      <c r="QD78" t="str">
        <f ca="1"/>
        <v>1BC2E1F0</v>
      </c>
      <c r="QE78" t="str">
        <f ca="1"/>
        <v>D132C35C</v>
      </c>
      <c r="QF78" t="str">
        <f ca="1"/>
        <v>693DC925</v>
      </c>
      <c r="QG78" t="str">
        <f ca="1"/>
        <v>DED77B20</v>
      </c>
      <c r="QH78" t="str">
        <f ca="1"/>
        <v>3C1C11E6</v>
      </c>
      <c r="QI78" t="str">
        <f ca="1"/>
        <v>A0AAFC8D</v>
      </c>
      <c r="QJ78" t="str">
        <f ca="1"/>
        <v>A76C8B99</v>
      </c>
      <c r="QK78" t="str">
        <f ca="1"/>
        <v>CA75899F</v>
      </c>
      <c r="QL78" t="str">
        <f ca="1"/>
        <v>FEC367A5</v>
      </c>
      <c r="QM78" t="str">
        <f ca="1"/>
        <v>B5BA2671</v>
      </c>
      <c r="QN78" t="str">
        <f ca="1"/>
        <v>1A33A01E</v>
      </c>
      <c r="QO78" t="str">
        <f ca="1"/>
        <v>84A61001</v>
      </c>
      <c r="QP78" t="str">
        <f ca="1"/>
        <v>515E6B66</v>
      </c>
      <c r="QQ78" t="str">
        <f ca="1"/>
        <v>DEB64601</v>
      </c>
      <c r="QR78" t="str">
        <f ca="1"/>
        <v>9481FD16</v>
      </c>
      <c r="QS78" t="str">
        <f ca="1"/>
        <v>B16324AC</v>
      </c>
      <c r="QT78" t="str">
        <f ca="1"/>
        <v>4A86E56</v>
      </c>
      <c r="QU78" t="str">
        <f ca="1"/>
        <v>D87BA352</v>
      </c>
      <c r="QV78" t="str">
        <f ca="1"/>
        <v>6000D5EA</v>
      </c>
      <c r="QW78" t="str">
        <f ca="1"/>
        <v>6ACA1AE3</v>
      </c>
      <c r="QX78" t="str">
        <f ca="1"/>
        <v>36F9D338</v>
      </c>
      <c r="QY78" t="str">
        <f ca="1"/>
        <v>60BCF463</v>
      </c>
      <c r="QZ78" t="str">
        <f ca="1"/>
        <v>3EA0D1B2</v>
      </c>
      <c r="RA78" t="str">
        <f ca="1"/>
        <v>C00E3769</v>
      </c>
      <c r="RB78" t="str">
        <f ca="1"/>
        <v>AF30B17B</v>
      </c>
      <c r="RC78" t="str">
        <f ca="1"/>
        <v>78C88DD5</v>
      </c>
      <c r="RD78" t="str">
        <f ca="1"/>
        <v>B3096D3</v>
      </c>
      <c r="RE78" t="str">
        <f ca="1"/>
        <v>7E9ED64A</v>
      </c>
      <c r="RF78" t="str">
        <f ca="1"/>
        <v>C9ED9FED</v>
      </c>
      <c r="RG78" t="str">
        <f ca="1"/>
        <v>8D2EC282</v>
      </c>
      <c r="RH78" t="str">
        <f ca="1"/>
        <v>94FEC861</v>
      </c>
      <c r="RI78" t="str">
        <f ca="1"/>
        <v>7C9C7918</v>
      </c>
      <c r="RJ78" t="str">
        <f ca="1"/>
        <v>B69D4933</v>
      </c>
      <c r="RK78" t="str">
        <f ca="1"/>
        <v>C87AD6E7</v>
      </c>
      <c r="RL78" t="str">
        <f ca="1"/>
        <v>1889562E</v>
      </c>
      <c r="RM78" t="str">
        <f ca="1"/>
        <v>C4149042</v>
      </c>
      <c r="RN78" t="str">
        <f ca="1"/>
        <v>3101D10D</v>
      </c>
      <c r="RO78" t="str">
        <f ca="1"/>
        <v>78099ACB</v>
      </c>
      <c r="RP78" t="str">
        <f ca="1"/>
        <v>379CB691</v>
      </c>
      <c r="RQ78" t="str">
        <f ca="1"/>
        <v>7FF77AFB</v>
      </c>
      <c r="RR78" t="str">
        <f ca="1"/>
        <v>35FE9C09</v>
      </c>
      <c r="RS78" t="str">
        <f ca="1"/>
        <v>768D89AF</v>
      </c>
      <c r="RT78" t="str">
        <f ca="1"/>
        <v>AB19CF33</v>
      </c>
      <c r="RU78" t="str">
        <f ca="1"/>
        <v>57A48F7</v>
      </c>
      <c r="RV78" t="str">
        <f ca="1"/>
        <v>89DA9C9A</v>
      </c>
      <c r="RW78" t="str">
        <f ca="1"/>
        <v>59E1B434</v>
      </c>
      <c r="RX78" t="str">
        <f ca="1"/>
        <v>4102921</v>
      </c>
      <c r="RY78" t="str">
        <f ca="1"/>
        <v>D70683EE</v>
      </c>
      <c r="RZ78" t="str">
        <f ca="1"/>
        <v>1A37D44D</v>
      </c>
      <c r="SA78" t="str">
        <f ca="1"/>
        <v>5804CA68</v>
      </c>
      <c r="SB78" t="str">
        <f ca="1"/>
        <v>C968030F</v>
      </c>
      <c r="SC78" t="str">
        <f ca="1"/>
        <v>7131EEB4</v>
      </c>
      <c r="SD78" t="str">
        <f ca="1"/>
        <v>CC443262</v>
      </c>
      <c r="SE78" t="str">
        <f ca="1"/>
        <v>558E1497</v>
      </c>
      <c r="SF78" t="str">
        <f ca="1"/>
        <v>2A919116</v>
      </c>
      <c r="SG78" t="str">
        <f ca="1"/>
        <v>9B56666D</v>
      </c>
      <c r="SH78" t="str">
        <f ca="1"/>
        <v>6698593B</v>
      </c>
      <c r="SI78" t="str">
        <f ca="1"/>
        <v>606BD15</v>
      </c>
      <c r="SJ78" t="str">
        <f ca="1"/>
        <v>AFE16A0F</v>
      </c>
      <c r="SK78" t="str">
        <f ca="1"/>
        <v>8BEA7ABE</v>
      </c>
      <c r="SL78" t="str">
        <f ca="1"/>
        <v>89E14CDC</v>
      </c>
      <c r="SM78" t="str">
        <f ca="1"/>
        <v>495A453E</v>
      </c>
      <c r="SN78" t="str">
        <f ca="1"/>
        <v>39FA1287</v>
      </c>
      <c r="SO78" t="str">
        <f ca="1"/>
        <v>9FE36D1D</v>
      </c>
      <c r="SP78" t="str">
        <f ca="1"/>
        <v>789120D3</v>
      </c>
      <c r="SQ78" t="str">
        <f ca="1"/>
        <v>F99A8054</v>
      </c>
      <c r="SR78" t="str">
        <f ca="1"/>
        <v>EF51C148</v>
      </c>
      <c r="SS78" t="str">
        <f ca="1"/>
        <v>7C97A77E</v>
      </c>
      <c r="ST78" t="str">
        <f ca="1"/>
        <v>FFF61684</v>
      </c>
      <c r="SU78" t="str">
        <f ca="1"/>
        <v>A590168B</v>
      </c>
      <c r="SV78" t="str">
        <f ca="1"/>
        <v>1421F27C</v>
      </c>
      <c r="SW78" t="str">
        <f ca="1"/>
        <v>3770C86A</v>
      </c>
      <c r="SX78" t="str">
        <f ca="1"/>
        <v>448CF4B0</v>
      </c>
      <c r="SY78" t="str">
        <f ca="1"/>
        <v>5F53FF00</v>
      </c>
      <c r="SZ78" t="str">
        <f ca="1"/>
        <v>FA1EDA1D</v>
      </c>
      <c r="TA78" t="str">
        <f ca="1"/>
        <v>D5A3FA0B</v>
      </c>
      <c r="TB78" t="str">
        <f ca="1"/>
        <v>DE15E024</v>
      </c>
      <c r="TC78" t="str">
        <f ca="1"/>
        <v>D3A5AA02</v>
      </c>
      <c r="TD78" t="str">
        <f ca="1"/>
        <v>2DE9AC1C</v>
      </c>
      <c r="TE78" t="str">
        <f ca="1"/>
        <v>B887088F</v>
      </c>
      <c r="TF78" t="str">
        <f ca="1"/>
        <v>EE491C8C</v>
      </c>
      <c r="TG78" t="str">
        <f ca="1"/>
        <v>ABCE24B0</v>
      </c>
      <c r="TH78" t="str">
        <f ca="1"/>
        <v>BE84F61C</v>
      </c>
      <c r="TI78" t="str">
        <f ca="1"/>
        <v>5662C141</v>
      </c>
      <c r="TJ78" t="str">
        <f ca="1"/>
        <v>85E21DCB</v>
      </c>
      <c r="TK78" t="str">
        <f ca="1"/>
        <v>C690B4CB</v>
      </c>
      <c r="TL78" t="str">
        <f ca="1"/>
        <v>E1AF0E27</v>
      </c>
      <c r="TM78" t="str">
        <f ca="1"/>
        <v>4164922D</v>
      </c>
      <c r="TN78" t="str">
        <f ca="1"/>
        <v>B67063EC</v>
      </c>
      <c r="TO78" t="str">
        <f ca="1"/>
        <v>A646DCBB</v>
      </c>
      <c r="TP78" t="str">
        <f ca="1"/>
        <v>9EF0D88F</v>
      </c>
      <c r="TQ78" t="str">
        <f ca="1"/>
        <v>9891B56B</v>
      </c>
      <c r="TR78" t="str">
        <f ca="1"/>
        <v>E5942940</v>
      </c>
      <c r="TS78" t="str">
        <f ca="1"/>
        <v>6D1FD748</v>
      </c>
      <c r="TT78" t="str">
        <f ca="1"/>
        <v>AA1D215C</v>
      </c>
      <c r="TU78" t="str">
        <f ca="1"/>
        <v>225F1D20</v>
      </c>
      <c r="TV78" t="str">
        <f ca="1"/>
        <v>47F624A6</v>
      </c>
      <c r="TW78" t="str">
        <f ca="1"/>
        <v>64D9CCAA</v>
      </c>
      <c r="TX78" t="str">
        <f ca="1"/>
        <v>F286F2EA</v>
      </c>
      <c r="TY78" t="str">
        <f ca="1"/>
        <v>E994C27B</v>
      </c>
      <c r="TZ78" t="str">
        <f ca="1"/>
        <v>3A9DBAAE</v>
      </c>
      <c r="UA78" t="str">
        <f ca="1"/>
        <v>343437E1</v>
      </c>
      <c r="UB78" t="str">
        <f ca="1"/>
        <v>76C104F7</v>
      </c>
      <c r="UC78" t="str">
        <f ca="1"/>
        <v>670409B3</v>
      </c>
      <c r="UD78" t="str">
        <f ca="1"/>
        <v>5C865948</v>
      </c>
      <c r="UE78" t="str">
        <f ca="1"/>
        <v>9E7191C</v>
      </c>
      <c r="UF78" t="str">
        <f ca="1"/>
        <v>D34F2062</v>
      </c>
      <c r="UG78" t="str">
        <f ca="1"/>
        <v>D21246DC</v>
      </c>
      <c r="UH78" t="str">
        <f ca="1"/>
        <v>481179B3</v>
      </c>
      <c r="UI78" t="str">
        <f ca="1"/>
        <v>11A3AAB2</v>
      </c>
      <c r="UJ78" t="str">
        <f ca="1"/>
        <v>2CA28BAF</v>
      </c>
      <c r="UK78" t="str">
        <f ca="1"/>
        <v>DBE03744</v>
      </c>
      <c r="UL78" t="str">
        <f ca="1"/>
        <v>CA9F1A2</v>
      </c>
      <c r="UM78" t="str">
        <f ca="1"/>
        <v>74C14A8C</v>
      </c>
      <c r="UN78" t="str">
        <f ca="1"/>
        <v>B65656CC</v>
      </c>
      <c r="UO78" t="str">
        <f ca="1"/>
        <v>54572881</v>
      </c>
      <c r="UP78" t="str">
        <f ca="1"/>
        <v>B9FC443F</v>
      </c>
      <c r="UQ78" t="str">
        <f ca="1"/>
        <v>6F2472FC</v>
      </c>
      <c r="UR78" t="str">
        <f ca="1"/>
        <v>5F5F9897</v>
      </c>
      <c r="US78" t="str">
        <f ca="1"/>
        <v>BE174491</v>
      </c>
      <c r="UT78" t="str">
        <f ca="1"/>
        <v>98EF3779</v>
      </c>
      <c r="UU78" t="str">
        <f ca="1"/>
        <v>267A5E39</v>
      </c>
      <c r="UV78" t="str">
        <f ca="1"/>
        <v>33ABB29B</v>
      </c>
      <c r="UW78" t="str">
        <f ca="1"/>
        <v>5587B2A6</v>
      </c>
      <c r="UX78" t="str">
        <f ca="1"/>
        <v>49653AD8</v>
      </c>
      <c r="UY78" t="str">
        <f ca="1"/>
        <v>6B1B9E7C</v>
      </c>
      <c r="UZ78" t="str">
        <f ca="1"/>
        <v>28CF2E2D</v>
      </c>
      <c r="VA78" t="str">
        <f ca="1"/>
        <v>9B8E79BB</v>
      </c>
      <c r="VB78" t="str">
        <f ca="1"/>
        <v>C55D26C4</v>
      </c>
      <c r="VC78" t="str">
        <f ca="1"/>
        <v>E38E1C26</v>
      </c>
      <c r="VD78" t="str">
        <f ca="1"/>
        <v>D6662BB7</v>
      </c>
      <c r="VE78" t="str">
        <f ca="1"/>
        <v>BFD48CA</v>
      </c>
      <c r="VF78" t="str">
        <f ca="1"/>
        <v>97F16C41</v>
      </c>
      <c r="VG78" t="str">
        <f ca="1"/>
        <v>F383CD67</v>
      </c>
      <c r="VH78" t="str">
        <f ca="1"/>
        <v>C932A73E</v>
      </c>
      <c r="VI78" t="str">
        <f ca="1"/>
        <v>E1A3E7AD</v>
      </c>
      <c r="VJ78" t="str">
        <f ca="1"/>
        <v>5886E7E9</v>
      </c>
      <c r="VK78" t="str">
        <f ca="1"/>
        <v>AD66736E</v>
      </c>
      <c r="VL78" t="str">
        <f ca="1"/>
        <v>5F4F971F</v>
      </c>
      <c r="VM78" t="str">
        <f ca="1"/>
        <v>4B849518</v>
      </c>
      <c r="VN78" t="str">
        <f ca="1"/>
        <v>99ED38E7</v>
      </c>
      <c r="VO78" t="str">
        <f ca="1"/>
        <v>FC6BAB8E</v>
      </c>
      <c r="VP78" t="str">
        <f ca="1"/>
        <v>6ED1F7D5</v>
      </c>
      <c r="VQ78" t="str">
        <f ca="1"/>
        <v>BD717C29</v>
      </c>
      <c r="VR78" t="str">
        <f ca="1"/>
        <v>7586D1F4</v>
      </c>
      <c r="VS78" t="str">
        <f ca="1"/>
        <v>11568D6C</v>
      </c>
      <c r="VT78" t="str">
        <f ca="1"/>
        <v>DF79BC77</v>
      </c>
      <c r="VU78" t="str">
        <f ca="1"/>
        <v>6008BB35</v>
      </c>
      <c r="VV78" t="str">
        <f ca="1"/>
        <v>9D424B8E</v>
      </c>
      <c r="VW78" t="str">
        <f ca="1"/>
        <v>ABA37BC0</v>
      </c>
      <c r="VX78" t="str">
        <f ca="1"/>
        <v>7C3DDB51</v>
      </c>
      <c r="VY78" t="str">
        <f ca="1"/>
        <v>81FA54D1</v>
      </c>
      <c r="VZ78" t="str">
        <f ca="1"/>
        <v>28732CBB</v>
      </c>
      <c r="WA78" t="str">
        <f ca="1"/>
        <v>B73FC560</v>
      </c>
      <c r="WB78" t="str">
        <f ca="1"/>
        <v>38BE30D8</v>
      </c>
      <c r="WC78" t="str">
        <f ca="1"/>
        <v>81F36C4A</v>
      </c>
      <c r="WD78" t="str">
        <f ca="1"/>
        <v>5AE6339E</v>
      </c>
      <c r="WE78" t="str">
        <f ca="1"/>
        <v>1233BEA2</v>
      </c>
      <c r="WF78" t="str">
        <f ca="1"/>
        <v>A2FEE736</v>
      </c>
      <c r="WG78" t="str">
        <f ca="1"/>
        <v>68DE7CCE</v>
      </c>
      <c r="WH78" t="str">
        <f ca="1"/>
        <v>6EB0F1D6</v>
      </c>
      <c r="WI78" t="str">
        <f ca="1"/>
        <v>F85DBC12</v>
      </c>
      <c r="WJ78" t="str">
        <f ca="1"/>
        <v>FCE76157</v>
      </c>
      <c r="WK78" t="str">
        <f ca="1"/>
        <v>4E380CD3</v>
      </c>
      <c r="WL78" t="str">
        <f ca="1"/>
        <v>73822E77</v>
      </c>
      <c r="WM78" t="str">
        <f ca="1"/>
        <v>C799E02D</v>
      </c>
      <c r="WN78" t="str">
        <f ca="1"/>
        <v>8C9F947</v>
      </c>
      <c r="WO78" t="str">
        <f ca="1"/>
        <v>59F30C44</v>
      </c>
      <c r="WP78" t="str">
        <f ca="1"/>
        <v>2A407B5B</v>
      </c>
      <c r="WQ78" t="str">
        <f ca="1"/>
        <v>D531F1A5</v>
      </c>
      <c r="WR78" t="str">
        <f ca="1"/>
        <v>ADC56CD4</v>
      </c>
      <c r="WS78" t="str">
        <f ca="1"/>
        <v>6B4C382F</v>
      </c>
      <c r="WT78" t="str">
        <f ca="1"/>
        <v>79AD35DC</v>
      </c>
      <c r="WU78" t="str">
        <f ca="1"/>
        <v>601E0598</v>
      </c>
      <c r="WV78" t="str">
        <f ca="1"/>
        <v>F5AB36AB</v>
      </c>
      <c r="WW78" t="str">
        <f ca="1"/>
        <v>122B234D</v>
      </c>
      <c r="WX78" t="str">
        <f ca="1"/>
        <v>57243729</v>
      </c>
      <c r="WY78" t="str">
        <f ca="1"/>
        <v>33E88721</v>
      </c>
      <c r="WZ78" t="str">
        <f ca="1"/>
        <v>FF5ABDD8</v>
      </c>
      <c r="XA78" t="str">
        <f ca="1"/>
        <v>E2195009</v>
      </c>
      <c r="XB78" t="str">
        <f ca="1"/>
        <v>FAD7DEA7</v>
      </c>
      <c r="XC78" t="str">
        <f ca="1"/>
        <v>DCAB882D</v>
      </c>
      <c r="XD78" t="str">
        <f ca="1"/>
        <v>2703B4D0</v>
      </c>
      <c r="XE78" t="str">
        <f ca="1"/>
        <v>8E5976C0</v>
      </c>
      <c r="XF78" t="str">
        <f ca="1"/>
        <v>EE298D30</v>
      </c>
      <c r="XG78" t="str">
        <f ca="1"/>
        <v>22062E65</v>
      </c>
      <c r="XH78" t="str">
        <f ca="1"/>
        <v>CEE76095</v>
      </c>
      <c r="XI78" t="str">
        <f ca="1"/>
        <v>1DF55D80</v>
      </c>
      <c r="XJ78" t="str">
        <f ca="1"/>
        <v>4D58A390</v>
      </c>
      <c r="XK78" t="str">
        <f ca="1"/>
        <v>522F5CA3</v>
      </c>
      <c r="XL78" t="str">
        <f ca="1"/>
        <v>3B202089</v>
      </c>
      <c r="XM78" t="str">
        <f ca="1"/>
        <v>7D528776</v>
      </c>
      <c r="XN78" t="str">
        <f ca="1"/>
        <v>C460E5D5</v>
      </c>
      <c r="XO78" t="str">
        <f ca="1"/>
        <v>1BA06E3A</v>
      </c>
      <c r="XP78" t="str">
        <f ca="1"/>
        <v>72FEC3B9</v>
      </c>
      <c r="XQ78" t="str">
        <f ca="1"/>
        <v>A2EE7244</v>
      </c>
      <c r="XR78" t="str">
        <f ca="1"/>
        <v>A350C8B6</v>
      </c>
      <c r="XS78" t="str">
        <f ca="1"/>
        <v>B40D4D60</v>
      </c>
      <c r="XT78" t="str">
        <f ca="1"/>
        <v>3DD20615</v>
      </c>
      <c r="XU78" t="str">
        <f ca="1"/>
        <v>11604BD4</v>
      </c>
      <c r="XV78" t="str">
        <f ca="1"/>
        <v>E7E586D0</v>
      </c>
      <c r="XW78" t="str">
        <f ca="1"/>
        <v>8B878738</v>
      </c>
      <c r="XX78" t="str">
        <f ca="1"/>
        <v>113C44FD</v>
      </c>
      <c r="XY78" t="str">
        <f ca="1"/>
        <v>F80FEB7A</v>
      </c>
      <c r="XZ78" t="str">
        <f ca="1"/>
        <v>326D3926</v>
      </c>
      <c r="YA78" t="str">
        <f ca="1"/>
        <v>47F13413</v>
      </c>
      <c r="YB78" t="str">
        <f ca="1"/>
        <v>3F3BA56A</v>
      </c>
      <c r="YC78" t="str">
        <f ca="1"/>
        <v>9FC8FDAB</v>
      </c>
      <c r="YD78" t="str">
        <f ca="1"/>
        <v>6AE5E578</v>
      </c>
      <c r="YE78" t="str">
        <f ca="1"/>
        <v>B220750F</v>
      </c>
      <c r="YF78" t="str">
        <f ca="1"/>
        <v>56798257</v>
      </c>
      <c r="YG78" t="str">
        <f ca="1"/>
        <v>71927BE0</v>
      </c>
      <c r="YH78" t="str">
        <f ca="1"/>
        <v>6EC9F152</v>
      </c>
      <c r="YI78" t="str">
        <f ca="1"/>
        <v>2C23661</v>
      </c>
      <c r="YJ78" t="str">
        <f ca="1"/>
        <v>8B2DDE5</v>
      </c>
      <c r="YK78" t="str">
        <f ca="1"/>
        <v>20DDFD91</v>
      </c>
      <c r="YL78" t="str">
        <f ca="1"/>
        <v>363DCB79</v>
      </c>
      <c r="YM78" t="str">
        <f ca="1"/>
        <v>6E975548</v>
      </c>
      <c r="YN78" t="str">
        <f ca="1"/>
        <v>A339D9A1</v>
      </c>
      <c r="YO78" t="str">
        <f ca="1"/>
        <v>E494ABAF</v>
      </c>
      <c r="YP78" t="str">
        <f ca="1"/>
        <v>52CA312B</v>
      </c>
      <c r="YQ78" t="str">
        <f ca="1"/>
        <v>39DF162C</v>
      </c>
      <c r="YR78" t="str">
        <f ca="1"/>
        <v>86D6E4B4</v>
      </c>
      <c r="YS78" t="str">
        <f ca="1"/>
        <v>29A032E9</v>
      </c>
      <c r="YT78" t="str">
        <f ca="1"/>
        <v>9E3E622F</v>
      </c>
      <c r="YU78" t="str">
        <f ca="1"/>
        <v>7BCCCEAA</v>
      </c>
      <c r="YV78" t="str">
        <f ca="1"/>
        <v>75FAF868</v>
      </c>
      <c r="YW78" t="str">
        <f ca="1"/>
        <v>C6D08102</v>
      </c>
      <c r="YX78" t="str">
        <f ca="1"/>
        <v>F8628B95</v>
      </c>
      <c r="YY78" t="str">
        <f ca="1"/>
        <v>9C72CA30</v>
      </c>
      <c r="YZ78" t="str">
        <f ca="1"/>
        <v>4E59B872</v>
      </c>
      <c r="ZA78" t="str">
        <f ca="1"/>
        <v>FCBFEE70</v>
      </c>
      <c r="ZB78" t="str">
        <f ca="1"/>
        <v>78D8FFC8</v>
      </c>
      <c r="ZC78" t="str">
        <f ca="1"/>
        <v>7141F2B3</v>
      </c>
      <c r="ZD78" t="str">
        <f ca="1"/>
        <v>3C0F2649</v>
      </c>
      <c r="ZE78" t="str">
        <f ca="1"/>
        <v>58911F33</v>
      </c>
      <c r="ZF78" t="str">
        <f ca="1"/>
        <v>51265D13</v>
      </c>
      <c r="ZG78" t="str">
        <f ca="1"/>
        <v>F9C3B889</v>
      </c>
      <c r="ZH78" t="str">
        <f ca="1"/>
        <v>9D37984</v>
      </c>
      <c r="ZI78" t="str">
        <f ca="1"/>
        <v>4A9B2D5</v>
      </c>
      <c r="ZJ78" t="str">
        <f ca="1"/>
        <v>F531051F</v>
      </c>
      <c r="ZK78" t="str">
        <f ca="1"/>
        <v>782BD7E0</v>
      </c>
      <c r="ZL78" t="str">
        <f ca="1"/>
        <v>AC306701</v>
      </c>
      <c r="ZM78" t="str">
        <f ca="1"/>
        <v>796BB129</v>
      </c>
      <c r="ZN78" t="str">
        <f ca="1"/>
        <v>3A74D10E</v>
      </c>
      <c r="ZO78" t="str">
        <f ca="1"/>
        <v>8A06CFF7</v>
      </c>
      <c r="ZP78" t="str">
        <f ca="1"/>
        <v>D4003E5F</v>
      </c>
      <c r="ZQ78" t="str">
        <f ca="1"/>
        <v>9ED59D02</v>
      </c>
      <c r="ZR78" t="str">
        <f ca="1"/>
        <v>A6D8D732</v>
      </c>
      <c r="ZS78" t="str">
        <f ca="1"/>
        <v>4E390EEC</v>
      </c>
      <c r="ZT78" t="str">
        <f ca="1"/>
        <v>F6EBA50A</v>
      </c>
      <c r="ZU78" t="str">
        <f ca="1"/>
        <v>8D6EFE57</v>
      </c>
      <c r="ZV78" t="str">
        <f ca="1"/>
        <v>7DEE8559</v>
      </c>
      <c r="ZW78" t="str">
        <f ca="1"/>
        <v>20BB74BC</v>
      </c>
      <c r="ZX78" t="str">
        <f ca="1"/>
        <v>83675A31</v>
      </c>
      <c r="ZY78" t="str">
        <f ca="1"/>
        <v>D381231</v>
      </c>
      <c r="ZZ78" t="str">
        <f ca="1"/>
        <v>8E6FDF08</v>
      </c>
      <c r="AAA78" t="str">
        <f ca="1"/>
        <v>741C0E4B</v>
      </c>
      <c r="AAB78" t="str">
        <f ca="1"/>
        <v>FF1713BC</v>
      </c>
      <c r="AAC78" t="str">
        <f ca="1"/>
        <v>BBC1F72D</v>
      </c>
      <c r="AAD78" t="str">
        <f ca="1"/>
        <v>AC2CA628</v>
      </c>
      <c r="AAE78" t="str">
        <f ca="1"/>
        <v>8FE5ED1C</v>
      </c>
      <c r="AAF78" t="str">
        <f ca="1"/>
        <v>2CA79103</v>
      </c>
      <c r="AAG78" t="str">
        <f ca="1"/>
        <v>185A9B62</v>
      </c>
      <c r="AAH78" t="str">
        <f ca="1"/>
        <v>4476B3E7</v>
      </c>
      <c r="AAI78" t="str">
        <f ca="1"/>
        <v>71D57C31</v>
      </c>
      <c r="AAJ78" t="str">
        <f ca="1"/>
        <v>ADDD67A7</v>
      </c>
      <c r="AAK78" t="str">
        <f ca="1"/>
        <v>7C4CB7F3</v>
      </c>
      <c r="AAL78" t="str">
        <f ca="1"/>
        <v>8A6E0D28</v>
      </c>
      <c r="AAM78" t="str">
        <f ca="1"/>
        <v>281F09A7</v>
      </c>
      <c r="AAN78" t="str">
        <f ca="1"/>
        <v>E2471EE9</v>
      </c>
      <c r="AAO78" t="str">
        <f ca="1"/>
        <v>9CFB145E</v>
      </c>
      <c r="AAP78" t="str">
        <f ca="1"/>
        <v>E30814A9</v>
      </c>
      <c r="AAQ78" t="str">
        <f ca="1"/>
        <v>7B5655A6</v>
      </c>
      <c r="AAR78" t="str">
        <f ca="1"/>
        <v>FCE0856A</v>
      </c>
      <c r="AAS78" t="str">
        <f ca="1"/>
        <v>C38081A4</v>
      </c>
      <c r="AAT78" t="str">
        <f ca="1"/>
        <v>4A804C2C</v>
      </c>
      <c r="AAU78" t="str">
        <f ca="1"/>
        <v>88462484</v>
      </c>
      <c r="AAV78" t="str">
        <f ca="1"/>
        <v>9FC4F904</v>
      </c>
      <c r="AAW78" t="str">
        <f ca="1"/>
        <v>A26AE705</v>
      </c>
      <c r="AAX78" t="str">
        <f ca="1"/>
        <v>9BFDF22D</v>
      </c>
      <c r="AAY78" t="str">
        <f ca="1"/>
        <v>92F0B100</v>
      </c>
      <c r="AAZ78" t="str">
        <f ca="1"/>
        <v>55831D29</v>
      </c>
      <c r="ABA78" t="str">
        <f ca="1"/>
        <v>2666349</v>
      </c>
      <c r="ABB78" t="str">
        <f ca="1"/>
        <v>B5A9634E</v>
      </c>
      <c r="ABC78" t="str">
        <f ca="1"/>
        <v>CD0899A5</v>
      </c>
      <c r="ABD78" t="str">
        <f ca="1"/>
        <v>E3E13F36</v>
      </c>
      <c r="ABE78" t="str">
        <f ca="1"/>
        <v>68660314</v>
      </c>
      <c r="ABF78" t="str">
        <f ca="1"/>
        <v>70503270</v>
      </c>
      <c r="ABG78" t="str">
        <f ca="1"/>
        <v>8A30AE64</v>
      </c>
      <c r="ABH78" t="str">
        <f ca="1"/>
        <v>488BC534</v>
      </c>
      <c r="ABI78" t="str">
        <f ca="1"/>
        <v>5B77703F</v>
      </c>
      <c r="ABJ78" t="str">
        <f ca="1"/>
        <v>390DEE23</v>
      </c>
      <c r="ABK78" t="str">
        <f ca="1"/>
        <v>92416683</v>
      </c>
      <c r="ABL78" t="str">
        <f ca="1"/>
        <v>AC84E8B7</v>
      </c>
      <c r="ABM78" t="str">
        <f ca="1"/>
        <v>7C7367F9</v>
      </c>
      <c r="ABN78" t="str">
        <f ca="1"/>
        <v>622A2159</v>
      </c>
      <c r="ABO78" t="str">
        <f ca="1"/>
        <v>5C525F62</v>
      </c>
      <c r="ABP78" t="str">
        <f ca="1"/>
        <v>2B4B32C6</v>
      </c>
      <c r="ABQ78" t="str">
        <f ca="1"/>
        <v>F2E39EBD</v>
      </c>
      <c r="ABR78" t="str">
        <f ca="1"/>
        <v>F307CD9</v>
      </c>
      <c r="ABS78" t="str">
        <f ca="1"/>
        <v>DA414762</v>
      </c>
      <c r="ABT78" t="str">
        <f ca="1"/>
        <v>9214AB26</v>
      </c>
      <c r="ABU78" t="str">
        <f ca="1"/>
        <v>DCFB909E</v>
      </c>
      <c r="ABV78" t="str">
        <f ca="1"/>
        <v>EB5BAC3</v>
      </c>
      <c r="ABW78" t="str">
        <f ca="1"/>
        <v>C1372A6D</v>
      </c>
      <c r="ABX78" t="str">
        <f ca="1"/>
        <v>6C0355C7</v>
      </c>
      <c r="ABY78" t="str">
        <f ca="1"/>
        <v>78FE480D</v>
      </c>
      <c r="ABZ78" t="str">
        <f ca="1"/>
        <v>8A37ADED</v>
      </c>
      <c r="ACA78" t="str">
        <f ca="1"/>
        <v>50F4CBD7</v>
      </c>
      <c r="ACB78" t="str">
        <f ca="1"/>
        <v>616A420A</v>
      </c>
      <c r="ACC78" t="str">
        <f ca="1"/>
        <v>FD1F28C3</v>
      </c>
      <c r="ACD78" t="str">
        <f ca="1"/>
        <v>8535116D</v>
      </c>
      <c r="ACE78" t="str">
        <f ca="1"/>
        <v>DC4464D9</v>
      </c>
      <c r="ACF78" t="str">
        <f ca="1"/>
        <v>8DC9901F</v>
      </c>
      <c r="ACG78" t="str">
        <f ca="1"/>
        <v>F540F6F5</v>
      </c>
      <c r="ACH78" t="str">
        <f ca="1"/>
        <v>23C12AB5</v>
      </c>
      <c r="ACI78" t="str">
        <f ca="1"/>
        <v>1AE8BFEC</v>
      </c>
      <c r="ACJ78" t="str">
        <f ca="1"/>
        <v>6500E126</v>
      </c>
      <c r="ACK78" t="str">
        <f ca="1"/>
        <v>383A7B4C</v>
      </c>
      <c r="ACL78" t="str">
        <f ca="1"/>
        <v>6DE1A2F2</v>
      </c>
      <c r="ACM78" t="str">
        <f ca="1"/>
        <v>F1D841D1</v>
      </c>
      <c r="ACN78" t="str">
        <f ca="1"/>
        <v>EE8ABD80</v>
      </c>
      <c r="ACO78" t="str">
        <f ca="1"/>
        <v>66EFF4CE</v>
      </c>
      <c r="ACP78" t="str">
        <f ca="1"/>
        <v>C273029A</v>
      </c>
      <c r="ACQ78" t="str">
        <f ca="1"/>
        <v>4ACB5788</v>
      </c>
      <c r="ACR78" t="str">
        <f ca="1"/>
        <v>F1824C18</v>
      </c>
      <c r="ACS78" t="str">
        <f ca="1"/>
        <v>B3633A9D</v>
      </c>
      <c r="ACT78" t="str">
        <f ca="1"/>
        <v>D5A871CC</v>
      </c>
      <c r="ACU78" t="str">
        <f ca="1"/>
        <v>49A46402</v>
      </c>
      <c r="ACV78" t="str">
        <f ca="1"/>
        <v>D07D00CA</v>
      </c>
      <c r="ACW78" t="str">
        <f ca="1"/>
        <v>57FFA22F</v>
      </c>
      <c r="ACX78" t="str">
        <f ca="1"/>
        <v>D2C7D549</v>
      </c>
      <c r="ACY78" t="str">
        <f ca="1"/>
        <v>66550D9A</v>
      </c>
      <c r="ACZ78" t="str">
        <f ca="1"/>
        <v>545ABAB8</v>
      </c>
      <c r="ADA78" t="str">
        <f ca="1"/>
        <v>2F2E323E</v>
      </c>
      <c r="ADB78" t="str">
        <f ca="1"/>
        <v>FDBF2100</v>
      </c>
      <c r="ADC78" t="str">
        <f ca="1"/>
        <v>86E3958E</v>
      </c>
      <c r="ADD78" t="str">
        <f ca="1"/>
        <v>97ADD074</v>
      </c>
      <c r="ADE78" t="str">
        <f ca="1"/>
        <v>2070908</v>
      </c>
      <c r="ADF78" t="str">
        <f ca="1"/>
        <v>1C16CE17</v>
      </c>
      <c r="ADG78" t="str">
        <f ca="1"/>
        <v>3AAFCA6E</v>
      </c>
      <c r="ADH78" t="str">
        <f ca="1"/>
        <v>77328982</v>
      </c>
      <c r="ADI78" t="str">
        <f ca="1"/>
        <v>F7BC59B</v>
      </c>
      <c r="ADJ78" t="str">
        <f ca="1"/>
        <v>8FA6D36D</v>
      </c>
      <c r="ADK78" t="str">
        <f ca="1"/>
        <v>19A13885</v>
      </c>
      <c r="ADL78" t="str">
        <f ca="1"/>
        <v>DBC042A0</v>
      </c>
      <c r="ADM78" t="str">
        <f ca="1"/>
        <v>FDFB7BCF</v>
      </c>
      <c r="ADN78" t="str">
        <f ca="1"/>
        <v>756F553F</v>
      </c>
      <c r="ADO78" t="str">
        <f ca="1"/>
        <v>7D1D1D4C</v>
      </c>
      <c r="ADP78" t="str">
        <f ca="1"/>
        <v>C29ED911</v>
      </c>
      <c r="ADQ78" t="str">
        <f ca="1"/>
        <v>BB49D47F</v>
      </c>
      <c r="ADR78" t="str">
        <f ca="1"/>
        <v>EFE69F80</v>
      </c>
      <c r="ADS78" t="str">
        <f ca="1"/>
        <v>AFCBFCC9</v>
      </c>
      <c r="ADT78" t="str">
        <f ca="1"/>
        <v>C196DB89</v>
      </c>
      <c r="ADU78" t="str">
        <f ca="1"/>
        <v>75311128</v>
      </c>
      <c r="ADV78" t="str">
        <f ca="1"/>
        <v>8B17FF82</v>
      </c>
      <c r="ADW78" t="str">
        <f ca="1"/>
        <v>479E3CB</v>
      </c>
      <c r="ADX78" t="str">
        <f ca="1"/>
        <v>C4F949DC</v>
      </c>
      <c r="ADY78" t="str">
        <f ca="1"/>
        <v>B2C91B62</v>
      </c>
      <c r="ADZ78" t="str">
        <f ca="1"/>
        <v>EA7BB8AE</v>
      </c>
      <c r="AEA78" t="str">
        <f ca="1"/>
        <v>295ADFED</v>
      </c>
      <c r="AEB78" t="str">
        <f ca="1"/>
        <v>4C77F52</v>
      </c>
      <c r="AEC78" t="str">
        <f ca="1"/>
        <v>799CC3CE</v>
      </c>
      <c r="AED78" t="str">
        <f ca="1"/>
        <v>4D88372</v>
      </c>
      <c r="AEE78" t="str">
        <f ca="1"/>
        <v>42CBC16</v>
      </c>
      <c r="AEF78" t="str">
        <f ca="1"/>
        <v>CD28B0D5</v>
      </c>
      <c r="AEG78" t="str">
        <f ca="1"/>
        <v>C48EC294</v>
      </c>
      <c r="AEH78" t="str">
        <f ca="1"/>
        <v>19B574FE</v>
      </c>
      <c r="AEI78" t="str">
        <f ca="1"/>
        <v>39D4DF8</v>
      </c>
      <c r="AEJ78" t="str">
        <f ca="1"/>
        <v>8A5BF5E3</v>
      </c>
      <c r="AEK78" t="str">
        <f ca="1"/>
        <v>3F965D4D</v>
      </c>
      <c r="AEL78" t="str">
        <f ca="1"/>
        <v>4873E301</v>
      </c>
      <c r="AEM78" t="str">
        <f ca="1"/>
        <v>D3929B2E</v>
      </c>
      <c r="AEN78" t="str">
        <f ca="1"/>
        <v>B8E5C089</v>
      </c>
      <c r="AEO78" t="str">
        <f ca="1"/>
        <v>98725A75</v>
      </c>
      <c r="AEP78" t="str">
        <f ca="1"/>
        <v>7D42126E</v>
      </c>
      <c r="AEQ78" t="str">
        <f ca="1"/>
        <v>9B43F26B</v>
      </c>
      <c r="AER78" t="str">
        <f ca="1"/>
        <v>1B4CF3DD</v>
      </c>
      <c r="AES78" t="str">
        <f ca="1"/>
        <v>D4719E6B</v>
      </c>
      <c r="AET78" t="str">
        <f ca="1"/>
        <v>CC97459F</v>
      </c>
      <c r="AEU78" t="str">
        <f ca="1"/>
        <v>D73207DE</v>
      </c>
      <c r="AEV78" t="str">
        <f ca="1"/>
        <v>558FCA2A</v>
      </c>
      <c r="AEW78" t="str">
        <f ca="1"/>
        <v>6734B4B7</v>
      </c>
      <c r="AEX78" t="str">
        <f ca="1"/>
        <v>55DEE3ED</v>
      </c>
      <c r="AEY78" t="str">
        <f ca="1"/>
        <v>3A3BCEB0</v>
      </c>
      <c r="AEZ78" t="str">
        <f ca="1"/>
        <v>5E107673</v>
      </c>
      <c r="AFA78" t="str">
        <f ca="1"/>
        <v>61DF1CA2</v>
      </c>
      <c r="AFB78" t="str">
        <f ca="1"/>
        <v>192EFC3B</v>
      </c>
      <c r="AFC78" t="str">
        <f ca="1"/>
        <v>781195BB</v>
      </c>
      <c r="AFD78" t="str">
        <f ca="1"/>
        <v>4214C7AE</v>
      </c>
      <c r="AFE78" t="str">
        <f ca="1"/>
        <v>DCDF0F42</v>
      </c>
      <c r="AFF78" t="str">
        <f ca="1"/>
        <v>880CB0D0</v>
      </c>
      <c r="AFG78" t="str">
        <f ca="1"/>
        <v>D4109C8D</v>
      </c>
      <c r="AFH78" t="str">
        <f ca="1"/>
        <v>CD137F05</v>
      </c>
      <c r="AFI78" t="str">
        <f ca="1"/>
        <v>2AB00A22</v>
      </c>
      <c r="AFJ78" t="str">
        <f ca="1"/>
        <v>EE0D6B6D</v>
      </c>
      <c r="AFK78" t="str">
        <f ca="1"/>
        <v>B192B38D</v>
      </c>
      <c r="AFL78" t="str">
        <f ca="1"/>
        <v>72A4B528</v>
      </c>
      <c r="AFM78" t="str">
        <f ca="1"/>
        <v>8DD5400F</v>
      </c>
      <c r="AFN78" t="str">
        <f ca="1"/>
        <v>C5D22AFF</v>
      </c>
      <c r="AFO78" t="str">
        <f ca="1"/>
        <v>B2B46D66</v>
      </c>
      <c r="AFP78" t="str">
        <f ca="1"/>
        <v>50247C0E</v>
      </c>
      <c r="AFQ78" t="str">
        <f ca="1"/>
        <v>7A0391B</v>
      </c>
      <c r="AFR78" t="str">
        <f ca="1"/>
        <v>7574EAA2</v>
      </c>
      <c r="AFS78" t="str">
        <f ca="1"/>
        <v>BCFF4064</v>
      </c>
      <c r="AFT78" t="str">
        <f ca="1"/>
        <v>8FA45C54</v>
      </c>
      <c r="AFU78" t="str">
        <f ca="1"/>
        <v>8BAE9BE7</v>
      </c>
      <c r="AFV78" t="str">
        <f ca="1"/>
        <v>8DF97A2</v>
      </c>
      <c r="AFW78" t="str">
        <f ca="1"/>
        <v>1F0E0F45</v>
      </c>
      <c r="AFX78" t="str">
        <f ca="1"/>
        <v>E3A54D6E</v>
      </c>
      <c r="AFY78" t="str">
        <f ca="1"/>
        <v>74137A04</v>
      </c>
      <c r="AFZ78" t="str">
        <f ca="1"/>
        <v>C37515C0</v>
      </c>
      <c r="AGA78" t="str">
        <f ca="1"/>
        <v>4A70C776</v>
      </c>
      <c r="AGB78" t="str">
        <f ca="1"/>
        <v>6C7245C2</v>
      </c>
      <c r="AGC78" t="str">
        <f ca="1"/>
        <v>EEB4170A</v>
      </c>
      <c r="AGD78" t="str">
        <f ca="1"/>
        <v>EE54F34</v>
      </c>
      <c r="AGE78" t="str">
        <f ca="1"/>
        <v>E69B852C</v>
      </c>
      <c r="AGF78" t="str">
        <f ca="1"/>
        <v>53607A27</v>
      </c>
      <c r="AGG78" t="str">
        <f ca="1"/>
        <v>37DFF6C7</v>
      </c>
      <c r="AGH78" t="str">
        <f ca="1"/>
        <v>A337B745</v>
      </c>
      <c r="AGI78" t="str">
        <f ca="1"/>
        <v>DEE79DD9</v>
      </c>
      <c r="AGJ78" t="str">
        <f ca="1"/>
        <v>BCA70C45</v>
      </c>
      <c r="AGK78" t="str">
        <f ca="1"/>
        <v>AE613FFA</v>
      </c>
      <c r="AGL78" t="str">
        <f ca="1"/>
        <v>37DF8241</v>
      </c>
      <c r="AGM78" t="str">
        <f ca="1"/>
        <v>46EE0E6B</v>
      </c>
      <c r="AGN78" t="str">
        <f ca="1"/>
        <v>60B6166A</v>
      </c>
      <c r="AGO78" t="str">
        <f ca="1"/>
        <v>7D58E04E</v>
      </c>
      <c r="AGP78" t="str">
        <f ca="1"/>
        <v>389B0EC9</v>
      </c>
      <c r="AGQ78" t="str">
        <f ca="1"/>
        <v>A5FF5AFD</v>
      </c>
      <c r="AGR78" t="str">
        <f ca="1"/>
        <v>90B04109</v>
      </c>
      <c r="AGS78" t="str">
        <f ca="1"/>
        <v>DE245D4F</v>
      </c>
      <c r="AGT78" t="str">
        <f ca="1"/>
        <v>BD70CB1A</v>
      </c>
      <c r="AGU78" t="str">
        <f ca="1"/>
        <v>16C796C9</v>
      </c>
      <c r="AGV78" t="str">
        <f ca="1"/>
        <v>86859634</v>
      </c>
      <c r="AGW78" t="str">
        <f ca="1"/>
        <v>BFD611ED</v>
      </c>
      <c r="AGX78" t="str">
        <f ca="1"/>
        <v>991D8179</v>
      </c>
      <c r="AGY78" t="str">
        <f ca="1"/>
        <v>B3BDBAA3</v>
      </c>
      <c r="AGZ78" t="str">
        <f ca="1"/>
        <v>5DA6073D</v>
      </c>
      <c r="AHA78" t="str">
        <f ca="1"/>
        <v>96DE650F</v>
      </c>
      <c r="AHB78" t="str">
        <f ca="1"/>
        <v>4C32C898</v>
      </c>
      <c r="AHC78" t="str">
        <f ca="1"/>
        <v>3FB28242</v>
      </c>
      <c r="AHD78" t="str">
        <f ca="1"/>
        <v>3879AE23</v>
      </c>
      <c r="AHE78" t="str">
        <f ca="1"/>
        <v>C2D8E6C9</v>
      </c>
      <c r="AHF78" t="str">
        <f ca="1"/>
        <v>B6F8A687</v>
      </c>
      <c r="AHG78" t="str">
        <f ca="1"/>
        <v>D81FCDDC</v>
      </c>
      <c r="AHH78" t="str">
        <f ca="1"/>
        <v>6B2AAB6B</v>
      </c>
      <c r="AHI78" t="str">
        <f ca="1"/>
        <v>A4A960AD</v>
      </c>
      <c r="AHJ78" t="str">
        <f ca="1"/>
        <v>AA27978A</v>
      </c>
      <c r="AHK78" t="str">
        <f ca="1"/>
        <v>3FB20012</v>
      </c>
      <c r="AHL78" t="str">
        <f ca="1"/>
        <v>CA7A0A6D</v>
      </c>
      <c r="AHM78" t="str">
        <f ca="1"/>
        <v>43922865</v>
      </c>
      <c r="AHN78" t="str">
        <f ca="1"/>
        <v>23EEED4A</v>
      </c>
      <c r="AHO78" t="str">
        <f ca="1"/>
        <v>C0A99FA</v>
      </c>
      <c r="AHP78" t="str">
        <f ca="1"/>
        <v>A690EC91</v>
      </c>
      <c r="AHQ78" t="str">
        <f ca="1"/>
        <v>9E185713</v>
      </c>
      <c r="AHR78" t="str">
        <f ca="1"/>
        <v>6CD82210</v>
      </c>
      <c r="AHS78" t="str">
        <f ca="1"/>
        <v>30C11D7A</v>
      </c>
      <c r="AHT78" t="str">
        <f ca="1"/>
        <v>CB880F57</v>
      </c>
      <c r="AHU78" t="str">
        <f ca="1"/>
        <v>B41F3F87</v>
      </c>
      <c r="AHV78" t="str">
        <f ca="1"/>
        <v>5A5A562B</v>
      </c>
      <c r="AHW78" t="str">
        <f ca="1"/>
        <v>6DDD6F9C</v>
      </c>
      <c r="AHX78" t="str">
        <f ca="1"/>
        <v>DDEED13D</v>
      </c>
      <c r="AHY78" t="str">
        <f ca="1"/>
        <v>77312ECF</v>
      </c>
      <c r="AHZ78" t="str">
        <f ca="1"/>
        <v>554F364B</v>
      </c>
      <c r="AIA78" t="str">
        <f ca="1"/>
        <v>B8A0FF15</v>
      </c>
      <c r="AIB78" t="str">
        <f ca="1"/>
        <v>B001C2DE</v>
      </c>
      <c r="AIC78" t="str">
        <f ca="1"/>
        <v>9D962F0A</v>
      </c>
      <c r="AID78" t="str">
        <f ca="1"/>
        <v>913DA7A</v>
      </c>
      <c r="AIE78" t="str">
        <f ca="1"/>
        <v>373AA6F1</v>
      </c>
      <c r="AIF78" t="str">
        <f ca="1"/>
        <v>BACE53EB</v>
      </c>
      <c r="AIG78" t="str">
        <f ca="1"/>
        <v>5D3FAB99</v>
      </c>
      <c r="AIH78" t="str">
        <f ca="1"/>
        <v>8D55BE21</v>
      </c>
      <c r="AII78" t="str">
        <f ca="1"/>
        <v>9C101A59</v>
      </c>
      <c r="AIJ78" t="str">
        <f ca="1"/>
        <v>688DEC72</v>
      </c>
      <c r="AIK78" t="str">
        <f ca="1"/>
        <v>B3F6AA29</v>
      </c>
      <c r="AIL78" t="str">
        <f ca="1"/>
        <v>52707A0B</v>
      </c>
      <c r="AIM78" t="str">
        <f ca="1"/>
        <v>993A99F</v>
      </c>
      <c r="AIN78" t="str">
        <f ca="1"/>
        <v>13D1CC02</v>
      </c>
      <c r="AIO78" t="str">
        <f ca="1"/>
        <v>282A7AE3</v>
      </c>
      <c r="AIP78" t="str">
        <f ca="1"/>
        <v>6A8A26A9</v>
      </c>
      <c r="AIQ78" t="str">
        <f ca="1"/>
        <v>EFFD108</v>
      </c>
      <c r="AIR78" t="str">
        <f ca="1"/>
        <v>F9E03719</v>
      </c>
      <c r="AIS78" t="str">
        <f ca="1"/>
        <v>EA8E9016</v>
      </c>
      <c r="AIT78" t="str">
        <f ca="1"/>
        <v>AFE215F5</v>
      </c>
      <c r="AIU78" t="str">
        <f ca="1"/>
        <v>EFBA90FD</v>
      </c>
      <c r="AIV78" t="str">
        <f ca="1"/>
        <v>B3A70F9E</v>
      </c>
      <c r="AIW78" t="str">
        <f ca="1"/>
        <v>446C2D6F</v>
      </c>
      <c r="AIX78" t="str">
        <f ca="1"/>
        <v>AFCB2782</v>
      </c>
      <c r="AIY78" t="str">
        <f ca="1"/>
        <v>B1421FB5</v>
      </c>
      <c r="AIZ78" t="str">
        <f ca="1"/>
        <v>D13CAF9E</v>
      </c>
      <c r="AJA78" t="str">
        <f ca="1"/>
        <v>46C5A135</v>
      </c>
      <c r="AJB78" t="str">
        <f ca="1"/>
        <v>5B602DF3</v>
      </c>
      <c r="AJC78" t="str">
        <f ca="1"/>
        <v>7EC21368</v>
      </c>
      <c r="AJD78" t="str">
        <f ca="1"/>
        <v>D4B142D9</v>
      </c>
      <c r="AJE78" t="str">
        <f ca="1"/>
        <v>479D616A</v>
      </c>
      <c r="AJF78" t="str">
        <f ca="1"/>
        <v>59C72478</v>
      </c>
      <c r="AJG78" t="str">
        <f ca="1"/>
        <v>DD4571A6</v>
      </c>
      <c r="AJH78" t="str">
        <f ca="1"/>
        <v>A72FCB6A</v>
      </c>
      <c r="AJI78" t="str">
        <f ca="1"/>
        <v>66153CFA</v>
      </c>
      <c r="AJJ78" t="str">
        <f ca="1"/>
        <v>CEEBD04C</v>
      </c>
      <c r="AJK78" t="str">
        <f ca="1"/>
        <v>E592F951</v>
      </c>
      <c r="AJL78" t="str">
        <f ca="1"/>
        <v>ED858838</v>
      </c>
      <c r="AJM78" t="str">
        <f ca="1"/>
        <v>5EA7FD01</v>
      </c>
      <c r="AJN78" t="str">
        <f ca="1"/>
        <v>38DDBE06</v>
      </c>
      <c r="AJO78" t="str">
        <f ca="1"/>
        <v>81744F5F</v>
      </c>
      <c r="AJP78" t="str">
        <f ca="1"/>
        <v>EF183317</v>
      </c>
      <c r="AJQ78" t="str">
        <f ca="1"/>
        <v>1F5607D0</v>
      </c>
      <c r="AJR78" t="str">
        <f ca="1"/>
        <v>1331DD52</v>
      </c>
      <c r="AJS78" t="str">
        <f ca="1"/>
        <v>18190793</v>
      </c>
      <c r="AJT78" t="str">
        <f ca="1"/>
        <v>C459E48F</v>
      </c>
      <c r="AJU78" t="str">
        <f ca="1"/>
        <v>AFBFDD3E</v>
      </c>
      <c r="AJV78" t="str">
        <f ca="1"/>
        <v>1D2E7EB1</v>
      </c>
      <c r="AJW78" t="str">
        <f ca="1"/>
        <v>50CA5010</v>
      </c>
      <c r="AJX78" t="str">
        <f ca="1"/>
        <v>4E79CDB0</v>
      </c>
      <c r="AJY78" t="str">
        <f ca="1"/>
        <v>3347D682</v>
      </c>
      <c r="AJZ78" t="str">
        <f ca="1"/>
        <v>DA520D2A</v>
      </c>
      <c r="AKA78" t="str">
        <f ca="1"/>
        <v>FBB9860B</v>
      </c>
      <c r="AKB78" t="str">
        <f ca="1"/>
        <v>58A2421</v>
      </c>
      <c r="AKC78" t="str">
        <f ca="1"/>
        <v>4A56F727</v>
      </c>
      <c r="AKD78" t="str">
        <f ca="1"/>
        <v>7A261863</v>
      </c>
      <c r="AKE78" t="str">
        <f ca="1"/>
        <v>2A2E8854</v>
      </c>
      <c r="AKF78" t="str">
        <f ca="1"/>
        <v>1B0B3F7B</v>
      </c>
      <c r="AKG78" t="str">
        <f ca="1"/>
        <v>1F6E27A1</v>
      </c>
      <c r="AKH78" t="str">
        <f ca="1"/>
        <v>F0EE1F52</v>
      </c>
      <c r="AKI78" t="str">
        <f ca="1"/>
        <v>4683CB39</v>
      </c>
      <c r="AKJ78" t="str">
        <f ca="1"/>
        <v>5C9716B5</v>
      </c>
      <c r="AKK78" t="str">
        <f ca="1"/>
        <v>797E0EA5</v>
      </c>
      <c r="AKL78" t="str">
        <f ca="1"/>
        <v>2894522C</v>
      </c>
      <c r="AKM78" t="str">
        <f ca="1"/>
        <v>797C1D7B</v>
      </c>
      <c r="AKN78" t="str">
        <f ca="1"/>
        <v>8D469B2A</v>
      </c>
      <c r="AKO78" t="str">
        <f ca="1"/>
        <v>9CFCE28A</v>
      </c>
      <c r="AKP78" t="str">
        <f ca="1"/>
        <v>C7F16AA3</v>
      </c>
      <c r="AKQ78" t="str">
        <f ca="1"/>
        <v>C2705779</v>
      </c>
      <c r="AKR78" t="str">
        <f ca="1"/>
        <v>CBD703B5</v>
      </c>
      <c r="AKS78" t="str">
        <f ca="1"/>
        <v>FBD910B3</v>
      </c>
      <c r="AKT78" t="str">
        <f ca="1"/>
        <v>39320D2F</v>
      </c>
      <c r="AKU78" t="str">
        <f ca="1"/>
        <v>179846D3</v>
      </c>
      <c r="AKV78" t="str">
        <f ca="1"/>
        <v>57C2ABFF</v>
      </c>
      <c r="AKW78" t="str">
        <f ca="1"/>
        <v>6DA776B8</v>
      </c>
      <c r="AKX78" t="str">
        <f ca="1"/>
        <v>E31559C0</v>
      </c>
      <c r="AKY78" t="str">
        <f ca="1"/>
        <v>996BB1C4</v>
      </c>
      <c r="AKZ78" t="str">
        <f ca="1"/>
        <v>401E2274</v>
      </c>
      <c r="ALA78" t="str">
        <f ca="1"/>
        <v>AFEEAA6B</v>
      </c>
      <c r="ALB78" t="str">
        <f ca="1"/>
        <v>67E57156</v>
      </c>
      <c r="ALC78" t="str">
        <f ca="1"/>
        <v>C6A350BA</v>
      </c>
      <c r="ALD78" t="str">
        <f ca="1"/>
        <v>9EBB1A95</v>
      </c>
      <c r="ALE78" t="str">
        <f ca="1"/>
        <v>6E0EB1D2</v>
      </c>
      <c r="ALF78" t="str">
        <f ca="1"/>
        <v>FBB97DB8</v>
      </c>
      <c r="ALG78" t="str">
        <f ca="1"/>
        <v>79137C62</v>
      </c>
      <c r="ALH78" t="str">
        <f ca="1"/>
        <v>CE75155D</v>
      </c>
      <c r="ALI78" t="str">
        <f ca="1"/>
        <v>2FA6D46D</v>
      </c>
      <c r="ALJ78" t="str">
        <f ca="1"/>
        <v>2D27E384</v>
      </c>
      <c r="ALK78" t="str">
        <f ca="1"/>
        <v>4376A052</v>
      </c>
      <c r="ALL78" t="str">
        <f ca="1"/>
        <v>47A71C00</v>
      </c>
    </row>
    <row r="79" spans="1:1000" x14ac:dyDescent="0.25">
      <c r="A79" t="str">
        <f ca="1"/>
        <v>B3CF708B</v>
      </c>
      <c r="B79" t="str">
        <f ca="1"/>
        <v>4AA83661</v>
      </c>
      <c r="C79" t="str">
        <f ca="1"/>
        <v>8200DEE9</v>
      </c>
      <c r="D79" t="str">
        <f ca="1"/>
        <v>C5CAFB99</v>
      </c>
      <c r="E79" t="str">
        <f ca="1"/>
        <v>4B484AD6</v>
      </c>
      <c r="F79" t="str">
        <f ca="1"/>
        <v>237B6BCC</v>
      </c>
      <c r="G79" t="str">
        <f ca="1"/>
        <v>9C32E856</v>
      </c>
      <c r="H79" t="str">
        <f ca="1"/>
        <v>85C7FCE3</v>
      </c>
      <c r="I79" t="str">
        <f ca="1"/>
        <v>BE3AAB09</v>
      </c>
      <c r="J79" t="str">
        <f ca="1"/>
        <v>3C3A5296</v>
      </c>
      <c r="K79" t="str">
        <f ca="1"/>
        <v>8989C5EC</v>
      </c>
      <c r="L79" t="str">
        <f ca="1"/>
        <v>C9CAFDA7</v>
      </c>
      <c r="M79" t="str">
        <f ca="1"/>
        <v>90A0867C</v>
      </c>
      <c r="N79" t="str">
        <f ca="1"/>
        <v>3A2941E3</v>
      </c>
      <c r="O79" t="str">
        <f ca="1"/>
        <v>1CC5CC90</v>
      </c>
      <c r="P79" t="str">
        <f ca="1"/>
        <v>B55D143C</v>
      </c>
      <c r="Q79" t="str">
        <f ca="1"/>
        <v>65681781</v>
      </c>
      <c r="R79" t="str">
        <f ca="1"/>
        <v>8BFF71B</v>
      </c>
      <c r="S79" t="str">
        <f ca="1"/>
        <v>DEA06FF</v>
      </c>
      <c r="T79" t="str">
        <f ca="1"/>
        <v>B7C388E8</v>
      </c>
      <c r="U79" t="str">
        <f ca="1"/>
        <v>A8E505C8</v>
      </c>
      <c r="V79" t="str">
        <f ca="1"/>
        <v>346E75D5</v>
      </c>
      <c r="W79" t="str">
        <f ca="1"/>
        <v>6BF7EA73</v>
      </c>
      <c r="X79" t="str">
        <f ca="1"/>
        <v>14344B0E</v>
      </c>
      <c r="Y79" t="str">
        <f ca="1"/>
        <v>8C05DD43</v>
      </c>
      <c r="Z79" t="str">
        <f ca="1"/>
        <v>790127EF</v>
      </c>
      <c r="AA79" t="str">
        <f ca="1"/>
        <v>E0F42AE9</v>
      </c>
      <c r="AB79" t="str">
        <f ca="1"/>
        <v>A3C7CF49</v>
      </c>
      <c r="AC79" t="str">
        <f ca="1"/>
        <v>D0E40966</v>
      </c>
      <c r="AD79" t="str">
        <f ca="1"/>
        <v>460742D9</v>
      </c>
      <c r="AE79" t="str">
        <f ca="1"/>
        <v>F5A343AD</v>
      </c>
      <c r="AF79" t="str">
        <f ca="1"/>
        <v>2BEFED93</v>
      </c>
      <c r="AG79" t="str">
        <f ca="1"/>
        <v>F0DF6CE4</v>
      </c>
      <c r="AH79" t="str">
        <f ca="1"/>
        <v>B3F4A0E9</v>
      </c>
      <c r="AI79" t="str">
        <f ca="1"/>
        <v>4214F30E</v>
      </c>
      <c r="AJ79" t="str">
        <f ca="1"/>
        <v>39097509</v>
      </c>
      <c r="AK79" t="str">
        <f ca="1"/>
        <v>D2434C31</v>
      </c>
      <c r="AL79" t="str">
        <f ca="1"/>
        <v>176F99CD</v>
      </c>
      <c r="AM79" t="str">
        <f ca="1"/>
        <v>66972122</v>
      </c>
      <c r="AN79" t="str">
        <f ca="1"/>
        <v>67094A13</v>
      </c>
      <c r="AO79" t="str">
        <f ca="1"/>
        <v>627DACD6</v>
      </c>
      <c r="AP79" t="str">
        <f ca="1"/>
        <v>A9DC2D66</v>
      </c>
      <c r="AQ79" t="str">
        <f ca="1"/>
        <v>7601FCFC</v>
      </c>
      <c r="AR79" t="str">
        <f ca="1"/>
        <v>292135B9</v>
      </c>
      <c r="AS79" t="str">
        <f ca="1"/>
        <v>4BBD7A5F</v>
      </c>
      <c r="AT79" t="str">
        <f ca="1"/>
        <v>E388944D</v>
      </c>
      <c r="AU79" t="str">
        <f ca="1"/>
        <v>2447D756</v>
      </c>
      <c r="AV79" t="str">
        <f ca="1"/>
        <v>96D27B05</v>
      </c>
      <c r="AW79" t="str">
        <f ca="1"/>
        <v>E34A0EDF</v>
      </c>
      <c r="AX79" t="str">
        <f ca="1"/>
        <v>A38D9BDC</v>
      </c>
      <c r="AY79" t="str">
        <f ca="1"/>
        <v>167B57EC</v>
      </c>
      <c r="AZ79" t="str">
        <f ca="1"/>
        <v>597362D9</v>
      </c>
      <c r="BA79" t="str">
        <f ca="1"/>
        <v>82DF657E</v>
      </c>
      <c r="BB79" t="str">
        <f ca="1"/>
        <v>10A3FC1</v>
      </c>
      <c r="BC79" t="str">
        <f ca="1"/>
        <v>B260F5CA</v>
      </c>
      <c r="BD79" t="str">
        <f ca="1"/>
        <v>1E105D5F</v>
      </c>
      <c r="BE79" t="str">
        <f ca="1"/>
        <v>88AA459B</v>
      </c>
      <c r="BF79" t="str">
        <f ca="1"/>
        <v>1FD747DE</v>
      </c>
      <c r="BG79" t="str">
        <f ca="1"/>
        <v>3BA2A42</v>
      </c>
      <c r="BH79" t="str">
        <f ca="1"/>
        <v>8C0A8F80</v>
      </c>
      <c r="BI79" t="str">
        <f ca="1"/>
        <v>31FD1249</v>
      </c>
      <c r="BJ79" t="str">
        <f ca="1"/>
        <v>F3ABF847</v>
      </c>
      <c r="BK79" t="str">
        <f ca="1"/>
        <v>5AC9BB12</v>
      </c>
      <c r="BL79" t="str">
        <f ca="1"/>
        <v>9EE08084</v>
      </c>
      <c r="BM79" t="str">
        <f ca="1"/>
        <v>B94BCAF1</v>
      </c>
      <c r="BN79" t="str">
        <f ca="1"/>
        <v>3F931DD8</v>
      </c>
      <c r="BO79" t="str">
        <f ca="1"/>
        <v>43B2506B</v>
      </c>
      <c r="BP79" t="str">
        <f ca="1"/>
        <v>221D7AFF</v>
      </c>
      <c r="BQ79" t="str">
        <f ca="1"/>
        <v>9534CAAC</v>
      </c>
      <c r="BR79" t="str">
        <f ca="1"/>
        <v>9EECA30</v>
      </c>
      <c r="BS79" t="str">
        <f ca="1"/>
        <v>7AD588CD</v>
      </c>
      <c r="BT79" t="str">
        <f ca="1"/>
        <v>5C2AECF3</v>
      </c>
      <c r="BU79" t="str">
        <f ca="1"/>
        <v>F71DBB5A</v>
      </c>
      <c r="BV79" t="str">
        <f ca="1"/>
        <v>E0A01E09</v>
      </c>
      <c r="BW79" t="str">
        <f ca="1"/>
        <v>C6B51EFF</v>
      </c>
      <c r="BX79" t="str">
        <f ca="1"/>
        <v>2DF13979</v>
      </c>
      <c r="BY79" t="str">
        <f ca="1"/>
        <v>BE201161</v>
      </c>
      <c r="BZ79" t="str">
        <f ca="1"/>
        <v>5DAA2DCA</v>
      </c>
      <c r="CA79" t="str">
        <f ca="1"/>
        <v>278C35B9</v>
      </c>
      <c r="CB79" t="str">
        <f ca="1"/>
        <v>B84F362B</v>
      </c>
      <c r="CC79" t="str">
        <f ca="1"/>
        <v>E6C30587</v>
      </c>
      <c r="CD79" t="str">
        <f ca="1"/>
        <v>37232FE4</v>
      </c>
      <c r="CE79" t="str">
        <f ca="1"/>
        <v>FCEBFD43</v>
      </c>
      <c r="CF79" t="str">
        <f ca="1"/>
        <v>DA82A125</v>
      </c>
      <c r="CG79" t="str">
        <f ca="1"/>
        <v>C56D3499</v>
      </c>
      <c r="CH79" t="str">
        <f ca="1"/>
        <v>BEDAA4A9</v>
      </c>
      <c r="CI79" t="str">
        <f ca="1"/>
        <v>D049A18D</v>
      </c>
      <c r="CJ79" t="str">
        <f ca="1"/>
        <v>89BEF621</v>
      </c>
      <c r="CK79" t="str">
        <f ca="1"/>
        <v>B5EBFE02</v>
      </c>
      <c r="CL79" t="str">
        <f ca="1"/>
        <v>2C03D1B5</v>
      </c>
      <c r="CM79" t="str">
        <f ca="1"/>
        <v>4D09C6B8</v>
      </c>
      <c r="CN79" t="str">
        <f ca="1"/>
        <v>EDAA9FBC</v>
      </c>
      <c r="CO79" t="str">
        <f ca="1"/>
        <v>AEF34E63</v>
      </c>
      <c r="CP79" t="str">
        <f ca="1"/>
        <v>320C375F</v>
      </c>
      <c r="CQ79" t="str">
        <f ca="1"/>
        <v>59F6CF5</v>
      </c>
      <c r="CR79" t="str">
        <f ca="1"/>
        <v>1DD0D940</v>
      </c>
      <c r="CS79" t="str">
        <f ca="1"/>
        <v>28A7102D</v>
      </c>
      <c r="CT79" t="str">
        <f ca="1"/>
        <v>5E637B1D</v>
      </c>
      <c r="CU79" t="str">
        <f ca="1"/>
        <v>DCA14240</v>
      </c>
      <c r="CV79" t="str">
        <f ca="1"/>
        <v>8BF1CEB9</v>
      </c>
      <c r="CW79" t="str">
        <f ca="1"/>
        <v>7168FE11</v>
      </c>
      <c r="CX79" t="str">
        <f ca="1"/>
        <v>C46873E3</v>
      </c>
      <c r="CY79" t="str">
        <f ca="1"/>
        <v>9193B37B</v>
      </c>
      <c r="CZ79" t="str">
        <f ca="1"/>
        <v>96811207</v>
      </c>
      <c r="DA79" t="str">
        <f ca="1"/>
        <v>DAF7F610</v>
      </c>
      <c r="DB79" t="str">
        <f ca="1"/>
        <v>D51FA59E</v>
      </c>
      <c r="DC79" t="str">
        <f ca="1"/>
        <v>3F4AC181</v>
      </c>
      <c r="DD79" t="str">
        <f ca="1"/>
        <v>4A7B8E37</v>
      </c>
      <c r="DE79" t="str">
        <f ca="1"/>
        <v>C8AA7F05</v>
      </c>
      <c r="DF79" t="str">
        <f ca="1"/>
        <v>1DF1B1C8</v>
      </c>
      <c r="DG79" t="str">
        <f ca="1"/>
        <v>3D7D7BD9</v>
      </c>
      <c r="DH79" t="str">
        <f ca="1"/>
        <v>33C1B916</v>
      </c>
      <c r="DI79" t="str">
        <f ca="1"/>
        <v>E4FAA406</v>
      </c>
      <c r="DJ79" t="str">
        <f ca="1"/>
        <v>6D5F032C</v>
      </c>
      <c r="DK79" t="str">
        <f ca="1"/>
        <v>317D2BF6</v>
      </c>
      <c r="DL79" t="str">
        <f ca="1"/>
        <v>6881DF29</v>
      </c>
      <c r="DM79" t="str">
        <f ca="1"/>
        <v>5999E3B8</v>
      </c>
      <c r="DN79" t="str">
        <f ca="1"/>
        <v>36B3B4BB</v>
      </c>
      <c r="DO79" t="str">
        <f ca="1"/>
        <v>3047F0ED</v>
      </c>
      <c r="DP79" t="str">
        <f ca="1"/>
        <v>7AABD79C</v>
      </c>
      <c r="DQ79" t="str">
        <f ca="1"/>
        <v>540DCA55</v>
      </c>
      <c r="DR79" t="str">
        <f ca="1"/>
        <v>1046899E</v>
      </c>
      <c r="DS79" t="str">
        <f ca="1"/>
        <v>2F0626C7</v>
      </c>
      <c r="DT79" t="str">
        <f ca="1"/>
        <v>C8B96DAD</v>
      </c>
      <c r="DU79" t="str">
        <f ca="1"/>
        <v>DF4E525B</v>
      </c>
      <c r="DV79" t="str">
        <f ca="1"/>
        <v>C13AFAB</v>
      </c>
      <c r="DW79" t="str">
        <f ca="1"/>
        <v>7F02A8E5</v>
      </c>
      <c r="DX79" t="str">
        <f ca="1"/>
        <v>BFE0C42A</v>
      </c>
      <c r="DY79" t="str">
        <f ca="1"/>
        <v>74003746</v>
      </c>
      <c r="DZ79" t="str">
        <f ca="1"/>
        <v>3430523F</v>
      </c>
      <c r="EA79" t="str">
        <f ca="1"/>
        <v>608D53C5</v>
      </c>
      <c r="EB79" t="str">
        <f ca="1"/>
        <v>8F0A0A56</v>
      </c>
      <c r="EC79" t="str">
        <f ca="1"/>
        <v>4DB0405</v>
      </c>
      <c r="ED79" t="str">
        <f ca="1"/>
        <v>8760D7C9</v>
      </c>
      <c r="EE79" t="str">
        <f ca="1"/>
        <v>1723471B</v>
      </c>
      <c r="EF79" t="str">
        <f ca="1"/>
        <v>9BC528AF</v>
      </c>
      <c r="EG79" t="str">
        <f ca="1"/>
        <v>E4662462</v>
      </c>
      <c r="EH79" t="str">
        <f ca="1"/>
        <v>2A9C399B</v>
      </c>
      <c r="EI79" t="str">
        <f ca="1"/>
        <v>62DFDB44</v>
      </c>
      <c r="EJ79" t="str">
        <f ca="1"/>
        <v>31F1EAB1</v>
      </c>
      <c r="EK79" t="str">
        <f ca="1"/>
        <v>645833AF</v>
      </c>
      <c r="EL79" t="str">
        <f ca="1"/>
        <v>B5E9F698</v>
      </c>
      <c r="EM79" t="str">
        <f ca="1"/>
        <v>2B9E406B</v>
      </c>
      <c r="EN79" t="str">
        <f ca="1"/>
        <v>D4E7E174</v>
      </c>
      <c r="EO79" t="str">
        <f ca="1"/>
        <v>C205BE3C</v>
      </c>
      <c r="EP79" t="str">
        <f ca="1"/>
        <v>F45CF8C</v>
      </c>
      <c r="EQ79" t="str">
        <f ca="1"/>
        <v>384E8E3A</v>
      </c>
      <c r="ER79" t="str">
        <f ca="1"/>
        <v>4CE8CFF3</v>
      </c>
      <c r="ES79" t="str">
        <f ca="1"/>
        <v>2F3B83F3</v>
      </c>
      <c r="ET79" t="str">
        <f ca="1"/>
        <v>1868B908</v>
      </c>
      <c r="EU79" t="str">
        <f ca="1"/>
        <v>1D148F8D</v>
      </c>
      <c r="EV79" t="str">
        <f ca="1"/>
        <v>6EA5F04A</v>
      </c>
      <c r="EW79" t="str">
        <f ca="1"/>
        <v>EF26168A</v>
      </c>
      <c r="EX79" t="str">
        <f ca="1"/>
        <v>22B1CA9</v>
      </c>
      <c r="EY79" t="str">
        <f ca="1"/>
        <v>C487B873</v>
      </c>
      <c r="EZ79" t="str">
        <f ca="1"/>
        <v>65830098</v>
      </c>
      <c r="FA79" t="str">
        <f ca="1"/>
        <v>7289EE57</v>
      </c>
      <c r="FB79" t="str">
        <f ca="1"/>
        <v>D5CD825</v>
      </c>
      <c r="FC79" t="str">
        <f ca="1"/>
        <v>ABC39EC6</v>
      </c>
      <c r="FD79" t="str">
        <f ca="1"/>
        <v>CEC1AE93</v>
      </c>
      <c r="FE79" t="str">
        <f ca="1"/>
        <v>2BC977FB</v>
      </c>
      <c r="FF79" t="str">
        <f ca="1"/>
        <v>AF37CE44</v>
      </c>
      <c r="FG79" t="str">
        <f ca="1"/>
        <v>D0056288</v>
      </c>
      <c r="FH79" t="str">
        <f ca="1"/>
        <v>BE3038C9</v>
      </c>
      <c r="FI79" t="str">
        <f ca="1"/>
        <v>40213A50</v>
      </c>
      <c r="FJ79" t="str">
        <f ca="1"/>
        <v>B934F9E8</v>
      </c>
      <c r="FK79" t="str">
        <f ca="1"/>
        <v>87C06B20</v>
      </c>
      <c r="FL79" t="str">
        <f ca="1"/>
        <v>593D5870</v>
      </c>
      <c r="FM79" t="str">
        <f ca="1"/>
        <v>F871A2E4</v>
      </c>
      <c r="FN79" t="str">
        <f ca="1"/>
        <v>72CECAB9</v>
      </c>
      <c r="FO79" t="str">
        <f ca="1"/>
        <v>64115E53</v>
      </c>
      <c r="FP79" t="str">
        <f ca="1"/>
        <v>E5E30BE9</v>
      </c>
      <c r="FQ79" t="str">
        <f ca="1"/>
        <v>1A416F3</v>
      </c>
      <c r="FR79" t="str">
        <f ca="1"/>
        <v>A6EE29BF</v>
      </c>
      <c r="FS79" t="str">
        <f ca="1"/>
        <v>31F5D48D</v>
      </c>
      <c r="FT79" t="str">
        <f ca="1"/>
        <v>90E9E5CE</v>
      </c>
      <c r="FU79" t="str">
        <f ca="1"/>
        <v>C434A811</v>
      </c>
      <c r="FV79" t="str">
        <f ca="1"/>
        <v>AC5C7A4</v>
      </c>
      <c r="FW79" t="str">
        <f ca="1"/>
        <v>4FBDFE63</v>
      </c>
      <c r="FX79" t="str">
        <f ca="1"/>
        <v>B20BCCE2</v>
      </c>
      <c r="FY79" t="str">
        <f ca="1"/>
        <v>56B23D95</v>
      </c>
      <c r="FZ79" t="str">
        <f ca="1"/>
        <v>5B34B311</v>
      </c>
      <c r="GA79" t="str">
        <f ca="1"/>
        <v>D79EDD89</v>
      </c>
      <c r="GB79" t="str">
        <f ca="1"/>
        <v>8F384F6B</v>
      </c>
      <c r="GC79" t="str">
        <f ca="1"/>
        <v>95BFEE2B</v>
      </c>
      <c r="GD79" t="str">
        <f ca="1"/>
        <v>C27EAAB5</v>
      </c>
      <c r="GE79" t="str">
        <f ca="1"/>
        <v>6ED98765</v>
      </c>
      <c r="GF79" t="str">
        <f ca="1"/>
        <v>919BE77</v>
      </c>
      <c r="GG79" t="str">
        <f ca="1"/>
        <v>D87B1029</v>
      </c>
      <c r="GH79" t="str">
        <f ca="1"/>
        <v>17ED9C70</v>
      </c>
      <c r="GI79" t="str">
        <f ca="1"/>
        <v>3EE035AD</v>
      </c>
      <c r="GJ79" t="str">
        <f ca="1"/>
        <v>5B52EA20</v>
      </c>
      <c r="GK79" t="str">
        <f ca="1"/>
        <v>C7C1F18D</v>
      </c>
      <c r="GL79" t="str">
        <f ca="1"/>
        <v>424B5140</v>
      </c>
      <c r="GM79" t="str">
        <f ca="1"/>
        <v>3E296088</v>
      </c>
      <c r="GN79" t="str">
        <f ca="1"/>
        <v>66B13D62</v>
      </c>
      <c r="GO79" t="str">
        <f ca="1"/>
        <v>24F78344</v>
      </c>
      <c r="GP79" t="str">
        <f ca="1"/>
        <v>A89897F3</v>
      </c>
      <c r="GQ79" t="str">
        <f ca="1"/>
        <v>62CF213B</v>
      </c>
      <c r="GR79" t="str">
        <f ca="1"/>
        <v>E0F9E281</v>
      </c>
      <c r="GS79" t="str">
        <f ca="1"/>
        <v>A031F47E</v>
      </c>
      <c r="GT79" t="str">
        <f ca="1"/>
        <v>F96139C5</v>
      </c>
      <c r="GU79" t="str">
        <f ca="1"/>
        <v>ABBFB7F8</v>
      </c>
      <c r="GV79" t="str">
        <f ca="1"/>
        <v>DB8FDE8C</v>
      </c>
      <c r="GW79" t="str">
        <f ca="1"/>
        <v>DF27802F</v>
      </c>
      <c r="GX79" t="str">
        <f ca="1"/>
        <v>862BFB3</v>
      </c>
      <c r="GY79" t="str">
        <f ca="1"/>
        <v>3BC47BF4</v>
      </c>
      <c r="GZ79" t="str">
        <f ca="1"/>
        <v>46B39F4C</v>
      </c>
      <c r="HA79" t="str">
        <f ca="1"/>
        <v>3434C31C</v>
      </c>
      <c r="HB79" t="str">
        <f ca="1"/>
        <v>7C2D8C89</v>
      </c>
      <c r="HC79" t="str">
        <f ca="1"/>
        <v>91CD7287</v>
      </c>
      <c r="HD79" t="str">
        <f ca="1"/>
        <v>2A0215D9</v>
      </c>
      <c r="HE79" t="str">
        <f ca="1"/>
        <v>2B1B7CD8</v>
      </c>
      <c r="HF79" t="str">
        <f ca="1"/>
        <v>3480C625</v>
      </c>
      <c r="HG79" t="str">
        <f ca="1"/>
        <v>B8227D44</v>
      </c>
      <c r="HH79" t="str">
        <f ca="1"/>
        <v>747430FF</v>
      </c>
      <c r="HI79" t="str">
        <f ca="1"/>
        <v>D06743D1</v>
      </c>
      <c r="HJ79" t="str">
        <f ca="1"/>
        <v>55C6BA8D</v>
      </c>
      <c r="HK79" t="str">
        <f ca="1"/>
        <v>8DE8FF0D</v>
      </c>
      <c r="HL79" t="str">
        <f ca="1"/>
        <v>4AFFA599</v>
      </c>
      <c r="HM79" t="str">
        <f ca="1"/>
        <v>16A605A7</v>
      </c>
      <c r="HN79" t="str">
        <f ca="1"/>
        <v>E2561F1F</v>
      </c>
      <c r="HO79" t="str">
        <f ca="1"/>
        <v>97058823</v>
      </c>
      <c r="HP79" t="str">
        <f ca="1"/>
        <v>9381E73C</v>
      </c>
      <c r="HQ79" t="str">
        <f ca="1"/>
        <v>140C4E92</v>
      </c>
      <c r="HR79" t="str">
        <f ca="1"/>
        <v>C61149A4</v>
      </c>
      <c r="HS79" t="str">
        <f ca="1"/>
        <v>5BD2036A</v>
      </c>
      <c r="HT79" t="str">
        <f ca="1"/>
        <v>34D886C3</v>
      </c>
      <c r="HU79" t="str">
        <f ca="1"/>
        <v>992ECDC5</v>
      </c>
      <c r="HV79" t="str">
        <f ca="1"/>
        <v>50A7A55A</v>
      </c>
      <c r="HW79" t="str">
        <f ca="1"/>
        <v>E96592A8</v>
      </c>
      <c r="HX79" t="str">
        <f ca="1"/>
        <v>993A09F0</v>
      </c>
      <c r="HY79" t="str">
        <f ca="1"/>
        <v>E7553A01</v>
      </c>
      <c r="HZ79" t="str">
        <f ca="1"/>
        <v>D7F520CE</v>
      </c>
      <c r="IA79" t="str">
        <f ca="1"/>
        <v>1BB193AE</v>
      </c>
      <c r="IB79" t="str">
        <f ca="1"/>
        <v>F424716F</v>
      </c>
      <c r="IC79" t="str">
        <f ca="1"/>
        <v>B61D24A7</v>
      </c>
      <c r="ID79" t="str">
        <f ca="1"/>
        <v>8888600E</v>
      </c>
      <c r="IE79" t="str">
        <f ca="1"/>
        <v>1D2C3177</v>
      </c>
      <c r="IF79" t="str">
        <f ca="1"/>
        <v>540A59B8</v>
      </c>
      <c r="IG79" t="str">
        <f ca="1"/>
        <v>E5FB869D</v>
      </c>
      <c r="IH79" t="str">
        <f ca="1"/>
        <v>851B6999</v>
      </c>
      <c r="II79" t="str">
        <f ca="1"/>
        <v>C99B6584</v>
      </c>
      <c r="IJ79" t="str">
        <f ca="1"/>
        <v>ECBB2BBD</v>
      </c>
      <c r="IK79" t="str">
        <f ca="1"/>
        <v>FB571335</v>
      </c>
      <c r="IL79" t="str">
        <f ca="1"/>
        <v>C1AEC630</v>
      </c>
      <c r="IM79" t="str">
        <f ca="1"/>
        <v>CE76D08E</v>
      </c>
      <c r="IN79" t="str">
        <f ca="1"/>
        <v>638DDA41</v>
      </c>
      <c r="IO79" t="str">
        <f ca="1"/>
        <v>D44C3A3C</v>
      </c>
      <c r="IP79" t="str">
        <f ca="1"/>
        <v>D98040BE</v>
      </c>
      <c r="IQ79" t="str">
        <f ca="1"/>
        <v>DD8FB184</v>
      </c>
      <c r="IR79" t="str">
        <f ca="1"/>
        <v>710A66B6</v>
      </c>
      <c r="IS79" t="str">
        <f ca="1"/>
        <v>C44E9680</v>
      </c>
      <c r="IT79" t="str">
        <f ca="1"/>
        <v>7291BE86</v>
      </c>
      <c r="IU79" t="str">
        <f ca="1"/>
        <v>4B0988B7</v>
      </c>
      <c r="IV79" t="str">
        <f ca="1"/>
        <v>DD62EEC7</v>
      </c>
      <c r="IW79" t="str">
        <f ca="1"/>
        <v>3E7C8959</v>
      </c>
      <c r="IX79" t="str">
        <f ca="1"/>
        <v>C8080D98</v>
      </c>
      <c r="IY79" t="str">
        <f ca="1"/>
        <v>D4215A65</v>
      </c>
      <c r="IZ79" t="str">
        <f ca="1"/>
        <v>2D2BAFEE</v>
      </c>
      <c r="JA79" t="str">
        <f ca="1"/>
        <v>AAA1F1D</v>
      </c>
      <c r="JB79" t="str">
        <f ca="1"/>
        <v>9603303B</v>
      </c>
      <c r="JC79" t="str">
        <f ca="1"/>
        <v>130E7217</v>
      </c>
      <c r="JD79" t="str">
        <f ca="1"/>
        <v>BD2FBFCD</v>
      </c>
      <c r="JE79" t="str">
        <f ca="1"/>
        <v>DEEA962B</v>
      </c>
      <c r="JF79" t="str">
        <f ca="1"/>
        <v>CA0C0B2D</v>
      </c>
      <c r="JG79" t="str">
        <f ca="1"/>
        <v>C1E0CD37</v>
      </c>
      <c r="JH79" t="str">
        <f ca="1"/>
        <v>C0747F2F</v>
      </c>
      <c r="JI79" t="str">
        <f ca="1"/>
        <v>D629B29B</v>
      </c>
      <c r="JJ79" t="str">
        <f ca="1"/>
        <v>9987CAAC</v>
      </c>
      <c r="JK79" t="str">
        <f ca="1"/>
        <v>8E62D4CC</v>
      </c>
      <c r="JL79" t="str">
        <f ca="1"/>
        <v>3715E1AA</v>
      </c>
      <c r="JM79" t="str">
        <f ca="1"/>
        <v>ACCDA32C</v>
      </c>
      <c r="JN79" t="str">
        <f ca="1"/>
        <v>5868BDD1</v>
      </c>
      <c r="JO79" t="str">
        <f ca="1"/>
        <v>A47A61FA</v>
      </c>
      <c r="JP79" t="str">
        <f ca="1"/>
        <v>F1C56610</v>
      </c>
      <c r="JQ79" t="str">
        <f ca="1"/>
        <v>F9D5EFC6</v>
      </c>
      <c r="JR79" t="str">
        <f ca="1"/>
        <v>330187FF</v>
      </c>
      <c r="JS79" t="str">
        <f ca="1"/>
        <v>26C48137</v>
      </c>
      <c r="JT79" t="str">
        <f ca="1"/>
        <v>62D28421</v>
      </c>
      <c r="JU79" t="str">
        <f ca="1"/>
        <v>D50BA7A0</v>
      </c>
      <c r="JV79" t="str">
        <f ca="1"/>
        <v>E348DBF</v>
      </c>
      <c r="JW79" t="str">
        <f ca="1"/>
        <v>13E75A52</v>
      </c>
      <c r="JX79" t="str">
        <f ca="1"/>
        <v>6957BC7D</v>
      </c>
      <c r="JY79" t="str">
        <f ca="1"/>
        <v>16EC37F6</v>
      </c>
      <c r="JZ79" t="str">
        <f ca="1"/>
        <v>2D3184C</v>
      </c>
      <c r="KA79" t="str">
        <f ca="1"/>
        <v>387B5A45</v>
      </c>
      <c r="KB79" t="str">
        <f ca="1"/>
        <v>F14A899A</v>
      </c>
      <c r="KC79" t="str">
        <f ca="1"/>
        <v>4FB5687</v>
      </c>
      <c r="KD79" t="str">
        <f ca="1"/>
        <v>6B4034C3</v>
      </c>
      <c r="KE79" t="str">
        <f ca="1"/>
        <v>FD9F38C3</v>
      </c>
      <c r="KF79" t="str">
        <f ca="1"/>
        <v>6BC4A3D0</v>
      </c>
      <c r="KG79" t="str">
        <f ca="1"/>
        <v>25A44EAC</v>
      </c>
      <c r="KH79" t="str">
        <f ca="1"/>
        <v>72A49094</v>
      </c>
      <c r="KI79" t="str">
        <f ca="1"/>
        <v>5B11BB88</v>
      </c>
      <c r="KJ79" t="str">
        <f ca="1"/>
        <v>37E536DD</v>
      </c>
      <c r="KK79" t="str">
        <f ca="1"/>
        <v>81AD631B</v>
      </c>
      <c r="KL79" t="str">
        <f ca="1"/>
        <v>91EBDE35</v>
      </c>
      <c r="KM79" t="str">
        <f ca="1"/>
        <v>9CBAE519</v>
      </c>
      <c r="KN79" t="str">
        <f ca="1"/>
        <v>CAEAFF62</v>
      </c>
      <c r="KO79" t="str">
        <f ca="1"/>
        <v>459DA432</v>
      </c>
      <c r="KP79" t="str">
        <f ca="1"/>
        <v>2435B5AD</v>
      </c>
      <c r="KQ79" t="str">
        <f ca="1"/>
        <v>8AF1FC31</v>
      </c>
      <c r="KR79" t="str">
        <f ca="1"/>
        <v>4D2D6D1F</v>
      </c>
      <c r="KS79" t="str">
        <f ca="1"/>
        <v>24A5AB01</v>
      </c>
      <c r="KT79" t="str">
        <f ca="1"/>
        <v>AAB3123</v>
      </c>
      <c r="KU79" t="str">
        <f ca="1"/>
        <v>2B6482A9</v>
      </c>
      <c r="KV79" t="str">
        <f ca="1"/>
        <v>FBD2691B</v>
      </c>
      <c r="KW79" t="str">
        <f ca="1"/>
        <v>C70E589B</v>
      </c>
      <c r="KX79" t="str">
        <f ca="1"/>
        <v>E7F1B744</v>
      </c>
      <c r="KY79" t="str">
        <f ca="1"/>
        <v>A381B29D</v>
      </c>
      <c r="KZ79" t="str">
        <f ca="1"/>
        <v>9105B256</v>
      </c>
      <c r="LA79" t="str">
        <f ca="1"/>
        <v>921F999C</v>
      </c>
      <c r="LB79" t="str">
        <f ca="1"/>
        <v>89225713</v>
      </c>
      <c r="LC79" t="str">
        <f ca="1"/>
        <v>6FE66BD6</v>
      </c>
      <c r="LD79" t="str">
        <f ca="1"/>
        <v>E639BB60</v>
      </c>
      <c r="LE79" t="str">
        <f ca="1"/>
        <v>179C15D7</v>
      </c>
      <c r="LF79" t="str">
        <f ca="1"/>
        <v>55B92B2E</v>
      </c>
      <c r="LG79" t="str">
        <f ca="1"/>
        <v>3F3D97D</v>
      </c>
      <c r="LH79" t="str">
        <f ca="1"/>
        <v>23F4DF9F</v>
      </c>
      <c r="LI79" t="str">
        <f ca="1"/>
        <v>98AD43E</v>
      </c>
      <c r="LJ79" t="str">
        <f ca="1"/>
        <v>6660E276</v>
      </c>
      <c r="LK79" t="str">
        <f ca="1"/>
        <v>BCC7B750</v>
      </c>
      <c r="LL79" t="str">
        <f ca="1"/>
        <v>2F78949D</v>
      </c>
      <c r="LM79" t="str">
        <f ca="1"/>
        <v>DC60040C</v>
      </c>
      <c r="LN79" t="str">
        <f ca="1"/>
        <v>C699016C</v>
      </c>
      <c r="LO79" t="str">
        <f ca="1"/>
        <v>B520F5B7</v>
      </c>
      <c r="LP79" t="str">
        <f ca="1"/>
        <v>335F0A65</v>
      </c>
      <c r="LQ79" t="str">
        <f ca="1"/>
        <v>E05F8BFB</v>
      </c>
      <c r="LR79" t="str">
        <f ca="1"/>
        <v>FE901E6A</v>
      </c>
      <c r="LS79" t="str">
        <f ca="1"/>
        <v>18AC302D</v>
      </c>
      <c r="LT79" t="str">
        <f ca="1"/>
        <v>8AEBBCD1</v>
      </c>
      <c r="LU79" t="str">
        <f ca="1"/>
        <v>593455BB</v>
      </c>
      <c r="LV79" t="str">
        <f ca="1"/>
        <v>915717A9</v>
      </c>
      <c r="LW79" t="str">
        <f ca="1"/>
        <v>9EC3ADFF</v>
      </c>
      <c r="LX79" t="str">
        <f ca="1"/>
        <v>902EA413</v>
      </c>
      <c r="LY79" t="str">
        <f ca="1"/>
        <v>DAE40BFC</v>
      </c>
      <c r="LZ79" t="str">
        <f ca="1"/>
        <v>E2F70125</v>
      </c>
      <c r="MA79" t="str">
        <f ca="1"/>
        <v>3DFFAEEE</v>
      </c>
      <c r="MB79" t="str">
        <f ca="1"/>
        <v>C17B747E</v>
      </c>
      <c r="MC79" t="str">
        <f ca="1"/>
        <v>9B9D2132</v>
      </c>
      <c r="MD79" t="str">
        <f ca="1"/>
        <v>48BF16EB</v>
      </c>
      <c r="ME79" t="str">
        <f ca="1"/>
        <v>C4C2A5FF</v>
      </c>
      <c r="MF79" t="str">
        <f ca="1"/>
        <v>B217894</v>
      </c>
      <c r="MG79" t="str">
        <f ca="1"/>
        <v>695A28F1</v>
      </c>
      <c r="MH79" t="str">
        <f ca="1"/>
        <v>317C152</v>
      </c>
      <c r="MI79" t="str">
        <f ca="1"/>
        <v>E9DFF64E</v>
      </c>
      <c r="MJ79" t="str">
        <f ca="1"/>
        <v>871B6C0E</v>
      </c>
      <c r="MK79" t="str">
        <f ca="1"/>
        <v>19E188D2</v>
      </c>
      <c r="ML79" t="str">
        <f ca="1"/>
        <v>78CC6D1F</v>
      </c>
      <c r="MM79" t="str">
        <f ca="1"/>
        <v>8F772113</v>
      </c>
      <c r="MN79" t="str">
        <f ca="1"/>
        <v>A21EBDC4</v>
      </c>
      <c r="MO79" t="str">
        <f ca="1"/>
        <v>DEED76C5</v>
      </c>
      <c r="MP79" t="str">
        <f ca="1"/>
        <v>EF527802</v>
      </c>
      <c r="MQ79" t="str">
        <f ca="1"/>
        <v>6A52D570</v>
      </c>
      <c r="MR79" t="str">
        <f ca="1"/>
        <v>523FA34</v>
      </c>
      <c r="MS79" t="str">
        <f ca="1"/>
        <v>AAE5EFEC</v>
      </c>
      <c r="MT79" t="str">
        <f ca="1"/>
        <v>9C1CE28A</v>
      </c>
      <c r="MU79" t="str">
        <f ca="1"/>
        <v>3690D1F3</v>
      </c>
      <c r="MV79" t="str">
        <f ca="1"/>
        <v>1F5DFF38</v>
      </c>
      <c r="MW79" t="str">
        <f ca="1"/>
        <v>161416A4</v>
      </c>
      <c r="MX79" t="str">
        <f ca="1"/>
        <v>3B953090</v>
      </c>
      <c r="MY79" t="str">
        <f ca="1"/>
        <v>A0B90BAA</v>
      </c>
      <c r="MZ79" t="str">
        <f ca="1"/>
        <v>F486FDD9</v>
      </c>
      <c r="NA79" t="str">
        <f ca="1"/>
        <v>E84B2606</v>
      </c>
      <c r="NB79" t="str">
        <f ca="1"/>
        <v>9DC9BA14</v>
      </c>
      <c r="NC79" t="str">
        <f ca="1"/>
        <v>B03F89F</v>
      </c>
      <c r="ND79" t="str">
        <f ca="1"/>
        <v>3BF4101B</v>
      </c>
      <c r="NE79" t="str">
        <f ca="1"/>
        <v>5D59F21A</v>
      </c>
      <c r="NF79" t="str">
        <f ca="1"/>
        <v>F7641453</v>
      </c>
      <c r="NG79" t="str">
        <f ca="1"/>
        <v>95D1F5AB</v>
      </c>
      <c r="NH79" t="str">
        <f ca="1"/>
        <v>4A579B6F</v>
      </c>
      <c r="NI79" t="str">
        <f ca="1"/>
        <v>BD3CCBFB</v>
      </c>
      <c r="NJ79" t="str">
        <f ca="1"/>
        <v>1D889E06</v>
      </c>
      <c r="NK79" t="str">
        <f ca="1"/>
        <v>496372E0</v>
      </c>
      <c r="NL79" t="str">
        <f ca="1"/>
        <v>67A47A5</v>
      </c>
      <c r="NM79" t="str">
        <f ca="1"/>
        <v>72173F64</v>
      </c>
      <c r="NN79" t="str">
        <f ca="1"/>
        <v>9505B9FC</v>
      </c>
      <c r="NO79" t="str">
        <f ca="1"/>
        <v>F1ED45B3</v>
      </c>
      <c r="NP79" t="str">
        <f ca="1"/>
        <v>8878F1CF</v>
      </c>
      <c r="NQ79" t="str">
        <f ca="1"/>
        <v>BBC3CB53</v>
      </c>
      <c r="NR79" t="str">
        <f ca="1"/>
        <v>3D704D2D</v>
      </c>
      <c r="NS79" t="str">
        <f ca="1"/>
        <v>4B104CA3</v>
      </c>
      <c r="NT79" t="str">
        <f ca="1"/>
        <v>686BA1BB</v>
      </c>
      <c r="NU79" t="str">
        <f ca="1"/>
        <v>7768E1A5</v>
      </c>
      <c r="NV79" t="str">
        <f ca="1"/>
        <v>820A63FA</v>
      </c>
      <c r="NW79" t="str">
        <f ca="1"/>
        <v>86C3F399</v>
      </c>
      <c r="NX79" t="str">
        <f ca="1"/>
        <v>BB824FE5</v>
      </c>
      <c r="NY79" t="str">
        <f ca="1"/>
        <v>27CA6723</v>
      </c>
      <c r="NZ79" t="str">
        <f ca="1"/>
        <v>FDE5CE24</v>
      </c>
      <c r="OA79" t="str">
        <f ca="1"/>
        <v>C5B57E89</v>
      </c>
      <c r="OB79" t="str">
        <f ca="1"/>
        <v>294658F7</v>
      </c>
      <c r="OC79" t="str">
        <f ca="1"/>
        <v>AD4974D4</v>
      </c>
      <c r="OD79" t="str">
        <f ca="1"/>
        <v>50F73F3B</v>
      </c>
      <c r="OE79" t="str">
        <f ca="1"/>
        <v>F17B8F6D</v>
      </c>
      <c r="OF79" t="str">
        <f ca="1"/>
        <v>27F4203F</v>
      </c>
      <c r="OG79" t="str">
        <f ca="1"/>
        <v>82B2CB5E</v>
      </c>
      <c r="OH79" t="str">
        <f ca="1"/>
        <v>49C57303</v>
      </c>
      <c r="OI79" t="str">
        <f ca="1"/>
        <v>2BBEA1F5</v>
      </c>
      <c r="OJ79" t="str">
        <f ca="1"/>
        <v>30CEA3BF</v>
      </c>
      <c r="OK79" t="str">
        <f ca="1"/>
        <v>76C3368E</v>
      </c>
      <c r="OL79" t="str">
        <f ca="1"/>
        <v>25593453</v>
      </c>
      <c r="OM79" t="str">
        <f ca="1"/>
        <v>285538ED</v>
      </c>
      <c r="ON79" t="str">
        <f ca="1"/>
        <v>2D5C571D</v>
      </c>
      <c r="OO79" t="str">
        <f ca="1"/>
        <v>3A75DD18</v>
      </c>
      <c r="OP79" t="str">
        <f ca="1"/>
        <v>D1C41BC0</v>
      </c>
      <c r="OQ79" t="str">
        <f ca="1"/>
        <v>D2BD6E06</v>
      </c>
      <c r="OR79" t="str">
        <f ca="1"/>
        <v>808CF38F</v>
      </c>
      <c r="OS79" t="str">
        <f ca="1"/>
        <v>57124F6A</v>
      </c>
      <c r="OT79" t="str">
        <f ca="1"/>
        <v>35503564</v>
      </c>
      <c r="OU79" t="str">
        <f ca="1"/>
        <v>51E8E3FA</v>
      </c>
      <c r="OV79" t="str">
        <f ca="1"/>
        <v>F526E8FD</v>
      </c>
      <c r="OW79" t="str">
        <f ca="1"/>
        <v>956DE121</v>
      </c>
      <c r="OX79" t="str">
        <f ca="1"/>
        <v>CF8AF5C2</v>
      </c>
      <c r="OY79" t="str">
        <f ca="1"/>
        <v>D1B47755</v>
      </c>
      <c r="OZ79" t="str">
        <f ca="1"/>
        <v>903A3F85</v>
      </c>
      <c r="PA79" t="str">
        <f ca="1"/>
        <v>86D979F3</v>
      </c>
      <c r="PB79" t="str">
        <f ca="1"/>
        <v>A7D361E5</v>
      </c>
      <c r="PC79" t="str">
        <f ca="1"/>
        <v>8AA5B6DA</v>
      </c>
      <c r="PD79" t="str">
        <f ca="1"/>
        <v>8B45F876</v>
      </c>
      <c r="PE79" t="str">
        <f ca="1"/>
        <v>267FDD32</v>
      </c>
      <c r="PF79" t="str">
        <f ca="1"/>
        <v>D2EA2249</v>
      </c>
      <c r="PG79" t="str">
        <f ca="1"/>
        <v>9EB9094F</v>
      </c>
      <c r="PH79" t="str">
        <f ca="1"/>
        <v>69C45BE9</v>
      </c>
      <c r="PI79" t="str">
        <f ca="1"/>
        <v>E27B4F1D</v>
      </c>
      <c r="PJ79" t="str">
        <f ca="1"/>
        <v>C5B2E776</v>
      </c>
      <c r="PK79" t="str">
        <f ca="1"/>
        <v>35476C1D</v>
      </c>
      <c r="PL79" t="str">
        <f ca="1"/>
        <v>18945A52</v>
      </c>
      <c r="PM79" t="str">
        <f ca="1"/>
        <v>BA501170</v>
      </c>
      <c r="PN79" t="str">
        <f ca="1"/>
        <v>A865F70F</v>
      </c>
      <c r="PO79" t="str">
        <f ca="1"/>
        <v>841786AA</v>
      </c>
      <c r="PP79" t="str">
        <f ca="1"/>
        <v>356D6BFF</v>
      </c>
      <c r="PQ79" t="str">
        <f ca="1"/>
        <v>96E8AF26</v>
      </c>
      <c r="PR79" t="str">
        <f ca="1"/>
        <v>25E87346</v>
      </c>
      <c r="PS79" t="str">
        <f ca="1"/>
        <v>4E50639A</v>
      </c>
      <c r="PT79" t="str">
        <f ca="1"/>
        <v>567B1003</v>
      </c>
      <c r="PU79" t="str">
        <f ca="1"/>
        <v>53F15B3C</v>
      </c>
      <c r="PV79" t="str">
        <f ca="1"/>
        <v>A0A7D61B</v>
      </c>
      <c r="PW79" t="str">
        <f ca="1"/>
        <v>9C1B2B57</v>
      </c>
      <c r="PX79" t="str">
        <f ca="1"/>
        <v>13E79E66</v>
      </c>
      <c r="PY79" t="str">
        <f ca="1"/>
        <v>FBEE10A8</v>
      </c>
      <c r="PZ79" t="str">
        <f ca="1"/>
        <v>8ECF633F</v>
      </c>
      <c r="QA79" t="str">
        <f ca="1"/>
        <v>2461C129</v>
      </c>
      <c r="QB79" t="str">
        <f ca="1"/>
        <v>937AE6C7</v>
      </c>
      <c r="QC79" t="str">
        <f ca="1"/>
        <v>F412D938</v>
      </c>
      <c r="QD79" t="str">
        <f ca="1"/>
        <v>9E24A7E7</v>
      </c>
      <c r="QE79" t="str">
        <f ca="1"/>
        <v>8F8DD331</v>
      </c>
      <c r="QF79" t="str">
        <f ca="1"/>
        <v>1DBC3394</v>
      </c>
      <c r="QG79" t="str">
        <f ca="1"/>
        <v>DE7414FA</v>
      </c>
      <c r="QH79" t="str">
        <f ca="1"/>
        <v>E0512BA9</v>
      </c>
      <c r="QI79" t="str">
        <f ca="1"/>
        <v>87C6A921</v>
      </c>
      <c r="QJ79" t="str">
        <f ca="1"/>
        <v>74426258</v>
      </c>
      <c r="QK79" t="str">
        <f ca="1"/>
        <v>5D0D8D83</v>
      </c>
      <c r="QL79" t="str">
        <f ca="1"/>
        <v>920C7CCA</v>
      </c>
      <c r="QM79" t="str">
        <f ca="1"/>
        <v>CAF3ED02</v>
      </c>
      <c r="QN79" t="str">
        <f ca="1"/>
        <v>4C00F445</v>
      </c>
      <c r="QO79" t="str">
        <f ca="1"/>
        <v>E3146632</v>
      </c>
      <c r="QP79" t="str">
        <f ca="1"/>
        <v>3B392DB1</v>
      </c>
      <c r="QQ79" t="str">
        <f ca="1"/>
        <v>555B55FB</v>
      </c>
      <c r="QR79" t="str">
        <f ca="1"/>
        <v>7B5FDC5</v>
      </c>
      <c r="QS79" t="str">
        <f ca="1"/>
        <v>BB523934</v>
      </c>
      <c r="QT79" t="str">
        <f ca="1"/>
        <v>D4261B25</v>
      </c>
      <c r="QU79" t="str">
        <f ca="1"/>
        <v>B5783B4</v>
      </c>
      <c r="QV79" t="str">
        <f ca="1"/>
        <v>394AD602</v>
      </c>
      <c r="QW79" t="str">
        <f ca="1"/>
        <v>8A17E83D</v>
      </c>
      <c r="QX79" t="str">
        <f ca="1"/>
        <v>B0C0A0E9</v>
      </c>
      <c r="QY79" t="str">
        <f ca="1"/>
        <v>7B746B54</v>
      </c>
      <c r="QZ79" t="str">
        <f ca="1"/>
        <v>C86C3BE7</v>
      </c>
      <c r="RA79" t="str">
        <f ca="1"/>
        <v>6F66B678</v>
      </c>
      <c r="RB79" t="str">
        <f ca="1"/>
        <v>2B898A9E</v>
      </c>
      <c r="RC79" t="str">
        <f ca="1"/>
        <v>824B38FD</v>
      </c>
      <c r="RD79" t="str">
        <f ca="1"/>
        <v>EBFB3396</v>
      </c>
      <c r="RE79" t="str">
        <f ca="1"/>
        <v>5EC7FA37</v>
      </c>
      <c r="RF79" t="str">
        <f ca="1"/>
        <v>19DBC4EC</v>
      </c>
      <c r="RG79" t="str">
        <f ca="1"/>
        <v>245724EE</v>
      </c>
      <c r="RH79" t="str">
        <f ca="1"/>
        <v>A9BE7B59</v>
      </c>
      <c r="RI79" t="str">
        <f ca="1"/>
        <v>D6B46EAD</v>
      </c>
      <c r="RJ79" t="str">
        <f ca="1"/>
        <v>8EF73860</v>
      </c>
      <c r="RK79" t="str">
        <f ca="1"/>
        <v>BCD12348</v>
      </c>
      <c r="RL79" t="str">
        <f ca="1"/>
        <v>1E871832</v>
      </c>
      <c r="RM79" t="str">
        <f ca="1"/>
        <v>F00E3F63</v>
      </c>
      <c r="RN79" t="str">
        <f ca="1"/>
        <v>4A522C0D</v>
      </c>
      <c r="RO79" t="str">
        <f ca="1"/>
        <v>C8089766</v>
      </c>
      <c r="RP79" t="str">
        <f ca="1"/>
        <v>AA9C79BA</v>
      </c>
      <c r="RQ79" t="str">
        <f ca="1"/>
        <v>D0E50CF1</v>
      </c>
      <c r="RR79" t="str">
        <f ca="1"/>
        <v>8A926E8</v>
      </c>
      <c r="RS79" t="str">
        <f ca="1"/>
        <v>1D24FEFB</v>
      </c>
      <c r="RT79" t="str">
        <f ca="1"/>
        <v>D2355997</v>
      </c>
      <c r="RU79" t="str">
        <f ca="1"/>
        <v>3036EDB6</v>
      </c>
      <c r="RV79" t="str">
        <f ca="1"/>
        <v>A529F81E</v>
      </c>
      <c r="RW79" t="str">
        <f ca="1"/>
        <v>12722BE4</v>
      </c>
      <c r="RX79" t="str">
        <f ca="1"/>
        <v>8C21B248</v>
      </c>
      <c r="RY79" t="str">
        <f ca="1"/>
        <v>E6C4466F</v>
      </c>
      <c r="RZ79" t="str">
        <f ca="1"/>
        <v>6BBAAFFE</v>
      </c>
      <c r="SA79" t="str">
        <f ca="1"/>
        <v>18B9D3D8</v>
      </c>
      <c r="SB79" t="str">
        <f ca="1"/>
        <v>1D1AC64C</v>
      </c>
      <c r="SC79" t="str">
        <f ca="1"/>
        <v>B4488964</v>
      </c>
      <c r="SD79" t="str">
        <f ca="1"/>
        <v>E24AE71F</v>
      </c>
      <c r="SE79" t="str">
        <f ca="1"/>
        <v>CE9777FA</v>
      </c>
      <c r="SF79" t="str">
        <f ca="1"/>
        <v>EEBDBD0</v>
      </c>
      <c r="SG79" t="str">
        <f ca="1"/>
        <v>99C90F8E</v>
      </c>
      <c r="SH79" t="str">
        <f ca="1"/>
        <v>9B1F51BC</v>
      </c>
      <c r="SI79" t="str">
        <f ca="1"/>
        <v>3439F4CA</v>
      </c>
      <c r="SJ79" t="str">
        <f ca="1"/>
        <v>76EDE1CC</v>
      </c>
      <c r="SK79" t="str">
        <f ca="1"/>
        <v>BCFD58DD</v>
      </c>
      <c r="SL79" t="str">
        <f ca="1"/>
        <v>99F726EF</v>
      </c>
      <c r="SM79" t="str">
        <f ca="1"/>
        <v>145ED726</v>
      </c>
      <c r="SN79" t="str">
        <f ca="1"/>
        <v>52500BD</v>
      </c>
      <c r="SO79" t="str">
        <f ca="1"/>
        <v>197908AD</v>
      </c>
      <c r="SP79" t="str">
        <f ca="1"/>
        <v>CB5BA7E</v>
      </c>
      <c r="SQ79" t="str">
        <f ca="1"/>
        <v>CE27A172</v>
      </c>
      <c r="SR79" t="str">
        <f ca="1"/>
        <v>DEB639F0</v>
      </c>
      <c r="SS79" t="str">
        <f ca="1"/>
        <v>823870D8</v>
      </c>
      <c r="ST79" t="str">
        <f ca="1"/>
        <v>A2B06A2C</v>
      </c>
      <c r="SU79" t="str">
        <f ca="1"/>
        <v>CDC1005F</v>
      </c>
      <c r="SV79" t="str">
        <f ca="1"/>
        <v>CF9EDD39</v>
      </c>
      <c r="SW79" t="str">
        <f ca="1"/>
        <v>12E2C4CA</v>
      </c>
      <c r="SX79" t="str">
        <f ca="1"/>
        <v>FA02DC57</v>
      </c>
      <c r="SY79" t="str">
        <f ca="1"/>
        <v>77510EF8</v>
      </c>
      <c r="SZ79" t="str">
        <f ca="1"/>
        <v>F52514E5</v>
      </c>
      <c r="TA79" t="str">
        <f ca="1"/>
        <v>9CA67493</v>
      </c>
      <c r="TB79" t="str">
        <f ca="1"/>
        <v>2B4940B7</v>
      </c>
      <c r="TC79" t="str">
        <f ca="1"/>
        <v>9A04A37F</v>
      </c>
      <c r="TD79" t="str">
        <f ca="1"/>
        <v>829BFB0B</v>
      </c>
      <c r="TE79" t="str">
        <f ca="1"/>
        <v>872E93BC</v>
      </c>
      <c r="TF79" t="str">
        <f ca="1"/>
        <v>3CF7B09A</v>
      </c>
      <c r="TG79" t="str">
        <f ca="1"/>
        <v>25F5544D</v>
      </c>
      <c r="TH79" t="str">
        <f ca="1"/>
        <v>13A66EDF</v>
      </c>
      <c r="TI79" t="str">
        <f ca="1"/>
        <v>5BB00CB2</v>
      </c>
      <c r="TJ79" t="str">
        <f ca="1"/>
        <v>C892BF97</v>
      </c>
      <c r="TK79" t="str">
        <f ca="1"/>
        <v>EB34FD9A</v>
      </c>
      <c r="TL79" t="str">
        <f ca="1"/>
        <v>19543EA6</v>
      </c>
      <c r="TM79" t="str">
        <f ca="1"/>
        <v>704DCE34</v>
      </c>
      <c r="TN79" t="str">
        <f ca="1"/>
        <v>A84F8768</v>
      </c>
      <c r="TO79" t="str">
        <f ca="1"/>
        <v>7EFFAD11</v>
      </c>
      <c r="TP79" t="str">
        <f ca="1"/>
        <v>CCD4B2C8</v>
      </c>
      <c r="TQ79" t="str">
        <f ca="1"/>
        <v>E8DEF613</v>
      </c>
      <c r="TR79" t="str">
        <f ca="1"/>
        <v>EAD12E2A</v>
      </c>
      <c r="TS79" t="str">
        <f ca="1"/>
        <v>A9B21707</v>
      </c>
      <c r="TT79" t="str">
        <f ca="1"/>
        <v>3169D33</v>
      </c>
      <c r="TU79" t="str">
        <f ca="1"/>
        <v>DA471493</v>
      </c>
      <c r="TV79" t="str">
        <f ca="1"/>
        <v>92B73F6C</v>
      </c>
      <c r="TW79" t="str">
        <f ca="1"/>
        <v>268ECD45</v>
      </c>
      <c r="TX79" t="str">
        <f ca="1"/>
        <v>EBAD8178</v>
      </c>
      <c r="TY79" t="str">
        <f ca="1"/>
        <v>7FFB783D</v>
      </c>
      <c r="TZ79" t="str">
        <f ca="1"/>
        <v>6C054543</v>
      </c>
      <c r="UA79" t="str">
        <f ca="1"/>
        <v>7F9EB52D</v>
      </c>
      <c r="UB79" t="str">
        <f ca="1"/>
        <v>1698D83B</v>
      </c>
      <c r="UC79" t="str">
        <f ca="1"/>
        <v>298587A</v>
      </c>
      <c r="UD79" t="str">
        <f ca="1"/>
        <v>64D9FF9D</v>
      </c>
      <c r="UE79" t="str">
        <f ca="1"/>
        <v>3D1B798F</v>
      </c>
      <c r="UF79" t="str">
        <f ca="1"/>
        <v>A1B64194</v>
      </c>
      <c r="UG79" t="str">
        <f ca="1"/>
        <v>9E937706</v>
      </c>
      <c r="UH79" t="str">
        <f ca="1"/>
        <v>18096124</v>
      </c>
      <c r="UI79" t="str">
        <f ca="1"/>
        <v>86390356</v>
      </c>
      <c r="UJ79" t="str">
        <f ca="1"/>
        <v>C536F09E</v>
      </c>
      <c r="UK79" t="str">
        <f ca="1"/>
        <v>81EA2528</v>
      </c>
      <c r="UL79" t="str">
        <f ca="1"/>
        <v>EF0834E6</v>
      </c>
      <c r="UM79" t="str">
        <f ca="1"/>
        <v>6C1F03C8</v>
      </c>
      <c r="UN79" t="str">
        <f ca="1"/>
        <v>E510D3CF</v>
      </c>
      <c r="UO79" t="str">
        <f ca="1"/>
        <v>C71E02A4</v>
      </c>
      <c r="UP79" t="str">
        <f ca="1"/>
        <v>783A1C09</v>
      </c>
      <c r="UQ79" t="str">
        <f ca="1"/>
        <v>726D6B45</v>
      </c>
      <c r="UR79" t="str">
        <f ca="1"/>
        <v>DE6176FA</v>
      </c>
      <c r="US79" t="str">
        <f ca="1"/>
        <v>6A56F78A</v>
      </c>
      <c r="UT79" t="str">
        <f ca="1"/>
        <v>283A8F38</v>
      </c>
      <c r="UU79" t="str">
        <f ca="1"/>
        <v>E4F83D40</v>
      </c>
      <c r="UV79" t="str">
        <f ca="1"/>
        <v>2EB35357</v>
      </c>
      <c r="UW79" t="str">
        <f ca="1"/>
        <v>411004BD</v>
      </c>
      <c r="UX79" t="str">
        <f ca="1"/>
        <v>57864CBB</v>
      </c>
      <c r="UY79" t="str">
        <f ca="1"/>
        <v>DABB992E</v>
      </c>
      <c r="UZ79" t="str">
        <f ca="1"/>
        <v>2307E182</v>
      </c>
      <c r="VA79" t="str">
        <f ca="1"/>
        <v>9726C5C6</v>
      </c>
      <c r="VB79" t="str">
        <f ca="1"/>
        <v>30DB4894</v>
      </c>
      <c r="VC79" t="str">
        <f ca="1"/>
        <v>E8691B66</v>
      </c>
      <c r="VD79" t="str">
        <f ca="1"/>
        <v>A0065FB8</v>
      </c>
      <c r="VE79" t="str">
        <f ca="1"/>
        <v>979FE859</v>
      </c>
      <c r="VF79" t="str">
        <f ca="1"/>
        <v>8D7B2723</v>
      </c>
      <c r="VG79" t="str">
        <f ca="1"/>
        <v>E707712D</v>
      </c>
      <c r="VH79" t="str">
        <f ca="1"/>
        <v>7F4629D</v>
      </c>
      <c r="VI79" t="str">
        <f ca="1"/>
        <v>14EC6264</v>
      </c>
      <c r="VJ79" t="str">
        <f ca="1"/>
        <v>4EDC00A8</v>
      </c>
      <c r="VK79" t="str">
        <f ca="1"/>
        <v>86D5704B</v>
      </c>
      <c r="VL79" t="str">
        <f ca="1"/>
        <v>9C070458</v>
      </c>
      <c r="VM79" t="str">
        <f ca="1"/>
        <v>C7712A4D</v>
      </c>
      <c r="VN79" t="str">
        <f ca="1"/>
        <v>4FDAFFEC</v>
      </c>
      <c r="VO79" t="str">
        <f ca="1"/>
        <v>E5C9F70F</v>
      </c>
      <c r="VP79" t="str">
        <f ca="1"/>
        <v>1C615A09</v>
      </c>
      <c r="VQ79" t="str">
        <f ca="1"/>
        <v>CC99A629</v>
      </c>
      <c r="VR79" t="str">
        <f ca="1"/>
        <v>79271D5E</v>
      </c>
      <c r="VS79" t="str">
        <f ca="1"/>
        <v>3650F04C</v>
      </c>
      <c r="VT79" t="str">
        <f ca="1"/>
        <v>880CA070</v>
      </c>
      <c r="VU79" t="str">
        <f ca="1"/>
        <v>B667F5EF</v>
      </c>
      <c r="VV79" t="str">
        <f ca="1"/>
        <v>7810BA7D</v>
      </c>
      <c r="VW79" t="str">
        <f ca="1"/>
        <v>A01D133B</v>
      </c>
      <c r="VX79" t="str">
        <f ca="1"/>
        <v>63612EE0</v>
      </c>
      <c r="VY79" t="str">
        <f ca="1"/>
        <v>CB79D199</v>
      </c>
      <c r="VZ79" t="str">
        <f ca="1"/>
        <v>B56ED736</v>
      </c>
      <c r="WA79" t="str">
        <f ca="1"/>
        <v>5410B328</v>
      </c>
      <c r="WB79" t="str">
        <f ca="1"/>
        <v>FADA53BF</v>
      </c>
      <c r="WC79" t="str">
        <f ca="1"/>
        <v>34792608</v>
      </c>
      <c r="WD79" t="str">
        <f ca="1"/>
        <v>AE6465E8</v>
      </c>
      <c r="WE79" t="str">
        <f ca="1"/>
        <v>DDA7842A</v>
      </c>
      <c r="WF79" t="str">
        <f ca="1"/>
        <v>78D58608</v>
      </c>
      <c r="WG79" t="str">
        <f ca="1"/>
        <v>8755C179</v>
      </c>
      <c r="WH79" t="str">
        <f ca="1"/>
        <v>47222232</v>
      </c>
      <c r="WI79" t="str">
        <f ca="1"/>
        <v>53EF3999</v>
      </c>
      <c r="WJ79" t="str">
        <f ca="1"/>
        <v>60A4B48E</v>
      </c>
      <c r="WK79" t="str">
        <f ca="1"/>
        <v>7A84A4C1</v>
      </c>
      <c r="WL79" t="str">
        <f ca="1"/>
        <v>8C6A7FAF</v>
      </c>
      <c r="WM79" t="str">
        <f ca="1"/>
        <v>E550573A</v>
      </c>
      <c r="WN79" t="str">
        <f ca="1"/>
        <v>83923772</v>
      </c>
      <c r="WO79" t="str">
        <f ca="1"/>
        <v>9B5E2F56</v>
      </c>
      <c r="WP79" t="str">
        <f ca="1"/>
        <v>20A4A573</v>
      </c>
      <c r="WQ79" t="str">
        <f ca="1"/>
        <v>E1962E74</v>
      </c>
      <c r="WR79" t="str">
        <f ca="1"/>
        <v>265E38EE</v>
      </c>
      <c r="WS79" t="str">
        <f ca="1"/>
        <v>8059DA1A</v>
      </c>
      <c r="WT79" t="str">
        <f ca="1"/>
        <v>EAF717B8</v>
      </c>
      <c r="WU79" t="str">
        <f ca="1"/>
        <v>5AEE21EC</v>
      </c>
      <c r="WV79" t="str">
        <f ca="1"/>
        <v>10A56E00</v>
      </c>
      <c r="WW79" t="str">
        <f ca="1"/>
        <v>E45F8096</v>
      </c>
      <c r="WX79" t="str">
        <f ca="1"/>
        <v>87944FF6</v>
      </c>
      <c r="WY79" t="str">
        <f ca="1"/>
        <v>D7156CE</v>
      </c>
      <c r="WZ79" t="str">
        <f ca="1"/>
        <v>8D749848</v>
      </c>
      <c r="XA79" t="str">
        <f ca="1"/>
        <v>6A3DFCB7</v>
      </c>
      <c r="XB79" t="str">
        <f ca="1"/>
        <v>E2B21871</v>
      </c>
      <c r="XC79" t="str">
        <f ca="1"/>
        <v>AC89DEB2</v>
      </c>
      <c r="XD79" t="str">
        <f ca="1"/>
        <v>6F0E1F68</v>
      </c>
      <c r="XE79" t="str">
        <f ca="1"/>
        <v>B82FEA3C</v>
      </c>
      <c r="XF79" t="str">
        <f ca="1"/>
        <v>89C291C5</v>
      </c>
      <c r="XG79" t="str">
        <f ca="1"/>
        <v>DEBCCC2</v>
      </c>
      <c r="XH79" t="str">
        <f ca="1"/>
        <v>9D1D239D</v>
      </c>
      <c r="XI79" t="str">
        <f ca="1"/>
        <v>86A3C4A0</v>
      </c>
      <c r="XJ79" t="str">
        <f ca="1"/>
        <v>32B18166</v>
      </c>
      <c r="XK79" t="str">
        <f ca="1"/>
        <v>4C4B9635</v>
      </c>
      <c r="XL79" t="str">
        <f ca="1"/>
        <v>7C15944F</v>
      </c>
      <c r="XM79" t="str">
        <f ca="1"/>
        <v>36D27DF9</v>
      </c>
      <c r="XN79" t="str">
        <f ca="1"/>
        <v>B7413E8D</v>
      </c>
      <c r="XO79" t="str">
        <f ca="1"/>
        <v>45B86B1E</v>
      </c>
      <c r="XP79" t="str">
        <f ca="1"/>
        <v>60C02C68</v>
      </c>
      <c r="XQ79" t="str">
        <f ca="1"/>
        <v>FEFC5304</v>
      </c>
      <c r="XR79" t="str">
        <f ca="1"/>
        <v>B92BA14B</v>
      </c>
      <c r="XS79" t="str">
        <f ca="1"/>
        <v>C46906BB</v>
      </c>
      <c r="XT79" t="str">
        <f ca="1"/>
        <v>A916AF18</v>
      </c>
      <c r="XU79" t="str">
        <f ca="1"/>
        <v>A6ABF9DD</v>
      </c>
      <c r="XV79" t="str">
        <f ca="1"/>
        <v>C94A5074</v>
      </c>
      <c r="XW79" t="str">
        <f ca="1"/>
        <v>FF4F7DBD</v>
      </c>
      <c r="XX79" t="str">
        <f ca="1"/>
        <v>B7952752</v>
      </c>
      <c r="XY79" t="str">
        <f ca="1"/>
        <v>D2C9E87</v>
      </c>
      <c r="XZ79" t="str">
        <f ca="1"/>
        <v>51634AFF</v>
      </c>
      <c r="YA79" t="str">
        <f ca="1"/>
        <v>EA8B0ECF</v>
      </c>
      <c r="YB79" t="str">
        <f ca="1"/>
        <v>3C84BDC3</v>
      </c>
      <c r="YC79" t="str">
        <f ca="1"/>
        <v>93E6E1CC</v>
      </c>
      <c r="YD79" t="str">
        <f ca="1"/>
        <v>A5B461EF</v>
      </c>
      <c r="YE79" t="str">
        <f ca="1"/>
        <v>68E054CB</v>
      </c>
      <c r="YF79" t="str">
        <f ca="1"/>
        <v>5EAFA19B</v>
      </c>
      <c r="YG79" t="str">
        <f ca="1"/>
        <v>99E530F</v>
      </c>
      <c r="YH79" t="str">
        <f ca="1"/>
        <v>1273F0DA</v>
      </c>
      <c r="YI79" t="str">
        <f ca="1"/>
        <v>603342FA</v>
      </c>
      <c r="YJ79" t="str">
        <f ca="1"/>
        <v>D18DDC27</v>
      </c>
      <c r="YK79" t="str">
        <f ca="1"/>
        <v>CC48F84B</v>
      </c>
      <c r="YL79" t="str">
        <f ca="1"/>
        <v>E2D90F8B</v>
      </c>
      <c r="YM79" t="str">
        <f ca="1"/>
        <v>650DDA5C</v>
      </c>
      <c r="YN79" t="str">
        <f ca="1"/>
        <v>AFC4FA76</v>
      </c>
      <c r="YO79" t="str">
        <f ca="1"/>
        <v>9C64BC04</v>
      </c>
      <c r="YP79" t="str">
        <f ca="1"/>
        <v>C33F4B98</v>
      </c>
      <c r="YQ79" t="str">
        <f ca="1"/>
        <v>A7BF2129</v>
      </c>
      <c r="YR79" t="str">
        <f ca="1"/>
        <v>ADF8F024</v>
      </c>
      <c r="YS79" t="str">
        <f ca="1"/>
        <v>4A040773</v>
      </c>
      <c r="YT79" t="str">
        <f ca="1"/>
        <v>2F764539</v>
      </c>
      <c r="YU79" t="str">
        <f ca="1"/>
        <v>A8F3FC9A</v>
      </c>
      <c r="YV79" t="str">
        <f ca="1"/>
        <v>649D4F70</v>
      </c>
      <c r="YW79" t="str">
        <f ca="1"/>
        <v>4BE86301</v>
      </c>
      <c r="YX79" t="str">
        <f ca="1"/>
        <v>280CD467</v>
      </c>
      <c r="YY79" t="str">
        <f ca="1"/>
        <v>DDB5264F</v>
      </c>
      <c r="YZ79" t="str">
        <f ca="1"/>
        <v>AFEDCFF5</v>
      </c>
      <c r="ZA79" t="str">
        <f ca="1"/>
        <v>77B9E3C9</v>
      </c>
      <c r="ZB79" t="str">
        <f ca="1"/>
        <v>7C970C27</v>
      </c>
      <c r="ZC79" t="str">
        <f ca="1"/>
        <v>3CA5859</v>
      </c>
      <c r="ZD79" t="str">
        <f ca="1"/>
        <v>D2134C52</v>
      </c>
      <c r="ZE79" t="str">
        <f ca="1"/>
        <v>CE8246C8</v>
      </c>
      <c r="ZF79" t="str">
        <f ca="1"/>
        <v>2825A062</v>
      </c>
      <c r="ZG79" t="str">
        <f ca="1"/>
        <v>5360877E</v>
      </c>
      <c r="ZH79" t="str">
        <f ca="1"/>
        <v>A68397D7</v>
      </c>
      <c r="ZI79" t="str">
        <f ca="1"/>
        <v>EB8818A3</v>
      </c>
      <c r="ZJ79" t="str">
        <f ca="1"/>
        <v>BC223905</v>
      </c>
      <c r="ZK79" t="str">
        <f ca="1"/>
        <v>D15FFD63</v>
      </c>
      <c r="ZL79" t="str">
        <f ca="1"/>
        <v>4D87E5FA</v>
      </c>
      <c r="ZM79" t="str">
        <f ca="1"/>
        <v>89041665</v>
      </c>
      <c r="ZN79" t="str">
        <f ca="1"/>
        <v>C02F8351</v>
      </c>
      <c r="ZO79" t="str">
        <f ca="1"/>
        <v>CACAC651</v>
      </c>
      <c r="ZP79" t="str">
        <f ca="1"/>
        <v>46C95FE4</v>
      </c>
      <c r="ZQ79" t="str">
        <f ca="1"/>
        <v>62425C67</v>
      </c>
      <c r="ZR79" t="str">
        <f ca="1"/>
        <v>AD5E5B80</v>
      </c>
      <c r="ZS79" t="str">
        <f ca="1"/>
        <v>B4354864</v>
      </c>
      <c r="ZT79" t="str">
        <f ca="1"/>
        <v>EB6C5BFB</v>
      </c>
      <c r="ZU79" t="str">
        <f ca="1"/>
        <v>27EC9412</v>
      </c>
      <c r="ZV79" t="str">
        <f ca="1"/>
        <v>FA3B924</v>
      </c>
      <c r="ZW79" t="str">
        <f ca="1"/>
        <v>31DCAB9A</v>
      </c>
      <c r="ZX79" t="str">
        <f ca="1"/>
        <v>E7B2511C</v>
      </c>
      <c r="ZY79" t="str">
        <f ca="1"/>
        <v>91D716A1</v>
      </c>
      <c r="ZZ79" t="str">
        <f ca="1"/>
        <v>EED5D44F</v>
      </c>
      <c r="AAA79" t="str">
        <f ca="1"/>
        <v>EF62FBAA</v>
      </c>
      <c r="AAB79" t="str">
        <f ca="1"/>
        <v>25824F3B</v>
      </c>
      <c r="AAC79" t="str">
        <f ca="1"/>
        <v>4035C4BB</v>
      </c>
      <c r="AAD79" t="str">
        <f ca="1"/>
        <v>C781C3B1</v>
      </c>
      <c r="AAE79" t="str">
        <f ca="1"/>
        <v>A1F49385</v>
      </c>
      <c r="AAF79" t="str">
        <f ca="1"/>
        <v>951946DE</v>
      </c>
      <c r="AAG79" t="str">
        <f ca="1"/>
        <v>9414039</v>
      </c>
      <c r="AAH79" t="str">
        <f ca="1"/>
        <v>77C3FE55</v>
      </c>
      <c r="AAI79" t="str">
        <f ca="1"/>
        <v>7F672040</v>
      </c>
      <c r="AAJ79" t="str">
        <f ca="1"/>
        <v>C1A8D08E</v>
      </c>
      <c r="AAK79" t="str">
        <f ca="1"/>
        <v>96788F34</v>
      </c>
      <c r="AAL79" t="str">
        <f ca="1"/>
        <v>282BA518</v>
      </c>
      <c r="AAM79" t="str">
        <f ca="1"/>
        <v>27703BB8</v>
      </c>
      <c r="AAN79" t="str">
        <f ca="1"/>
        <v>3806D726</v>
      </c>
      <c r="AAO79" t="str">
        <f ca="1"/>
        <v>A5CA54FD</v>
      </c>
      <c r="AAP79" t="str">
        <f ca="1"/>
        <v>350CA540</v>
      </c>
      <c r="AAQ79" t="str">
        <f ca="1"/>
        <v>5EBDD62</v>
      </c>
      <c r="AAR79" t="str">
        <f ca="1"/>
        <v>2D0A2E3C</v>
      </c>
      <c r="AAS79" t="str">
        <f ca="1"/>
        <v>9C1946E0</v>
      </c>
      <c r="AAT79" t="str">
        <f ca="1"/>
        <v>B256D95D</v>
      </c>
      <c r="AAU79" t="str">
        <f ca="1"/>
        <v>9E78D53E</v>
      </c>
      <c r="AAV79" t="str">
        <f ca="1"/>
        <v>FBA5EEB4</v>
      </c>
      <c r="AAW79" t="str">
        <f ca="1"/>
        <v>F684E332</v>
      </c>
      <c r="AAX79" t="str">
        <f ca="1"/>
        <v>423B2E3C</v>
      </c>
      <c r="AAY79" t="str">
        <f ca="1"/>
        <v>F3F233E</v>
      </c>
      <c r="AAZ79" t="str">
        <f ca="1"/>
        <v>13630413</v>
      </c>
      <c r="ABA79" t="str">
        <f ca="1"/>
        <v>7F7D243A</v>
      </c>
      <c r="ABB79" t="str">
        <f ca="1"/>
        <v>17A5F705</v>
      </c>
      <c r="ABC79" t="str">
        <f ca="1"/>
        <v>40D527DE</v>
      </c>
      <c r="ABD79" t="str">
        <f ca="1"/>
        <v>C0B88D95</v>
      </c>
      <c r="ABE79" t="str">
        <f ca="1"/>
        <v>1BF0C4A3</v>
      </c>
      <c r="ABF79" t="str">
        <f ca="1"/>
        <v>DA484390</v>
      </c>
      <c r="ABG79" t="str">
        <f ca="1"/>
        <v>30893106</v>
      </c>
      <c r="ABH79" t="str">
        <f ca="1"/>
        <v>F27472F</v>
      </c>
      <c r="ABI79" t="str">
        <f ca="1"/>
        <v>9D857A6B</v>
      </c>
      <c r="ABJ79" t="str">
        <f ca="1"/>
        <v>96A52653</v>
      </c>
      <c r="ABK79" t="str">
        <f ca="1"/>
        <v>32525FB</v>
      </c>
      <c r="ABL79" t="str">
        <f ca="1"/>
        <v>2DFA3E6F</v>
      </c>
      <c r="ABM79" t="str">
        <f ca="1"/>
        <v>18555FCE</v>
      </c>
      <c r="ABN79" t="str">
        <f ca="1"/>
        <v>D268436C</v>
      </c>
      <c r="ABO79" t="str">
        <f ca="1"/>
        <v>DCC8724E</v>
      </c>
      <c r="ABP79" t="str">
        <f ca="1"/>
        <v>6F0EA37C</v>
      </c>
      <c r="ABQ79" t="str">
        <f ca="1"/>
        <v>70A92F7A</v>
      </c>
      <c r="ABR79" t="str">
        <f ca="1"/>
        <v>E5FA7B97</v>
      </c>
      <c r="ABS79" t="str">
        <f ca="1"/>
        <v>727C6765</v>
      </c>
      <c r="ABT79" t="str">
        <f ca="1"/>
        <v>35B947E4</v>
      </c>
      <c r="ABU79" t="str">
        <f ca="1"/>
        <v>CA84F6DC</v>
      </c>
      <c r="ABV79" t="str">
        <f ca="1"/>
        <v>AD1A0748</v>
      </c>
      <c r="ABW79" t="str">
        <f ca="1"/>
        <v>D796BCC7</v>
      </c>
      <c r="ABX79" t="str">
        <f ca="1"/>
        <v>A7854A15</v>
      </c>
      <c r="ABY79" t="str">
        <f ca="1"/>
        <v>EA18A7F</v>
      </c>
      <c r="ABZ79" t="str">
        <f ca="1"/>
        <v>5AD46362</v>
      </c>
      <c r="ACA79" t="str">
        <f ca="1"/>
        <v>B4CE7778</v>
      </c>
      <c r="ACB79" t="str">
        <f ca="1"/>
        <v>478729F9</v>
      </c>
      <c r="ACC79" t="str">
        <f ca="1"/>
        <v>589C56FD</v>
      </c>
      <c r="ACD79" t="str">
        <f ca="1"/>
        <v>855623F</v>
      </c>
      <c r="ACE79" t="str">
        <f ca="1"/>
        <v>79725D16</v>
      </c>
      <c r="ACF79" t="str">
        <f ca="1"/>
        <v>F3FC0582</v>
      </c>
      <c r="ACG79" t="str">
        <f ca="1"/>
        <v>C7E4B140</v>
      </c>
      <c r="ACH79" t="str">
        <f ca="1"/>
        <v>63674104</v>
      </c>
      <c r="ACI79" t="str">
        <f ca="1"/>
        <v>F135060E</v>
      </c>
      <c r="ACJ79" t="str">
        <f ca="1"/>
        <v>88A826DB</v>
      </c>
      <c r="ACK79" t="str">
        <f ca="1"/>
        <v>B92FB103</v>
      </c>
      <c r="ACL79" t="str">
        <f ca="1"/>
        <v>63518014</v>
      </c>
      <c r="ACM79" t="str">
        <f ca="1"/>
        <v>F09D5514</v>
      </c>
      <c r="ACN79" t="str">
        <f ca="1"/>
        <v>D85D2E6B</v>
      </c>
      <c r="ACO79" t="str">
        <f ca="1"/>
        <v>736BC263</v>
      </c>
      <c r="ACP79" t="str">
        <f ca="1"/>
        <v>1C12E6CC</v>
      </c>
      <c r="ACQ79" t="str">
        <f ca="1"/>
        <v>62E64198</v>
      </c>
      <c r="ACR79" t="str">
        <f ca="1"/>
        <v>1052D1CB</v>
      </c>
      <c r="ACS79" t="str">
        <f ca="1"/>
        <v>EEBD78E0</v>
      </c>
      <c r="ACT79" t="str">
        <f ca="1"/>
        <v>8740EE4C</v>
      </c>
      <c r="ACU79" t="str">
        <f ca="1"/>
        <v>387FF0FC</v>
      </c>
      <c r="ACV79" t="str">
        <f ca="1"/>
        <v>B209F435</v>
      </c>
      <c r="ACW79" t="str">
        <f ca="1"/>
        <v>87FB3945</v>
      </c>
      <c r="ACX79" t="str">
        <f ca="1"/>
        <v>F699D72B</v>
      </c>
      <c r="ACY79" t="str">
        <f ca="1"/>
        <v>5BCC6585</v>
      </c>
      <c r="ACZ79" t="str">
        <f ca="1"/>
        <v>7D397498</v>
      </c>
      <c r="ADA79" t="str">
        <f ca="1"/>
        <v>828ACC0F</v>
      </c>
      <c r="ADB79" t="str">
        <f ca="1"/>
        <v>6E413708</v>
      </c>
      <c r="ADC79" t="str">
        <f ca="1"/>
        <v>CD7D2D14</v>
      </c>
      <c r="ADD79" t="str">
        <f ca="1"/>
        <v>16C02492</v>
      </c>
      <c r="ADE79" t="str">
        <f ca="1"/>
        <v>70DA55A6</v>
      </c>
      <c r="ADF79" t="str">
        <f ca="1"/>
        <v>FFA16037</v>
      </c>
      <c r="ADG79" t="str">
        <f ca="1"/>
        <v>237692DC</v>
      </c>
      <c r="ADH79" t="str">
        <f ca="1"/>
        <v>FBEDD721</v>
      </c>
      <c r="ADI79" t="str">
        <f ca="1"/>
        <v>1E91EECC</v>
      </c>
      <c r="ADJ79" t="str">
        <f ca="1"/>
        <v>42CB3A13</v>
      </c>
      <c r="ADK79" t="str">
        <f ca="1"/>
        <v>986C4CA8</v>
      </c>
      <c r="ADL79" t="str">
        <f ca="1"/>
        <v>8B7ADBDE</v>
      </c>
      <c r="ADM79" t="str">
        <f ca="1"/>
        <v>68394E98</v>
      </c>
      <c r="ADN79" t="str">
        <f ca="1"/>
        <v>F0C8B021</v>
      </c>
      <c r="ADO79" t="str">
        <f ca="1"/>
        <v>D5DAE030</v>
      </c>
      <c r="ADP79" t="str">
        <f ca="1"/>
        <v>ADF828DB</v>
      </c>
      <c r="ADQ79" t="str">
        <f ca="1"/>
        <v>24AEFCC6</v>
      </c>
      <c r="ADR79" t="str">
        <f ca="1"/>
        <v>BC1A2578</v>
      </c>
      <c r="ADS79" t="str">
        <f ca="1"/>
        <v>6C255762</v>
      </c>
      <c r="ADT79" t="str">
        <f ca="1"/>
        <v>9BFF114</v>
      </c>
      <c r="ADU79" t="str">
        <f ca="1"/>
        <v>1A16AD5C</v>
      </c>
      <c r="ADV79" t="str">
        <f ca="1"/>
        <v>EFE73F1A</v>
      </c>
      <c r="ADW79" t="str">
        <f ca="1"/>
        <v>EF257D58</v>
      </c>
      <c r="ADX79" t="str">
        <f ca="1"/>
        <v>EBB7BEF0</v>
      </c>
      <c r="ADY79" t="str">
        <f ca="1"/>
        <v>93BA79A5</v>
      </c>
      <c r="ADZ79" t="str">
        <f ca="1"/>
        <v>6F459A2A</v>
      </c>
      <c r="AEA79" t="str">
        <f ca="1"/>
        <v>8A062A3F</v>
      </c>
      <c r="AEB79" t="str">
        <f ca="1"/>
        <v>BAD558E4</v>
      </c>
      <c r="AEC79" t="str">
        <f ca="1"/>
        <v>7A2F4661</v>
      </c>
      <c r="AED79" t="str">
        <f ca="1"/>
        <v>A1F7C14A</v>
      </c>
      <c r="AEE79" t="str">
        <f ca="1"/>
        <v>DE9C36CA</v>
      </c>
      <c r="AEF79" t="str">
        <f ca="1"/>
        <v>700DC650</v>
      </c>
      <c r="AEG79" t="str">
        <f ca="1"/>
        <v>FD7BA3CD</v>
      </c>
      <c r="AEH79" t="str">
        <f ca="1"/>
        <v>24A1BD8D</v>
      </c>
      <c r="AEI79" t="str">
        <f ca="1"/>
        <v>64408CA2</v>
      </c>
      <c r="AEJ79" t="str">
        <f ca="1"/>
        <v>549AC93A</v>
      </c>
      <c r="AEK79" t="str">
        <f ca="1"/>
        <v>B5984187</v>
      </c>
      <c r="AEL79" t="str">
        <f ca="1"/>
        <v>D816B19</v>
      </c>
      <c r="AEM79" t="str">
        <f ca="1"/>
        <v>B372364B</v>
      </c>
      <c r="AEN79" t="str">
        <f ca="1"/>
        <v>11B78409</v>
      </c>
      <c r="AEO79" t="str">
        <f ca="1"/>
        <v>2C971D8C</v>
      </c>
      <c r="AEP79" t="str">
        <f ca="1"/>
        <v>7AF6A6A1</v>
      </c>
      <c r="AEQ79" t="str">
        <f ca="1"/>
        <v>A429DDF5</v>
      </c>
      <c r="AER79" t="str">
        <f ca="1"/>
        <v>87459153</v>
      </c>
      <c r="AES79" t="str">
        <f ca="1"/>
        <v>5A009222</v>
      </c>
      <c r="AET79" t="str">
        <f ca="1"/>
        <v>27AA0A17</v>
      </c>
      <c r="AEU79" t="str">
        <f ca="1"/>
        <v>EE9F025F</v>
      </c>
      <c r="AEV79" t="str">
        <f ca="1"/>
        <v>82CC4A1D</v>
      </c>
      <c r="AEW79" t="str">
        <f ca="1"/>
        <v>1286284</v>
      </c>
      <c r="AEX79" t="str">
        <f ca="1"/>
        <v>BEA8DF76</v>
      </c>
      <c r="AEY79" t="str">
        <f ca="1"/>
        <v>B2EF02AE</v>
      </c>
      <c r="AEZ79" t="str">
        <f ca="1"/>
        <v>EBEF1AFD</v>
      </c>
      <c r="AFA79" t="str">
        <f ca="1"/>
        <v>2FF69919</v>
      </c>
      <c r="AFB79" t="str">
        <f ca="1"/>
        <v>D400E5D4</v>
      </c>
      <c r="AFC79" t="str">
        <f ca="1"/>
        <v>333EDE53</v>
      </c>
      <c r="AFD79" t="str">
        <f ca="1"/>
        <v>56DDA6D4</v>
      </c>
      <c r="AFE79" t="str">
        <f ca="1"/>
        <v>D9478D53</v>
      </c>
      <c r="AFF79" t="str">
        <f ca="1"/>
        <v>92B407A0</v>
      </c>
      <c r="AFG79" t="str">
        <f ca="1"/>
        <v>E2AA91C</v>
      </c>
      <c r="AFH79" t="str">
        <f ca="1"/>
        <v>B1862044</v>
      </c>
      <c r="AFI79" t="str">
        <f ca="1"/>
        <v>8D36EBE1</v>
      </c>
      <c r="AFJ79" t="str">
        <f ca="1"/>
        <v>76290256</v>
      </c>
      <c r="AFK79" t="str">
        <f ca="1"/>
        <v>D3FEF155</v>
      </c>
      <c r="AFL79" t="str">
        <f ca="1"/>
        <v>C3A3D8FC</v>
      </c>
      <c r="AFM79" t="str">
        <f ca="1"/>
        <v>EAC13598</v>
      </c>
      <c r="AFN79" t="str">
        <f ca="1"/>
        <v>4CD6F1DE</v>
      </c>
      <c r="AFO79" t="str">
        <f ca="1"/>
        <v>6FD3E105</v>
      </c>
      <c r="AFP79" t="str">
        <f ca="1"/>
        <v>CC3C5CDC</v>
      </c>
      <c r="AFQ79" t="str">
        <f ca="1"/>
        <v>6385C07E</v>
      </c>
      <c r="AFR79" t="str">
        <f ca="1"/>
        <v>9C1E5A81</v>
      </c>
      <c r="AFS79" t="str">
        <f ca="1"/>
        <v>AD0F8170</v>
      </c>
      <c r="AFT79" t="str">
        <f ca="1"/>
        <v>2CA23C83</v>
      </c>
      <c r="AFU79" t="str">
        <f ca="1"/>
        <v>DAACDC56</v>
      </c>
      <c r="AFV79" t="str">
        <f ca="1"/>
        <v>69B118E7</v>
      </c>
      <c r="AFW79" t="str">
        <f ca="1"/>
        <v>7171EE43</v>
      </c>
      <c r="AFX79" t="str">
        <f ca="1"/>
        <v>784138CD</v>
      </c>
      <c r="AFY79" t="str">
        <f ca="1"/>
        <v>270C6FE9</v>
      </c>
      <c r="AFZ79" t="str">
        <f ca="1"/>
        <v>E8EE8D06</v>
      </c>
      <c r="AGA79" t="str">
        <f ca="1"/>
        <v>9DA945B3</v>
      </c>
      <c r="AGB79" t="str">
        <f ca="1"/>
        <v>BD72F313</v>
      </c>
      <c r="AGC79" t="str">
        <f ca="1"/>
        <v>D65EA5B4</v>
      </c>
      <c r="AGD79" t="str">
        <f ca="1"/>
        <v>69E65254</v>
      </c>
      <c r="AGE79" t="str">
        <f ca="1"/>
        <v>4F703F2C</v>
      </c>
      <c r="AGF79" t="str">
        <f ca="1"/>
        <v>225552FA</v>
      </c>
      <c r="AGG79" t="str">
        <f ca="1"/>
        <v>AF05D803</v>
      </c>
      <c r="AGH79" t="str">
        <f ca="1"/>
        <v>1018F535</v>
      </c>
      <c r="AGI79" t="str">
        <f ca="1"/>
        <v>6A5BF5DC</v>
      </c>
      <c r="AGJ79" t="str">
        <f ca="1"/>
        <v>8A5D2503</v>
      </c>
      <c r="AGK79" t="str">
        <f ca="1"/>
        <v>4D4C104C</v>
      </c>
      <c r="AGL79" t="str">
        <f ca="1"/>
        <v>BD09CE35</v>
      </c>
      <c r="AGM79" t="str">
        <f ca="1"/>
        <v>4CD04A57</v>
      </c>
      <c r="AGN79" t="str">
        <f ca="1"/>
        <v>F6B07B9A</v>
      </c>
      <c r="AGO79" t="str">
        <f ca="1"/>
        <v>C846FE30</v>
      </c>
      <c r="AGP79" t="str">
        <f ca="1"/>
        <v>7BF8EE10</v>
      </c>
      <c r="AGQ79" t="str">
        <f ca="1"/>
        <v>70607533</v>
      </c>
      <c r="AGR79" t="str">
        <f ca="1"/>
        <v>D0A92A08</v>
      </c>
      <c r="AGS79" t="str">
        <f ca="1"/>
        <v>ABE8AE36</v>
      </c>
      <c r="AGT79" t="str">
        <f ca="1"/>
        <v>4CB7BEA7</v>
      </c>
      <c r="AGU79" t="str">
        <f ca="1"/>
        <v>BFFB8E2E</v>
      </c>
      <c r="AGV79" t="str">
        <f ca="1"/>
        <v>63C82F95</v>
      </c>
      <c r="AGW79" t="str">
        <f ca="1"/>
        <v>DAF5CB0D</v>
      </c>
      <c r="AGX79" t="str">
        <f ca="1"/>
        <v>7D6AD9D4</v>
      </c>
      <c r="AGY79" t="str">
        <f ca="1"/>
        <v>D01D576D</v>
      </c>
      <c r="AGZ79" t="str">
        <f ca="1"/>
        <v>DA860AC1</v>
      </c>
      <c r="AHA79" t="str">
        <f ca="1"/>
        <v>27BDE63B</v>
      </c>
      <c r="AHB79" t="str">
        <f ca="1"/>
        <v>188A8E1</v>
      </c>
      <c r="AHC79" t="str">
        <f ca="1"/>
        <v>9506EA6</v>
      </c>
      <c r="AHD79" t="str">
        <f ca="1"/>
        <v>E4DAEF76</v>
      </c>
      <c r="AHE79" t="str">
        <f ca="1"/>
        <v>C9A268A0</v>
      </c>
      <c r="AHF79" t="str">
        <f ca="1"/>
        <v>B536403D</v>
      </c>
      <c r="AHG79" t="str">
        <f ca="1"/>
        <v>51AEBC62</v>
      </c>
      <c r="AHH79" t="str">
        <f ca="1"/>
        <v>A9EDB09F</v>
      </c>
      <c r="AHI79" t="str">
        <f ca="1"/>
        <v>570AEBEB</v>
      </c>
      <c r="AHJ79" t="str">
        <f ca="1"/>
        <v>DF3D7D58</v>
      </c>
      <c r="AHK79" t="str">
        <f ca="1"/>
        <v>7C23E0B3</v>
      </c>
      <c r="AHL79" t="str">
        <f ca="1"/>
        <v>EF9249E</v>
      </c>
      <c r="AHM79" t="str">
        <f ca="1"/>
        <v>4048166A</v>
      </c>
      <c r="AHN79" t="str">
        <f ca="1"/>
        <v>DA3482F5</v>
      </c>
      <c r="AHO79" t="str">
        <f ca="1"/>
        <v>4140F7ED</v>
      </c>
      <c r="AHP79" t="str">
        <f ca="1"/>
        <v>1D5CD17C</v>
      </c>
      <c r="AHQ79" t="str">
        <f ca="1"/>
        <v>AE0149ED</v>
      </c>
      <c r="AHR79" t="str">
        <f ca="1"/>
        <v>4255BB08</v>
      </c>
      <c r="AHS79" t="str">
        <f ca="1"/>
        <v>7E8BCFCA</v>
      </c>
      <c r="AHT79" t="str">
        <f ca="1"/>
        <v>AF132F18</v>
      </c>
      <c r="AHU79" t="str">
        <f ca="1"/>
        <v>E03C4E74</v>
      </c>
      <c r="AHV79" t="str">
        <f ca="1"/>
        <v>848BAC7C</v>
      </c>
      <c r="AHW79" t="str">
        <f ca="1"/>
        <v>6BA701C7</v>
      </c>
      <c r="AHX79" t="str">
        <f ca="1"/>
        <v>7458A468</v>
      </c>
      <c r="AHY79" t="str">
        <f ca="1"/>
        <v>2D979785</v>
      </c>
      <c r="AHZ79" t="str">
        <f ca="1"/>
        <v>DF6020A2</v>
      </c>
      <c r="AIA79" t="str">
        <f ca="1"/>
        <v>2F3DF714</v>
      </c>
      <c r="AIB79" t="str">
        <f ca="1"/>
        <v>BD8CDB3C</v>
      </c>
      <c r="AIC79" t="str">
        <f ca="1"/>
        <v>CAC00B8B</v>
      </c>
      <c r="AID79" t="str">
        <f ca="1"/>
        <v>6624D974</v>
      </c>
      <c r="AIE79" t="str">
        <f ca="1"/>
        <v>5E4E2ECB</v>
      </c>
      <c r="AIF79" t="str">
        <f ca="1"/>
        <v>4E2B889C</v>
      </c>
      <c r="AIG79" t="str">
        <f ca="1"/>
        <v>B8821994</v>
      </c>
      <c r="AIH79" t="str">
        <f ca="1"/>
        <v>D320B0B</v>
      </c>
      <c r="AII79" t="str">
        <f ca="1"/>
        <v>1F8C81A5</v>
      </c>
      <c r="AIJ79" t="str">
        <f ca="1"/>
        <v>F63ECA9D</v>
      </c>
      <c r="AIK79" t="str">
        <f ca="1"/>
        <v>520C8069</v>
      </c>
      <c r="AIL79" t="str">
        <f ca="1"/>
        <v>2E79ACB7</v>
      </c>
      <c r="AIM79" t="str">
        <f ca="1"/>
        <v>8BC25A5F</v>
      </c>
      <c r="AIN79" t="str">
        <f ca="1"/>
        <v>8984A675</v>
      </c>
      <c r="AIO79" t="str">
        <f ca="1"/>
        <v>1257143</v>
      </c>
      <c r="AIP79" t="str">
        <f ca="1"/>
        <v>42B8AFB1</v>
      </c>
      <c r="AIQ79" t="str">
        <f ca="1"/>
        <v>79A8E012</v>
      </c>
      <c r="AIR79" t="str">
        <f ca="1"/>
        <v>DD46EAF8</v>
      </c>
      <c r="AIS79" t="str">
        <f ca="1"/>
        <v>B04D0069</v>
      </c>
      <c r="AIT79" t="str">
        <f ca="1"/>
        <v>61DBD9A5</v>
      </c>
      <c r="AIU79" t="str">
        <f ca="1"/>
        <v>EAFA78D8</v>
      </c>
      <c r="AIV79" t="str">
        <f ca="1"/>
        <v>F198285F</v>
      </c>
      <c r="AIW79" t="str">
        <f ca="1"/>
        <v>B3C07D9A</v>
      </c>
      <c r="AIX79" t="str">
        <f ca="1"/>
        <v>1718A818</v>
      </c>
      <c r="AIY79" t="str">
        <f ca="1"/>
        <v>EA8B5263</v>
      </c>
      <c r="AIZ79" t="str">
        <f ca="1"/>
        <v>F53E7DAD</v>
      </c>
      <c r="AJA79" t="str">
        <f ca="1"/>
        <v>F167F58D</v>
      </c>
      <c r="AJB79" t="str">
        <f ca="1"/>
        <v>5C3FD4EB</v>
      </c>
      <c r="AJC79" t="str">
        <f ca="1"/>
        <v>C2A8C282</v>
      </c>
      <c r="AJD79" t="str">
        <f ca="1"/>
        <v>812CF2C7</v>
      </c>
      <c r="AJE79" t="str">
        <f ca="1"/>
        <v>D9B74AFD</v>
      </c>
      <c r="AJF79" t="str">
        <f ca="1"/>
        <v>1137DB66</v>
      </c>
      <c r="AJG79" t="str">
        <f ca="1"/>
        <v>CDB13BD6</v>
      </c>
      <c r="AJH79" t="str">
        <f ca="1"/>
        <v>C1C5A3D7</v>
      </c>
      <c r="AJI79" t="str">
        <f ca="1"/>
        <v>4A213A2E</v>
      </c>
      <c r="AJJ79" t="str">
        <f ca="1"/>
        <v>D0135249</v>
      </c>
      <c r="AJK79" t="str">
        <f ca="1"/>
        <v>7EACF301</v>
      </c>
      <c r="AJL79" t="str">
        <f ca="1"/>
        <v>C368FDB</v>
      </c>
      <c r="AJM79" t="str">
        <f ca="1"/>
        <v>B32B6A05</v>
      </c>
      <c r="AJN79" t="str">
        <f ca="1"/>
        <v>56ADEF5D</v>
      </c>
      <c r="AJO79" t="str">
        <f ca="1"/>
        <v>22BC5A2F</v>
      </c>
      <c r="AJP79" t="str">
        <f ca="1"/>
        <v>F4B58BE8</v>
      </c>
      <c r="AJQ79" t="str">
        <f ca="1"/>
        <v>9F4D0D93</v>
      </c>
      <c r="AJR79" t="str">
        <f ca="1"/>
        <v>198E93D9</v>
      </c>
      <c r="AJS79" t="str">
        <f ca="1"/>
        <v>6E16378</v>
      </c>
      <c r="AJT79" t="str">
        <f ca="1"/>
        <v>64DCF127</v>
      </c>
      <c r="AJU79" t="str">
        <f ca="1"/>
        <v>BC521469</v>
      </c>
      <c r="AJV79" t="str">
        <f ca="1"/>
        <v>9744D9DE</v>
      </c>
      <c r="AJW79" t="str">
        <f ca="1"/>
        <v>AAEBFFF4</v>
      </c>
      <c r="AJX79" t="str">
        <f ca="1"/>
        <v>81A42F8F</v>
      </c>
      <c r="AJY79" t="str">
        <f ca="1"/>
        <v>B0AFEADC</v>
      </c>
      <c r="AJZ79" t="str">
        <f ca="1"/>
        <v>ECE00C65</v>
      </c>
      <c r="AKA79" t="str">
        <f ca="1"/>
        <v>3A0EFB7B</v>
      </c>
      <c r="AKB79" t="str">
        <f ca="1"/>
        <v>212B5987</v>
      </c>
      <c r="AKC79" t="str">
        <f ca="1"/>
        <v>C5B4563B</v>
      </c>
      <c r="AKD79" t="str">
        <f ca="1"/>
        <v>386F4E69</v>
      </c>
      <c r="AKE79" t="str">
        <f ca="1"/>
        <v>BB14B139</v>
      </c>
      <c r="AKF79" t="str">
        <f ca="1"/>
        <v>6E6C9A31</v>
      </c>
      <c r="AKG79" t="str">
        <f ca="1"/>
        <v>AB635C02</v>
      </c>
      <c r="AKH79" t="str">
        <f ca="1"/>
        <v>251BBCDE</v>
      </c>
      <c r="AKI79" t="str">
        <f ca="1"/>
        <v>9AE7014</v>
      </c>
      <c r="AKJ79" t="str">
        <f ca="1"/>
        <v>CDA6CB4B</v>
      </c>
      <c r="AKK79" t="str">
        <f ca="1"/>
        <v>BFD6ED42</v>
      </c>
      <c r="AKL79" t="str">
        <f ca="1"/>
        <v>D386931E</v>
      </c>
      <c r="AKM79" t="str">
        <f ca="1"/>
        <v>E6F1D1DE</v>
      </c>
      <c r="AKN79" t="str">
        <f ca="1"/>
        <v>4AD29D29</v>
      </c>
      <c r="AKO79" t="str">
        <f ca="1"/>
        <v>22549DCC</v>
      </c>
      <c r="AKP79" t="str">
        <f ca="1"/>
        <v>ADFAB47D</v>
      </c>
      <c r="AKQ79" t="str">
        <f ca="1"/>
        <v>E4E4A927</v>
      </c>
      <c r="AKR79" t="str">
        <f ca="1"/>
        <v>90296582</v>
      </c>
      <c r="AKS79" t="str">
        <f ca="1"/>
        <v>4CC652BC</v>
      </c>
      <c r="AKT79" t="str">
        <f ca="1"/>
        <v>D83C93D4</v>
      </c>
      <c r="AKU79" t="str">
        <f ca="1"/>
        <v>8D0C3137</v>
      </c>
      <c r="AKV79" t="str">
        <f ca="1"/>
        <v>962A95EC</v>
      </c>
      <c r="AKW79" t="str">
        <f ca="1"/>
        <v>CB59AF21</v>
      </c>
      <c r="AKX79" t="str">
        <f ca="1"/>
        <v>B07D06EE</v>
      </c>
      <c r="AKY79" t="str">
        <f ca="1"/>
        <v>C173EEAB</v>
      </c>
      <c r="AKZ79" t="str">
        <f ca="1"/>
        <v>D55B642A</v>
      </c>
      <c r="ALA79" t="str">
        <f ca="1"/>
        <v>EAF10FF9</v>
      </c>
      <c r="ALB79" t="str">
        <f ca="1"/>
        <v>90FF061C</v>
      </c>
      <c r="ALC79" t="str">
        <f ca="1"/>
        <v>4829F538</v>
      </c>
      <c r="ALD79" t="str">
        <f ca="1"/>
        <v>164C627D</v>
      </c>
      <c r="ALE79" t="str">
        <f ca="1"/>
        <v>D4BCE312</v>
      </c>
      <c r="ALF79" t="str">
        <f ca="1"/>
        <v>D5E87702</v>
      </c>
      <c r="ALG79" t="str">
        <f ca="1"/>
        <v>148D222F</v>
      </c>
      <c r="ALH79" t="str">
        <f ca="1"/>
        <v>BD060F24</v>
      </c>
      <c r="ALI79" t="str">
        <f ca="1"/>
        <v>69F5F7B5</v>
      </c>
      <c r="ALJ79" t="str">
        <f ca="1"/>
        <v>4CCA0063</v>
      </c>
      <c r="ALK79" t="str">
        <f ca="1"/>
        <v>B1A32710</v>
      </c>
      <c r="ALL79" t="str">
        <f ca="1"/>
        <v>BA8CF0EA</v>
      </c>
    </row>
    <row r="80" spans="1:1000" x14ac:dyDescent="0.25">
      <c r="A80" t="str">
        <f ca="1"/>
        <v>6733897D</v>
      </c>
      <c r="B80" t="str">
        <f ca="1"/>
        <v>55729C9F</v>
      </c>
      <c r="C80" t="str">
        <f ca="1"/>
        <v>4141CAD7</v>
      </c>
      <c r="D80" t="str">
        <f ca="1"/>
        <v>1C585566</v>
      </c>
      <c r="E80" t="str">
        <f ca="1"/>
        <v>155F62EE</v>
      </c>
      <c r="F80" t="str">
        <f ca="1"/>
        <v>1EBE18A3</v>
      </c>
      <c r="G80" t="str">
        <f ca="1"/>
        <v>A7C2A6DD</v>
      </c>
      <c r="H80" t="str">
        <f ca="1"/>
        <v>B6342DAC</v>
      </c>
      <c r="I80" t="str">
        <f ca="1"/>
        <v>18980A3C</v>
      </c>
      <c r="J80" t="str">
        <f ca="1"/>
        <v>1D7FC0B7</v>
      </c>
      <c r="K80" t="str">
        <f ca="1"/>
        <v>1710E0D0</v>
      </c>
      <c r="L80" t="str">
        <f ca="1"/>
        <v>1A726D39</v>
      </c>
      <c r="M80" t="str">
        <f ca="1"/>
        <v>561770C2</v>
      </c>
      <c r="N80" t="str">
        <f ca="1"/>
        <v>599C9367</v>
      </c>
      <c r="O80" t="str">
        <f ca="1"/>
        <v>16BD429A</v>
      </c>
      <c r="P80" t="str">
        <f ca="1"/>
        <v>8FCEF77E</v>
      </c>
      <c r="Q80" t="str">
        <f ca="1"/>
        <v>34C0A779</v>
      </c>
      <c r="R80" t="str">
        <f ca="1"/>
        <v>E9CD77E5</v>
      </c>
      <c r="S80" t="str">
        <f ca="1"/>
        <v>44700033</v>
      </c>
      <c r="T80" t="str">
        <f ca="1"/>
        <v>CDC56D93</v>
      </c>
      <c r="U80" t="str">
        <f ca="1"/>
        <v>79D3256</v>
      </c>
      <c r="V80" t="str">
        <f ca="1"/>
        <v>E6DAA4FF</v>
      </c>
      <c r="W80" t="str">
        <f ca="1"/>
        <v>B6DF16A7</v>
      </c>
      <c r="X80" t="str">
        <f ca="1"/>
        <v>DE658FE7</v>
      </c>
      <c r="Y80" t="str">
        <f ca="1"/>
        <v>D3FED6D2</v>
      </c>
      <c r="Z80" t="str">
        <f ca="1"/>
        <v>AB8315F4</v>
      </c>
      <c r="AA80" t="str">
        <f ca="1"/>
        <v>6DAABDD4</v>
      </c>
      <c r="AB80" t="str">
        <f ca="1"/>
        <v>D2C38267</v>
      </c>
      <c r="AC80" t="str">
        <f ca="1"/>
        <v>DC116FD7</v>
      </c>
      <c r="AD80" t="str">
        <f ca="1"/>
        <v>3CC88515</v>
      </c>
      <c r="AE80" t="str">
        <f ca="1"/>
        <v>7CF92235</v>
      </c>
      <c r="AF80" t="str">
        <f ca="1"/>
        <v>9C392AEF</v>
      </c>
      <c r="AG80" t="str">
        <f ca="1"/>
        <v>D204313C</v>
      </c>
      <c r="AH80" t="str">
        <f ca="1"/>
        <v>F12E20D0</v>
      </c>
      <c r="AI80" t="str">
        <f ca="1"/>
        <v>434B370E</v>
      </c>
      <c r="AJ80" t="str">
        <f ca="1"/>
        <v>F360EE9D</v>
      </c>
      <c r="AK80" t="str">
        <f ca="1"/>
        <v>9E31CB1</v>
      </c>
      <c r="AL80" t="str">
        <f ca="1"/>
        <v>C2D3100</v>
      </c>
      <c r="AM80" t="str">
        <f ca="1"/>
        <v>3C5B62D2</v>
      </c>
      <c r="AN80" t="str">
        <f ca="1"/>
        <v>A5FAB5C2</v>
      </c>
      <c r="AO80" t="str">
        <f ca="1"/>
        <v>14C35771</v>
      </c>
      <c r="AP80" t="str">
        <f ca="1"/>
        <v>14CC666A</v>
      </c>
      <c r="AQ80" t="str">
        <f ca="1"/>
        <v>B4F82F34</v>
      </c>
      <c r="AR80" t="str">
        <f ca="1"/>
        <v>8F19B67C</v>
      </c>
      <c r="AS80" t="str">
        <f ca="1"/>
        <v>96C226C6</v>
      </c>
      <c r="AT80" t="str">
        <f ca="1"/>
        <v>7A160107</v>
      </c>
      <c r="AU80" t="str">
        <f ca="1"/>
        <v>E4821412</v>
      </c>
      <c r="AV80" t="str">
        <f ca="1"/>
        <v>9BBFEC45</v>
      </c>
      <c r="AW80" t="str">
        <f ca="1"/>
        <v>E0BC4F9A</v>
      </c>
      <c r="AX80" t="str">
        <f ca="1"/>
        <v>847F4677</v>
      </c>
      <c r="AY80" t="str">
        <f ca="1"/>
        <v>E08E6FCA</v>
      </c>
      <c r="AZ80" t="str">
        <f ca="1"/>
        <v>81B02C1</v>
      </c>
      <c r="BA80" t="str">
        <f ca="1"/>
        <v>D1ECFC0C</v>
      </c>
      <c r="BB80" t="str">
        <f ca="1"/>
        <v>7089A292</v>
      </c>
      <c r="BC80" t="str">
        <f ca="1"/>
        <v>27E40253</v>
      </c>
      <c r="BD80" t="str">
        <f ca="1"/>
        <v>4F0C4E3D</v>
      </c>
      <c r="BE80" t="str">
        <f ca="1"/>
        <v>F57B0ADC</v>
      </c>
      <c r="BF80" t="str">
        <f ca="1"/>
        <v>95CAD9C4</v>
      </c>
      <c r="BG80" t="str">
        <f ca="1"/>
        <v>5A0F4F61</v>
      </c>
      <c r="BH80" t="str">
        <f ca="1"/>
        <v>D42EC370</v>
      </c>
      <c r="BI80" t="str">
        <f ca="1"/>
        <v>35E858DC</v>
      </c>
      <c r="BJ80" t="str">
        <f ca="1"/>
        <v>CCBABD06</v>
      </c>
      <c r="BK80" t="str">
        <f ca="1"/>
        <v>58914EE1</v>
      </c>
      <c r="BL80" t="str">
        <f ca="1"/>
        <v>14CBD2B1</v>
      </c>
      <c r="BM80" t="str">
        <f ca="1"/>
        <v>978F0519</v>
      </c>
      <c r="BN80" t="str">
        <f ca="1"/>
        <v>E69F372C</v>
      </c>
      <c r="BO80" t="str">
        <f ca="1"/>
        <v>2182F7D</v>
      </c>
      <c r="BP80" t="str">
        <f ca="1"/>
        <v>500D8B6E</v>
      </c>
      <c r="BQ80" t="str">
        <f ca="1"/>
        <v>2C886588</v>
      </c>
      <c r="BR80" t="str">
        <f ca="1"/>
        <v>C006C76D</v>
      </c>
      <c r="BS80" t="str">
        <f ca="1"/>
        <v>F5AE1790</v>
      </c>
      <c r="BT80" t="str">
        <f ca="1"/>
        <v>374BBA34</v>
      </c>
      <c r="BU80" t="str">
        <f ca="1"/>
        <v>240DE48F</v>
      </c>
      <c r="BV80" t="str">
        <f ca="1"/>
        <v>C3D590BD</v>
      </c>
      <c r="BW80" t="str">
        <f ca="1"/>
        <v>B5FFF7A6</v>
      </c>
      <c r="BX80" t="str">
        <f ca="1"/>
        <v>6230823B</v>
      </c>
      <c r="BY80" t="str">
        <f ca="1"/>
        <v>EC7EA07F</v>
      </c>
      <c r="BZ80" t="str">
        <f ca="1"/>
        <v>D2F59D09</v>
      </c>
      <c r="CA80" t="str">
        <f ca="1"/>
        <v>C4B68ADF</v>
      </c>
      <c r="CB80" t="str">
        <f ca="1"/>
        <v>D756105B</v>
      </c>
      <c r="CC80" t="str">
        <f ca="1"/>
        <v>F399E7FF</v>
      </c>
      <c r="CD80" t="str">
        <f ca="1"/>
        <v>C6A061CD</v>
      </c>
      <c r="CE80" t="str">
        <f ca="1"/>
        <v>4FCBEC05</v>
      </c>
      <c r="CF80" t="str">
        <f ca="1"/>
        <v>E3312A22</v>
      </c>
      <c r="CG80" t="str">
        <f ca="1"/>
        <v>546E2267</v>
      </c>
      <c r="CH80" t="str">
        <f ca="1"/>
        <v>FC131670</v>
      </c>
      <c r="CI80" t="str">
        <f ca="1"/>
        <v>A8D67EB1</v>
      </c>
      <c r="CJ80" t="str">
        <f ca="1"/>
        <v>B1011DE3</v>
      </c>
      <c r="CK80" t="str">
        <f ca="1"/>
        <v>F3C4D4BA</v>
      </c>
      <c r="CL80" t="str">
        <f ca="1"/>
        <v>FE2BEB3F</v>
      </c>
      <c r="CM80" t="str">
        <f ca="1"/>
        <v>85600D1E</v>
      </c>
      <c r="CN80" t="str">
        <f ca="1"/>
        <v>AA2614A2</v>
      </c>
      <c r="CO80" t="str">
        <f ca="1"/>
        <v>BF7839C5</v>
      </c>
      <c r="CP80" t="str">
        <f ca="1"/>
        <v>65360316</v>
      </c>
      <c r="CQ80" t="str">
        <f ca="1"/>
        <v>A9C5C1F9</v>
      </c>
      <c r="CR80" t="str">
        <f ca="1"/>
        <v>E50154ED</v>
      </c>
      <c r="CS80" t="str">
        <f ca="1"/>
        <v>B760539F</v>
      </c>
      <c r="CT80" t="str">
        <f ca="1"/>
        <v>99AB2045</v>
      </c>
      <c r="CU80" t="str">
        <f ca="1"/>
        <v>6E34EE67</v>
      </c>
      <c r="CV80" t="str">
        <f ca="1"/>
        <v>6EC0DB65</v>
      </c>
      <c r="CW80" t="str">
        <f ca="1"/>
        <v>C1D3E813</v>
      </c>
      <c r="CX80" t="str">
        <f ca="1"/>
        <v>52E8791B</v>
      </c>
      <c r="CY80" t="str">
        <f ca="1"/>
        <v>2127466E</v>
      </c>
      <c r="CZ80" t="str">
        <f ca="1"/>
        <v>410F6F56</v>
      </c>
      <c r="DA80" t="str">
        <f ca="1"/>
        <v>3FC5ADB8</v>
      </c>
      <c r="DB80" t="str">
        <f ca="1"/>
        <v>B33EB537</v>
      </c>
      <c r="DC80" t="str">
        <f ca="1"/>
        <v>851EE661</v>
      </c>
      <c r="DD80" t="str">
        <f ca="1"/>
        <v>D414736D</v>
      </c>
      <c r="DE80" t="str">
        <f ca="1"/>
        <v>ACE31633</v>
      </c>
      <c r="DF80" t="str">
        <f ca="1"/>
        <v>DA45DC55</v>
      </c>
      <c r="DG80" t="str">
        <f ca="1"/>
        <v>B775CC57</v>
      </c>
      <c r="DH80" t="str">
        <f ca="1"/>
        <v>21FE40D4</v>
      </c>
      <c r="DI80" t="str">
        <f ca="1"/>
        <v>B468BF42</v>
      </c>
      <c r="DJ80" t="str">
        <f ca="1"/>
        <v>9E6583E1</v>
      </c>
      <c r="DK80" t="str">
        <f ca="1"/>
        <v>42D7668E</v>
      </c>
      <c r="DL80" t="str">
        <f ca="1"/>
        <v>15834AEF</v>
      </c>
      <c r="DM80" t="str">
        <f ca="1"/>
        <v>B4661DBE</v>
      </c>
      <c r="DN80" t="str">
        <f ca="1"/>
        <v>DDECA371</v>
      </c>
      <c r="DO80" t="str">
        <f ca="1"/>
        <v>6B956E6F</v>
      </c>
      <c r="DP80" t="str">
        <f ca="1"/>
        <v>C96C2B5D</v>
      </c>
      <c r="DQ80" t="str">
        <f ca="1"/>
        <v>E4C6C674</v>
      </c>
      <c r="DR80" t="str">
        <f ca="1"/>
        <v>F8F00005</v>
      </c>
      <c r="DS80" t="str">
        <f ca="1"/>
        <v>7E65F78A</v>
      </c>
      <c r="DT80" t="str">
        <f ca="1"/>
        <v>1B93C1BC</v>
      </c>
      <c r="DU80" t="str">
        <f ca="1"/>
        <v>75C345E5</v>
      </c>
      <c r="DV80" t="str">
        <f ca="1"/>
        <v>36E6596</v>
      </c>
      <c r="DW80" t="str">
        <f ca="1"/>
        <v>CE41A104</v>
      </c>
      <c r="DX80" t="str">
        <f ca="1"/>
        <v>FAE25790</v>
      </c>
      <c r="DY80" t="str">
        <f ca="1"/>
        <v>1B0CF829</v>
      </c>
      <c r="DZ80" t="str">
        <f ca="1"/>
        <v>E7846E58</v>
      </c>
      <c r="EA80" t="str">
        <f ca="1"/>
        <v>9B616544</v>
      </c>
      <c r="EB80" t="str">
        <f ca="1"/>
        <v>AD3FEACF</v>
      </c>
      <c r="EC80" t="str">
        <f ca="1"/>
        <v>4B85F418</v>
      </c>
      <c r="ED80" t="str">
        <f ca="1"/>
        <v>9B6A1FBA</v>
      </c>
      <c r="EE80" t="str">
        <f ca="1"/>
        <v>D529A051</v>
      </c>
      <c r="EF80" t="str">
        <f ca="1"/>
        <v>D8D82F42</v>
      </c>
      <c r="EG80" t="str">
        <f ca="1"/>
        <v>1CFCF6D4</v>
      </c>
      <c r="EH80" t="str">
        <f ca="1"/>
        <v>10ED12CD</v>
      </c>
      <c r="EI80" t="str">
        <f ca="1"/>
        <v>94B0FB72</v>
      </c>
      <c r="EJ80" t="str">
        <f ca="1"/>
        <v>B04073A9</v>
      </c>
      <c r="EK80" t="str">
        <f ca="1"/>
        <v>F2C11EC4</v>
      </c>
      <c r="EL80" t="str">
        <f ca="1"/>
        <v>35ACC8A9</v>
      </c>
      <c r="EM80" t="str">
        <f ca="1"/>
        <v>AD91E541</v>
      </c>
      <c r="EN80" t="str">
        <f ca="1"/>
        <v>ED2788F5</v>
      </c>
      <c r="EO80" t="str">
        <f ca="1"/>
        <v>E265BB9C</v>
      </c>
      <c r="EP80" t="str">
        <f ca="1"/>
        <v>B3072EB4</v>
      </c>
      <c r="EQ80" t="str">
        <f ca="1"/>
        <v>A743CA25</v>
      </c>
      <c r="ER80" t="str">
        <f ca="1"/>
        <v>F96DB56B</v>
      </c>
      <c r="ES80" t="str">
        <f ca="1"/>
        <v>F035E2FC</v>
      </c>
      <c r="ET80" t="str">
        <f ca="1"/>
        <v>1725D57D</v>
      </c>
      <c r="EU80" t="str">
        <f ca="1"/>
        <v>530EBDC5</v>
      </c>
      <c r="EV80" t="str">
        <f ca="1"/>
        <v>156586C</v>
      </c>
      <c r="EW80" t="str">
        <f ca="1"/>
        <v>E7615BBE</v>
      </c>
      <c r="EX80" t="str">
        <f ca="1"/>
        <v>C812A85A</v>
      </c>
      <c r="EY80" t="str">
        <f ca="1"/>
        <v>26377E3B</v>
      </c>
      <c r="EZ80" t="str">
        <f ca="1"/>
        <v>ABF1E0C1</v>
      </c>
      <c r="FA80" t="str">
        <f ca="1"/>
        <v>1B5BC385</v>
      </c>
      <c r="FB80" t="str">
        <f ca="1"/>
        <v>CDF89A08</v>
      </c>
      <c r="FC80" t="str">
        <f ca="1"/>
        <v>4B43F02F</v>
      </c>
      <c r="FD80" t="str">
        <f ca="1"/>
        <v>6B2D20CF</v>
      </c>
      <c r="FE80" t="str">
        <f ca="1"/>
        <v>372586E3</v>
      </c>
      <c r="FF80" t="str">
        <f ca="1"/>
        <v>B376403A</v>
      </c>
      <c r="FG80" t="str">
        <f ca="1"/>
        <v>F895E7C2</v>
      </c>
      <c r="FH80" t="str">
        <f ca="1"/>
        <v>203971B5</v>
      </c>
      <c r="FI80" t="str">
        <f ca="1"/>
        <v>2188D7B3</v>
      </c>
      <c r="FJ80" t="str">
        <f ca="1"/>
        <v>FE6C92BD</v>
      </c>
      <c r="FK80" t="str">
        <f ca="1"/>
        <v>CADF5905</v>
      </c>
      <c r="FL80" t="str">
        <f ca="1"/>
        <v>A9690B48</v>
      </c>
      <c r="FM80" t="str">
        <f ca="1"/>
        <v>4A6ECF80</v>
      </c>
      <c r="FN80" t="str">
        <f ca="1"/>
        <v>EAD84407</v>
      </c>
      <c r="FO80" t="str">
        <f ca="1"/>
        <v>64369552</v>
      </c>
      <c r="FP80" t="str">
        <f ca="1"/>
        <v>21712B31</v>
      </c>
      <c r="FQ80" t="str">
        <f ca="1"/>
        <v>4BADCC98</v>
      </c>
      <c r="FR80" t="str">
        <f ca="1"/>
        <v>D4017CA2</v>
      </c>
      <c r="FS80" t="str">
        <f ca="1"/>
        <v>56744428</v>
      </c>
      <c r="FT80" t="str">
        <f ca="1"/>
        <v>6C0FE735</v>
      </c>
      <c r="FU80" t="str">
        <f ca="1"/>
        <v>4AC594EB</v>
      </c>
      <c r="FV80" t="str">
        <f ca="1"/>
        <v>CBDA17E8</v>
      </c>
      <c r="FW80" t="str">
        <f ca="1"/>
        <v>8668BC6F</v>
      </c>
      <c r="FX80" t="str">
        <f ca="1"/>
        <v>E7322DD1</v>
      </c>
      <c r="FY80" t="str">
        <f ca="1"/>
        <v>87F6E0D6</v>
      </c>
      <c r="FZ80" t="str">
        <f ca="1"/>
        <v>5A0B27C8</v>
      </c>
      <c r="GA80" t="str">
        <f ca="1"/>
        <v>1E61A095</v>
      </c>
      <c r="GB80" t="str">
        <f ca="1"/>
        <v>24B6386F</v>
      </c>
      <c r="GC80" t="str">
        <f ca="1"/>
        <v>85CAC31B</v>
      </c>
      <c r="GD80" t="str">
        <f ca="1"/>
        <v>B5670DF5</v>
      </c>
      <c r="GE80" t="str">
        <f ca="1"/>
        <v>28ED1C1F</v>
      </c>
      <c r="GF80" t="str">
        <f ca="1"/>
        <v>D643FA9F</v>
      </c>
      <c r="GG80" t="str">
        <f ca="1"/>
        <v>55B88A5E</v>
      </c>
      <c r="GH80" t="str">
        <f ca="1"/>
        <v>113A831D</v>
      </c>
      <c r="GI80" t="str">
        <f ca="1"/>
        <v>AF80DC9E</v>
      </c>
      <c r="GJ80" t="str">
        <f ca="1"/>
        <v>3476B5B0</v>
      </c>
      <c r="GK80" t="str">
        <f ca="1"/>
        <v>17496E08</v>
      </c>
      <c r="GL80" t="str">
        <f ca="1"/>
        <v>9840D708</v>
      </c>
      <c r="GM80" t="str">
        <f ca="1"/>
        <v>A88D3943</v>
      </c>
      <c r="GN80" t="str">
        <f ca="1"/>
        <v>3F1A926C</v>
      </c>
      <c r="GO80" t="str">
        <f ca="1"/>
        <v>E1DD8C95</v>
      </c>
      <c r="GP80" t="str">
        <f ca="1"/>
        <v>9062FA43</v>
      </c>
      <c r="GQ80" t="str">
        <f ca="1"/>
        <v>643FC5B9</v>
      </c>
      <c r="GR80" t="str">
        <f ca="1"/>
        <v>5C077C3</v>
      </c>
      <c r="GS80" t="str">
        <f ca="1"/>
        <v>2147B0C7</v>
      </c>
      <c r="GT80" t="str">
        <f ca="1"/>
        <v>57C37FC3</v>
      </c>
      <c r="GU80" t="str">
        <f ca="1"/>
        <v>72B67926</v>
      </c>
      <c r="GV80" t="str">
        <f ca="1"/>
        <v>C294E46F</v>
      </c>
      <c r="GW80" t="str">
        <f ca="1"/>
        <v>A0F1AE6</v>
      </c>
      <c r="GX80" t="str">
        <f ca="1"/>
        <v>BFAEAA9</v>
      </c>
      <c r="GY80" t="str">
        <f ca="1"/>
        <v>31F33BB3</v>
      </c>
      <c r="GZ80" t="str">
        <f ca="1"/>
        <v>6BF7A903</v>
      </c>
      <c r="HA80" t="str">
        <f ca="1"/>
        <v>FC2F671E</v>
      </c>
      <c r="HB80" t="str">
        <f ca="1"/>
        <v>935BC940</v>
      </c>
      <c r="HC80" t="str">
        <f ca="1"/>
        <v>13B796E</v>
      </c>
      <c r="HD80" t="str">
        <f ca="1"/>
        <v>424AC851</v>
      </c>
      <c r="HE80" t="str">
        <f ca="1"/>
        <v>1CCDD272</v>
      </c>
      <c r="HF80" t="str">
        <f ca="1"/>
        <v>27E0EA58</v>
      </c>
      <c r="HG80" t="str">
        <f ca="1"/>
        <v>B8C86285</v>
      </c>
      <c r="HH80" t="str">
        <f ca="1"/>
        <v>C9FDBA7C</v>
      </c>
      <c r="HI80" t="str">
        <f ca="1"/>
        <v>A70C5B75</v>
      </c>
      <c r="HJ80" t="str">
        <f ca="1"/>
        <v>63EA4102</v>
      </c>
      <c r="HK80" t="str">
        <f ca="1"/>
        <v>71A38D7F</v>
      </c>
      <c r="HL80" t="str">
        <f ca="1"/>
        <v>D19509AF</v>
      </c>
      <c r="HM80" t="str">
        <f ca="1"/>
        <v>C89B37B8</v>
      </c>
      <c r="HN80" t="str">
        <f ca="1"/>
        <v>932C5214</v>
      </c>
      <c r="HO80" t="str">
        <f ca="1"/>
        <v>C6EC3411</v>
      </c>
      <c r="HP80" t="str">
        <f ca="1"/>
        <v>9ABAD684</v>
      </c>
      <c r="HQ80" t="str">
        <f ca="1"/>
        <v>A5F5E59B</v>
      </c>
      <c r="HR80" t="str">
        <f ca="1"/>
        <v>AD2654AF</v>
      </c>
      <c r="HS80" t="str">
        <f ca="1"/>
        <v>F1561153</v>
      </c>
      <c r="HT80" t="str">
        <f ca="1"/>
        <v>88804CEE</v>
      </c>
      <c r="HU80" t="str">
        <f ca="1"/>
        <v>8CA10A2A</v>
      </c>
      <c r="HV80" t="str">
        <f ca="1"/>
        <v>FA773C83</v>
      </c>
      <c r="HW80" t="str">
        <f ca="1"/>
        <v>6B161A87</v>
      </c>
      <c r="HX80" t="str">
        <f ca="1"/>
        <v>ACABDB67</v>
      </c>
      <c r="HY80" t="str">
        <f ca="1"/>
        <v>CE52470C</v>
      </c>
      <c r="HZ80" t="str">
        <f ca="1"/>
        <v>16C3AE98</v>
      </c>
      <c r="IA80" t="str">
        <f ca="1"/>
        <v>CCCFFD9A</v>
      </c>
      <c r="IB80" t="str">
        <f ca="1"/>
        <v>7878BD83</v>
      </c>
      <c r="IC80" t="str">
        <f ca="1"/>
        <v>5F25B563</v>
      </c>
      <c r="ID80" t="str">
        <f ca="1"/>
        <v>4C5B761</v>
      </c>
      <c r="IE80" t="str">
        <f ca="1"/>
        <v>80C2A535</v>
      </c>
      <c r="IF80" t="str">
        <f ca="1"/>
        <v>741B62E4</v>
      </c>
      <c r="IG80" t="str">
        <f ca="1"/>
        <v>F891453F</v>
      </c>
      <c r="IH80" t="str">
        <f ca="1"/>
        <v>7C6238A6</v>
      </c>
      <c r="II80" t="str">
        <f ca="1"/>
        <v>9D8495FC</v>
      </c>
      <c r="IJ80" t="str">
        <f ca="1"/>
        <v>1D69CBC5</v>
      </c>
      <c r="IK80" t="str">
        <f ca="1"/>
        <v>AE3B8868</v>
      </c>
      <c r="IL80" t="str">
        <f ca="1"/>
        <v>E7E711AD</v>
      </c>
      <c r="IM80" t="str">
        <f ca="1"/>
        <v>9EC4648A</v>
      </c>
      <c r="IN80" t="str">
        <f ca="1"/>
        <v>D90FDFB0</v>
      </c>
      <c r="IO80" t="str">
        <f ca="1"/>
        <v>7B96D304</v>
      </c>
      <c r="IP80" t="str">
        <f ca="1"/>
        <v>E3EEF9F8</v>
      </c>
      <c r="IQ80" t="str">
        <f ca="1"/>
        <v>F3546CC5</v>
      </c>
      <c r="IR80" t="str">
        <f ca="1"/>
        <v>47DB8DAD</v>
      </c>
      <c r="IS80" t="str">
        <f ca="1"/>
        <v>1787CCD9</v>
      </c>
      <c r="IT80" t="str">
        <f ca="1"/>
        <v>FFEBA5F4</v>
      </c>
      <c r="IU80" t="str">
        <f ca="1"/>
        <v>21918E51</v>
      </c>
      <c r="IV80" t="str">
        <f ca="1"/>
        <v>9804092A</v>
      </c>
      <c r="IW80" t="str">
        <f ca="1"/>
        <v>53FA632</v>
      </c>
      <c r="IX80" t="str">
        <f ca="1"/>
        <v>29F8279F</v>
      </c>
      <c r="IY80" t="str">
        <f ca="1"/>
        <v>DFED2DD6</v>
      </c>
      <c r="IZ80" t="str">
        <f ca="1"/>
        <v>17947284</v>
      </c>
      <c r="JA80" t="str">
        <f ca="1"/>
        <v>AF318143</v>
      </c>
      <c r="JB80" t="str">
        <f ca="1"/>
        <v>25A3A92</v>
      </c>
      <c r="JC80" t="str">
        <f ca="1"/>
        <v>A06B30B5</v>
      </c>
      <c r="JD80" t="str">
        <f ca="1"/>
        <v>3E0D303E</v>
      </c>
      <c r="JE80" t="str">
        <f ca="1"/>
        <v>8D24A34F</v>
      </c>
      <c r="JF80" t="str">
        <f ca="1"/>
        <v>607F0796</v>
      </c>
      <c r="JG80" t="str">
        <f ca="1"/>
        <v>2B8A1B25</v>
      </c>
      <c r="JH80" t="str">
        <f ca="1"/>
        <v>58A046B7</v>
      </c>
      <c r="JI80" t="str">
        <f ca="1"/>
        <v>81727905</v>
      </c>
      <c r="JJ80" t="str">
        <f ca="1"/>
        <v>36601FA1</v>
      </c>
      <c r="JK80" t="str">
        <f ca="1"/>
        <v>9460BCE3</v>
      </c>
      <c r="JL80" t="str">
        <f ca="1"/>
        <v>B69D648</v>
      </c>
      <c r="JM80" t="str">
        <f ca="1"/>
        <v>7AA1DD53</v>
      </c>
      <c r="JN80" t="str">
        <f ca="1"/>
        <v>8066A517</v>
      </c>
      <c r="JO80" t="str">
        <f ca="1"/>
        <v>24C4702F</v>
      </c>
      <c r="JP80" t="str">
        <f ca="1"/>
        <v>D72B0207</v>
      </c>
      <c r="JQ80" t="str">
        <f ca="1"/>
        <v>67ACB23A</v>
      </c>
      <c r="JR80" t="str">
        <f ca="1"/>
        <v>EDE0627F</v>
      </c>
      <c r="JS80" t="str">
        <f ca="1"/>
        <v>C3CC701F</v>
      </c>
      <c r="JT80" t="str">
        <f ca="1"/>
        <v>1D2F5A28</v>
      </c>
      <c r="JU80" t="str">
        <f ca="1"/>
        <v>EF2C3BFF</v>
      </c>
      <c r="JV80" t="str">
        <f ca="1"/>
        <v>D96C9A02</v>
      </c>
      <c r="JW80" t="str">
        <f ca="1"/>
        <v>9A0C930B</v>
      </c>
      <c r="JX80" t="str">
        <f ca="1"/>
        <v>7D369C4</v>
      </c>
      <c r="JY80" t="str">
        <f ca="1"/>
        <v>BC37CB9D</v>
      </c>
      <c r="JZ80" t="str">
        <f ca="1"/>
        <v>6B13F81F</v>
      </c>
      <c r="KA80" t="str">
        <f ca="1"/>
        <v>6D9DF12</v>
      </c>
      <c r="KB80" t="str">
        <f ca="1"/>
        <v>A6246C2D</v>
      </c>
      <c r="KC80" t="str">
        <f ca="1"/>
        <v>9F8F9E12</v>
      </c>
      <c r="KD80" t="str">
        <f ca="1"/>
        <v>F79AA790</v>
      </c>
      <c r="KE80" t="str">
        <f ca="1"/>
        <v>5C37C40A</v>
      </c>
      <c r="KF80" t="str">
        <f ca="1"/>
        <v>1E1591D3</v>
      </c>
      <c r="KG80" t="str">
        <f ca="1"/>
        <v>19943984</v>
      </c>
      <c r="KH80" t="str">
        <f ca="1"/>
        <v>E9C244F3</v>
      </c>
      <c r="KI80" t="str">
        <f ca="1"/>
        <v>3166F58C</v>
      </c>
      <c r="KJ80" t="str">
        <f ca="1"/>
        <v>2B489189</v>
      </c>
      <c r="KK80" t="str">
        <f ca="1"/>
        <v>5F01D89F</v>
      </c>
      <c r="KL80" t="str">
        <f ca="1"/>
        <v>C470E085</v>
      </c>
      <c r="KM80" t="str">
        <f ca="1"/>
        <v>A50F0669</v>
      </c>
      <c r="KN80" t="str">
        <f ca="1"/>
        <v>FCB5F320</v>
      </c>
      <c r="KO80" t="str">
        <f ca="1"/>
        <v>A5D7594D</v>
      </c>
      <c r="KP80" t="str">
        <f ca="1"/>
        <v>42CE3476</v>
      </c>
      <c r="KQ80" t="str">
        <f ca="1"/>
        <v>29BB9DF0</v>
      </c>
      <c r="KR80" t="str">
        <f ca="1"/>
        <v>8D27F272</v>
      </c>
      <c r="KS80" t="str">
        <f ca="1"/>
        <v>738CE747</v>
      </c>
      <c r="KT80" t="str">
        <f ca="1"/>
        <v>2D5C3BF0</v>
      </c>
      <c r="KU80" t="str">
        <f ca="1"/>
        <v>5DB6782F</v>
      </c>
      <c r="KV80" t="str">
        <f ca="1"/>
        <v>BDC019AA</v>
      </c>
      <c r="KW80" t="str">
        <f ca="1"/>
        <v>2EA26377</v>
      </c>
      <c r="KX80" t="str">
        <f ca="1"/>
        <v>3D9E5B99</v>
      </c>
      <c r="KY80" t="str">
        <f ca="1"/>
        <v>8530B671</v>
      </c>
      <c r="KZ80" t="str">
        <f ca="1"/>
        <v>3FDFD859</v>
      </c>
      <c r="LA80" t="str">
        <f ca="1"/>
        <v>87461D05</v>
      </c>
      <c r="LB80" t="str">
        <f ca="1"/>
        <v>5FF6AF98</v>
      </c>
      <c r="LC80" t="str">
        <f ca="1"/>
        <v>31CC973</v>
      </c>
      <c r="LD80" t="str">
        <f ca="1"/>
        <v>54E00408</v>
      </c>
      <c r="LE80" t="str">
        <f ca="1"/>
        <v>1F6261A4</v>
      </c>
      <c r="LF80" t="str">
        <f ca="1"/>
        <v>D14D4836</v>
      </c>
      <c r="LG80" t="str">
        <f ca="1"/>
        <v>9E5C46BE</v>
      </c>
      <c r="LH80" t="str">
        <f ca="1"/>
        <v>9D6D8623</v>
      </c>
      <c r="LI80" t="str">
        <f ca="1"/>
        <v>3D93086B</v>
      </c>
      <c r="LJ80" t="str">
        <f ca="1"/>
        <v>D51A3795</v>
      </c>
      <c r="LK80" t="str">
        <f ca="1"/>
        <v>7746B3A5</v>
      </c>
      <c r="LL80" t="str">
        <f ca="1"/>
        <v>7702F4BC</v>
      </c>
      <c r="LM80" t="str">
        <f ca="1"/>
        <v>F42DCA5B</v>
      </c>
      <c r="LN80" t="str">
        <f ca="1"/>
        <v>8E1A0A53</v>
      </c>
      <c r="LO80" t="str">
        <f ca="1"/>
        <v>49493D3F</v>
      </c>
      <c r="LP80" t="str">
        <f ca="1"/>
        <v>C1C0C7B4</v>
      </c>
      <c r="LQ80" t="str">
        <f ca="1"/>
        <v>8CB2612B</v>
      </c>
      <c r="LR80" t="str">
        <f ca="1"/>
        <v>EA45F3EC</v>
      </c>
      <c r="LS80" t="str">
        <f ca="1"/>
        <v>84E1B99E</v>
      </c>
      <c r="LT80" t="str">
        <f ca="1"/>
        <v>734A13FA</v>
      </c>
      <c r="LU80" t="str">
        <f ca="1"/>
        <v>62703DE7</v>
      </c>
      <c r="LV80" t="str">
        <f ca="1"/>
        <v>5B2214A7</v>
      </c>
      <c r="LW80" t="str">
        <f ca="1"/>
        <v>4CDD2FEF</v>
      </c>
      <c r="LX80" t="str">
        <f ca="1"/>
        <v>96E3148E</v>
      </c>
      <c r="LY80" t="str">
        <f ca="1"/>
        <v>7A58EBD</v>
      </c>
      <c r="LZ80" t="str">
        <f ca="1"/>
        <v>4EF2C6BC</v>
      </c>
      <c r="MA80" t="str">
        <f ca="1"/>
        <v>52D283C6</v>
      </c>
      <c r="MB80" t="str">
        <f ca="1"/>
        <v>7F85DCB1</v>
      </c>
      <c r="MC80" t="str">
        <f ca="1"/>
        <v>F71FDDE8</v>
      </c>
      <c r="MD80" t="str">
        <f ca="1"/>
        <v>528C3C0C</v>
      </c>
      <c r="ME80" t="str">
        <f ca="1"/>
        <v>71BB8A0</v>
      </c>
      <c r="MF80" t="str">
        <f ca="1"/>
        <v>508B5B28</v>
      </c>
      <c r="MG80" t="str">
        <f ca="1"/>
        <v>CEE693A3</v>
      </c>
      <c r="MH80" t="str">
        <f ca="1"/>
        <v>F097F396</v>
      </c>
      <c r="MI80" t="str">
        <f ca="1"/>
        <v>7E0AF5AB</v>
      </c>
      <c r="MJ80" t="str">
        <f ca="1"/>
        <v>C539BC74</v>
      </c>
      <c r="MK80" t="str">
        <f ca="1"/>
        <v>769DE7FA</v>
      </c>
      <c r="ML80" t="str">
        <f ca="1"/>
        <v>65FED529</v>
      </c>
      <c r="MM80" t="str">
        <f ca="1"/>
        <v>8771FC60</v>
      </c>
      <c r="MN80" t="str">
        <f ca="1"/>
        <v>85E432D5</v>
      </c>
      <c r="MO80" t="str">
        <f ca="1"/>
        <v>899B7A05</v>
      </c>
      <c r="MP80" t="str">
        <f ca="1"/>
        <v>A7F69A8D</v>
      </c>
      <c r="MQ80" t="str">
        <f ca="1"/>
        <v>E10649AB</v>
      </c>
      <c r="MR80" t="str">
        <f ca="1"/>
        <v>1EA3DB99</v>
      </c>
      <c r="MS80" t="str">
        <f ca="1"/>
        <v>E84974CE</v>
      </c>
      <c r="MT80" t="str">
        <f ca="1"/>
        <v>47B634BD</v>
      </c>
      <c r="MU80" t="str">
        <f ca="1"/>
        <v>9BB6676B</v>
      </c>
      <c r="MV80" t="str">
        <f ca="1"/>
        <v>16DE1092</v>
      </c>
      <c r="MW80" t="str">
        <f ca="1"/>
        <v>BD3D4A7B</v>
      </c>
      <c r="MX80" t="str">
        <f ca="1"/>
        <v>53321AAB</v>
      </c>
      <c r="MY80" t="str">
        <f ca="1"/>
        <v>FB034A4</v>
      </c>
      <c r="MZ80" t="str">
        <f ca="1"/>
        <v>D3459C75</v>
      </c>
      <c r="NA80" t="str">
        <f ca="1"/>
        <v>F657451D</v>
      </c>
      <c r="NB80" t="str">
        <f ca="1"/>
        <v>C9E92D92</v>
      </c>
      <c r="NC80" t="str">
        <f ca="1"/>
        <v>636E79FF</v>
      </c>
      <c r="ND80" t="str">
        <f ca="1"/>
        <v>51FF9375</v>
      </c>
      <c r="NE80" t="str">
        <f ca="1"/>
        <v>709E4CB8</v>
      </c>
      <c r="NF80" t="str">
        <f ca="1"/>
        <v>6BBDB464</v>
      </c>
      <c r="NG80" t="str">
        <f ca="1"/>
        <v>F9B9C8F4</v>
      </c>
      <c r="NH80" t="str">
        <f ca="1"/>
        <v>15646C33</v>
      </c>
      <c r="NI80" t="str">
        <f ca="1"/>
        <v>2932D7F5</v>
      </c>
      <c r="NJ80" t="str">
        <f ca="1"/>
        <v>2F9B84B1</v>
      </c>
      <c r="NK80" t="str">
        <f ca="1"/>
        <v>B8A8158B</v>
      </c>
      <c r="NL80" t="str">
        <f ca="1"/>
        <v>55104867</v>
      </c>
      <c r="NM80" t="str">
        <f ca="1"/>
        <v>F1CCC31E</v>
      </c>
      <c r="NN80" t="str">
        <f ca="1"/>
        <v>D36C72EE</v>
      </c>
      <c r="NO80" t="str">
        <f ca="1"/>
        <v>FA7C620C</v>
      </c>
      <c r="NP80" t="str">
        <f ca="1"/>
        <v>3E3BFCB6</v>
      </c>
      <c r="NQ80" t="str">
        <f ca="1"/>
        <v>7CCF8FCC</v>
      </c>
      <c r="NR80" t="str">
        <f ca="1"/>
        <v>2A68AA52</v>
      </c>
      <c r="NS80" t="str">
        <f ca="1"/>
        <v>A0C8730F</v>
      </c>
      <c r="NT80" t="str">
        <f ca="1"/>
        <v>1724C3E6</v>
      </c>
      <c r="NU80" t="str">
        <f ca="1"/>
        <v>4CDCF4C5</v>
      </c>
      <c r="NV80" t="str">
        <f ca="1"/>
        <v>9F215A1</v>
      </c>
      <c r="NW80" t="str">
        <f ca="1"/>
        <v>F2128E3D</v>
      </c>
      <c r="NX80" t="str">
        <f ca="1"/>
        <v>FF697A90</v>
      </c>
      <c r="NY80" t="str">
        <f ca="1"/>
        <v>7E60C033</v>
      </c>
      <c r="NZ80" t="str">
        <f ca="1"/>
        <v>BC66E00B</v>
      </c>
      <c r="OA80" t="str">
        <f ca="1"/>
        <v>1EEC5D48</v>
      </c>
      <c r="OB80" t="str">
        <f ca="1"/>
        <v>9DCEC47E</v>
      </c>
      <c r="OC80" t="str">
        <f ca="1"/>
        <v>296A834C</v>
      </c>
      <c r="OD80" t="str">
        <f ca="1"/>
        <v>EE02B067</v>
      </c>
      <c r="OE80" t="str">
        <f ca="1"/>
        <v>97698FE0</v>
      </c>
      <c r="OF80" t="str">
        <f ca="1"/>
        <v>4FB5B150</v>
      </c>
      <c r="OG80" t="str">
        <f ca="1"/>
        <v>4CD338E7</v>
      </c>
      <c r="OH80" t="str">
        <f ca="1"/>
        <v>A97B3328</v>
      </c>
      <c r="OI80" t="str">
        <f ca="1"/>
        <v>EE9E7744</v>
      </c>
      <c r="OJ80" t="str">
        <f ca="1"/>
        <v>8C7BFE51</v>
      </c>
      <c r="OK80" t="str">
        <f ca="1"/>
        <v>81CACD6A</v>
      </c>
      <c r="OL80" t="str">
        <f ca="1"/>
        <v>8D407760</v>
      </c>
      <c r="OM80" t="str">
        <f ca="1"/>
        <v>85CE776A</v>
      </c>
      <c r="ON80" t="str">
        <f ca="1"/>
        <v>7D15EE8B</v>
      </c>
      <c r="OO80" t="str">
        <f ca="1"/>
        <v>FE2A49BA</v>
      </c>
      <c r="OP80" t="str">
        <f ca="1"/>
        <v>46CAD50</v>
      </c>
      <c r="OQ80" t="str">
        <f ca="1"/>
        <v>91B8427B</v>
      </c>
      <c r="OR80" t="str">
        <f ca="1"/>
        <v>85F2A397</v>
      </c>
      <c r="OS80" t="str">
        <f ca="1"/>
        <v>C7292E66</v>
      </c>
      <c r="OT80" t="str">
        <f ca="1"/>
        <v>4F1245F3</v>
      </c>
      <c r="OU80" t="str">
        <f ca="1"/>
        <v>B1280AA5</v>
      </c>
      <c r="OV80" t="str">
        <f ca="1"/>
        <v>AF162EA</v>
      </c>
      <c r="OW80" t="str">
        <f ca="1"/>
        <v>88019BAF</v>
      </c>
      <c r="OX80" t="str">
        <f ca="1"/>
        <v>D6095A5B</v>
      </c>
      <c r="OY80" t="str">
        <f ca="1"/>
        <v>88CA2507</v>
      </c>
      <c r="OZ80" t="str">
        <f ca="1"/>
        <v>BC114687</v>
      </c>
      <c r="PA80" t="str">
        <f ca="1"/>
        <v>1B7F4315</v>
      </c>
      <c r="PB80" t="str">
        <f ca="1"/>
        <v>8BADD420</v>
      </c>
      <c r="PC80" t="str">
        <f ca="1"/>
        <v>E00B790F</v>
      </c>
      <c r="PD80" t="str">
        <f ca="1"/>
        <v>BB91B8F0</v>
      </c>
      <c r="PE80" t="str">
        <f ca="1"/>
        <v>7B573A86</v>
      </c>
      <c r="PF80" t="str">
        <f ca="1"/>
        <v>9ABB3046</v>
      </c>
      <c r="PG80" t="str">
        <f ca="1"/>
        <v>2930929D</v>
      </c>
      <c r="PH80" t="str">
        <f ca="1"/>
        <v>A0888811</v>
      </c>
      <c r="PI80" t="str">
        <f ca="1"/>
        <v>8A7925A9</v>
      </c>
      <c r="PJ80" t="str">
        <f ca="1"/>
        <v>4AD49E5D</v>
      </c>
      <c r="PK80" t="str">
        <f ca="1"/>
        <v>E8C7D098</v>
      </c>
      <c r="PL80" t="str">
        <f ca="1"/>
        <v>FCC07586</v>
      </c>
      <c r="PM80" t="str">
        <f ca="1"/>
        <v>41A8F0BE</v>
      </c>
      <c r="PN80" t="str">
        <f ca="1"/>
        <v>55A6ADAD</v>
      </c>
      <c r="PO80" t="str">
        <f ca="1"/>
        <v>93B9BCC4</v>
      </c>
      <c r="PP80" t="str">
        <f ca="1"/>
        <v>35C2BB9B</v>
      </c>
      <c r="PQ80" t="str">
        <f ca="1"/>
        <v>80773184</v>
      </c>
      <c r="PR80" t="str">
        <f ca="1"/>
        <v>93AB21A2</v>
      </c>
      <c r="PS80" t="str">
        <f ca="1"/>
        <v>2DB7AD91</v>
      </c>
      <c r="PT80" t="str">
        <f ca="1"/>
        <v>9BADE9E9</v>
      </c>
      <c r="PU80" t="str">
        <f ca="1"/>
        <v>977FF7A9</v>
      </c>
      <c r="PV80" t="str">
        <f ca="1"/>
        <v>50013622</v>
      </c>
      <c r="PW80" t="str">
        <f ca="1"/>
        <v>9502D2E</v>
      </c>
      <c r="PX80" t="str">
        <f ca="1"/>
        <v>9396B0FB</v>
      </c>
      <c r="PY80" t="str">
        <f ca="1"/>
        <v>7C58CDF4</v>
      </c>
      <c r="PZ80" t="str">
        <f ca="1"/>
        <v>9F3E9C64</v>
      </c>
      <c r="QA80" t="str">
        <f ca="1"/>
        <v>9DF26E1E</v>
      </c>
      <c r="QB80" t="str">
        <f ca="1"/>
        <v>5CE8EE4D</v>
      </c>
      <c r="QC80" t="str">
        <f ca="1"/>
        <v>8459D90F</v>
      </c>
      <c r="QD80" t="str">
        <f ca="1"/>
        <v>7B7D264E</v>
      </c>
      <c r="QE80" t="str">
        <f ca="1"/>
        <v>E27E7268</v>
      </c>
      <c r="QF80" t="str">
        <f ca="1"/>
        <v>CC9B2963</v>
      </c>
      <c r="QG80" t="str">
        <f ca="1"/>
        <v>7FF58AF0</v>
      </c>
      <c r="QH80" t="str">
        <f ca="1"/>
        <v>6B431B81</v>
      </c>
      <c r="QI80" t="str">
        <f ca="1"/>
        <v>99F4149D</v>
      </c>
      <c r="QJ80" t="str">
        <f ca="1"/>
        <v>19AD3562</v>
      </c>
      <c r="QK80" t="str">
        <f ca="1"/>
        <v>33C5C1DC</v>
      </c>
      <c r="QL80" t="str">
        <f ca="1"/>
        <v>30760F68</v>
      </c>
      <c r="QM80" t="str">
        <f ca="1"/>
        <v>72561BA2</v>
      </c>
      <c r="QN80" t="str">
        <f ca="1"/>
        <v>5C91188F</v>
      </c>
      <c r="QO80" t="str">
        <f ca="1"/>
        <v>8E4614B5</v>
      </c>
      <c r="QP80" t="str">
        <f ca="1"/>
        <v>F2A3C570</v>
      </c>
      <c r="QQ80" t="str">
        <f ca="1"/>
        <v>A35C359B</v>
      </c>
      <c r="QR80" t="str">
        <f ca="1"/>
        <v>FA55C906</v>
      </c>
      <c r="QS80" t="str">
        <f ca="1"/>
        <v>90446CD6</v>
      </c>
      <c r="QT80" t="str">
        <f ca="1"/>
        <v>222459A4</v>
      </c>
      <c r="QU80" t="str">
        <f ca="1"/>
        <v>242C904F</v>
      </c>
      <c r="QV80" t="str">
        <f ca="1"/>
        <v>21B32005</v>
      </c>
      <c r="QW80" t="str">
        <f ca="1"/>
        <v>D4EBD0AD</v>
      </c>
      <c r="QX80" t="str">
        <f ca="1"/>
        <v>AA1AEF86</v>
      </c>
      <c r="QY80" t="str">
        <f ca="1"/>
        <v>7CA3C66E</v>
      </c>
      <c r="QZ80" t="str">
        <f ca="1"/>
        <v>E565DED2</v>
      </c>
      <c r="RA80" t="str">
        <f ca="1"/>
        <v>23AADB59</v>
      </c>
      <c r="RB80" t="str">
        <f ca="1"/>
        <v>8FFC3411</v>
      </c>
      <c r="RC80" t="str">
        <f ca="1"/>
        <v>D30C9CB8</v>
      </c>
      <c r="RD80" t="str">
        <f ca="1"/>
        <v>F4DEFE2C</v>
      </c>
      <c r="RE80" t="str">
        <f ca="1"/>
        <v>A3EE8A0C</v>
      </c>
      <c r="RF80" t="str">
        <f ca="1"/>
        <v>7DBB9C13</v>
      </c>
      <c r="RG80" t="str">
        <f ca="1"/>
        <v>E3042509</v>
      </c>
      <c r="RH80" t="str">
        <f ca="1"/>
        <v>37D5A5DF</v>
      </c>
      <c r="RI80" t="str">
        <f ca="1"/>
        <v>A5BBC332</v>
      </c>
      <c r="RJ80" t="str">
        <f ca="1"/>
        <v>B1772662</v>
      </c>
      <c r="RK80" t="str">
        <f ca="1"/>
        <v>A427544C</v>
      </c>
      <c r="RL80" t="str">
        <f ca="1"/>
        <v>6D2594BE</v>
      </c>
      <c r="RM80" t="str">
        <f ca="1"/>
        <v>1A5A95A1</v>
      </c>
      <c r="RN80" t="str">
        <f ca="1"/>
        <v>1C238AE4</v>
      </c>
      <c r="RO80" t="str">
        <f ca="1"/>
        <v>383863D4</v>
      </c>
      <c r="RP80" t="str">
        <f ca="1"/>
        <v>9F0DC126</v>
      </c>
      <c r="RQ80" t="str">
        <f ca="1"/>
        <v>48B94830</v>
      </c>
      <c r="RR80" t="str">
        <f ca="1"/>
        <v>856E214C</v>
      </c>
      <c r="RS80" t="str">
        <f ca="1"/>
        <v>C0D0746D</v>
      </c>
      <c r="RT80" t="str">
        <f ca="1"/>
        <v>86F07845</v>
      </c>
      <c r="RU80" t="str">
        <f ca="1"/>
        <v>54BCDFF5</v>
      </c>
      <c r="RV80" t="str">
        <f ca="1"/>
        <v>51877398</v>
      </c>
      <c r="RW80" t="str">
        <f ca="1"/>
        <v>FCAA4E9E</v>
      </c>
      <c r="RX80" t="str">
        <f ca="1"/>
        <v>8C678DB6</v>
      </c>
      <c r="RY80" t="str">
        <f ca="1"/>
        <v>A216DA02</v>
      </c>
      <c r="RZ80" t="str">
        <f ca="1"/>
        <v>2FA1873E</v>
      </c>
      <c r="SA80" t="str">
        <f ca="1"/>
        <v>D37E2AEE</v>
      </c>
      <c r="SB80" t="str">
        <f ca="1"/>
        <v>EEE21A3B</v>
      </c>
      <c r="SC80" t="str">
        <f ca="1"/>
        <v>C23FDC33</v>
      </c>
      <c r="SD80" t="str">
        <f ca="1"/>
        <v>4E0DE0E</v>
      </c>
      <c r="SE80" t="str">
        <f ca="1"/>
        <v>3A48EC10</v>
      </c>
      <c r="SF80" t="str">
        <f ca="1"/>
        <v>49185A71</v>
      </c>
      <c r="SG80" t="str">
        <f ca="1"/>
        <v>2CA6EFB5</v>
      </c>
      <c r="SH80" t="str">
        <f ca="1"/>
        <v>AC0E8C5D</v>
      </c>
      <c r="SI80" t="str">
        <f ca="1"/>
        <v>EE4C87C2</v>
      </c>
      <c r="SJ80" t="str">
        <f ca="1"/>
        <v>A06349F6</v>
      </c>
      <c r="SK80" t="str">
        <f ca="1"/>
        <v>434F121D</v>
      </c>
      <c r="SL80" t="str">
        <f ca="1"/>
        <v>2231B077</v>
      </c>
      <c r="SM80" t="str">
        <f ca="1"/>
        <v>1F3D7788</v>
      </c>
      <c r="SN80" t="str">
        <f ca="1"/>
        <v>8C0C2B6</v>
      </c>
      <c r="SO80" t="str">
        <f ca="1"/>
        <v>410B85F0</v>
      </c>
      <c r="SP80" t="str">
        <f ca="1"/>
        <v>DE66D486</v>
      </c>
      <c r="SQ80" t="str">
        <f ca="1"/>
        <v>1B122990</v>
      </c>
      <c r="SR80" t="str">
        <f ca="1"/>
        <v>261646A1</v>
      </c>
      <c r="SS80" t="str">
        <f ca="1"/>
        <v>AA16E3BA</v>
      </c>
      <c r="ST80" t="str">
        <f ca="1"/>
        <v>80F6D03D</v>
      </c>
      <c r="SU80" t="str">
        <f ca="1"/>
        <v>74263402</v>
      </c>
      <c r="SV80" t="str">
        <f ca="1"/>
        <v>446CDC31</v>
      </c>
      <c r="SW80" t="str">
        <f ca="1"/>
        <v>988831EC</v>
      </c>
      <c r="SX80" t="str">
        <f ca="1"/>
        <v>82447CF</v>
      </c>
      <c r="SY80" t="str">
        <f ca="1"/>
        <v>FC2213D1</v>
      </c>
      <c r="SZ80" t="str">
        <f ca="1"/>
        <v>B192EDA6</v>
      </c>
      <c r="TA80" t="str">
        <f ca="1"/>
        <v>FAE69E3B</v>
      </c>
      <c r="TB80" t="str">
        <f ca="1"/>
        <v>37759AA3</v>
      </c>
      <c r="TC80" t="str">
        <f ca="1"/>
        <v>E46BE1DD</v>
      </c>
      <c r="TD80" t="str">
        <f ca="1"/>
        <v>27E774DB</v>
      </c>
      <c r="TE80" t="str">
        <f ca="1"/>
        <v>D1D67356</v>
      </c>
      <c r="TF80" t="str">
        <f ca="1"/>
        <v>7E97E763</v>
      </c>
      <c r="TG80" t="str">
        <f ca="1"/>
        <v>CDF1719E</v>
      </c>
      <c r="TH80" t="str">
        <f ca="1"/>
        <v>1411D9AA</v>
      </c>
      <c r="TI80" t="str">
        <f ca="1"/>
        <v>E92FC44F</v>
      </c>
      <c r="TJ80" t="str">
        <f ca="1"/>
        <v>819384E4</v>
      </c>
      <c r="TK80" t="str">
        <f ca="1"/>
        <v>4BF6F647</v>
      </c>
      <c r="TL80" t="str">
        <f ca="1"/>
        <v>4682246E</v>
      </c>
      <c r="TM80" t="str">
        <f ca="1"/>
        <v>E5FB2D49</v>
      </c>
      <c r="TN80" t="str">
        <f ca="1"/>
        <v>26CD5B9B</v>
      </c>
      <c r="TO80" t="str">
        <f ca="1"/>
        <v>B3D0764D</v>
      </c>
      <c r="TP80" t="str">
        <f ca="1"/>
        <v>82404FED</v>
      </c>
      <c r="TQ80" t="str">
        <f ca="1"/>
        <v>19BA17A7</v>
      </c>
      <c r="TR80" t="str">
        <f ca="1"/>
        <v>FB4AB256</v>
      </c>
      <c r="TS80" t="str">
        <f ca="1"/>
        <v>85FCA4A9</v>
      </c>
      <c r="TT80" t="str">
        <f ca="1"/>
        <v>610F3A22</v>
      </c>
      <c r="TU80" t="str">
        <f ca="1"/>
        <v>83AA8DAB</v>
      </c>
      <c r="TV80" t="str">
        <f ca="1"/>
        <v>979C25DB</v>
      </c>
      <c r="TW80" t="str">
        <f ca="1"/>
        <v>3F62A668</v>
      </c>
      <c r="TX80" t="str">
        <f ca="1"/>
        <v>A7580803</v>
      </c>
      <c r="TY80" t="str">
        <f ca="1"/>
        <v>5EB62F96</v>
      </c>
      <c r="TZ80" t="str">
        <f ca="1"/>
        <v>37A8CAAD</v>
      </c>
      <c r="UA80" t="str">
        <f ca="1"/>
        <v>87880E05</v>
      </c>
      <c r="UB80" t="str">
        <f ca="1"/>
        <v>4E15B0F5</v>
      </c>
      <c r="UC80" t="str">
        <f ca="1"/>
        <v>D7065E3B</v>
      </c>
      <c r="UD80" t="str">
        <f ca="1"/>
        <v>FC77024A</v>
      </c>
      <c r="UE80" t="str">
        <f ca="1"/>
        <v>BD7B8712</v>
      </c>
      <c r="UF80" t="str">
        <f ca="1"/>
        <v>1AD4923</v>
      </c>
      <c r="UG80" t="str">
        <f ca="1"/>
        <v>3189778F</v>
      </c>
      <c r="UH80" t="str">
        <f ca="1"/>
        <v>82B280D0</v>
      </c>
      <c r="UI80" t="str">
        <f ca="1"/>
        <v>97589C96</v>
      </c>
      <c r="UJ80" t="str">
        <f ca="1"/>
        <v>A7066C6F</v>
      </c>
      <c r="UK80" t="str">
        <f ca="1"/>
        <v>FEBE8BC3</v>
      </c>
      <c r="UL80" t="str">
        <f ca="1"/>
        <v>DE932349</v>
      </c>
      <c r="UM80" t="str">
        <f ca="1"/>
        <v>EF561D0</v>
      </c>
      <c r="UN80" t="str">
        <f ca="1"/>
        <v>D2C8F5E0</v>
      </c>
      <c r="UO80" t="str">
        <f ca="1"/>
        <v>FA88BE28</v>
      </c>
      <c r="UP80" t="str">
        <f ca="1"/>
        <v>AB0A5E40</v>
      </c>
      <c r="UQ80" t="str">
        <f ca="1"/>
        <v>9A659580</v>
      </c>
      <c r="UR80" t="str">
        <f ca="1"/>
        <v>FD9D92AA</v>
      </c>
      <c r="US80" t="str">
        <f ca="1"/>
        <v>A327C0F4</v>
      </c>
      <c r="UT80" t="str">
        <f ca="1"/>
        <v>E6C23F12</v>
      </c>
      <c r="UU80" t="str">
        <f ca="1"/>
        <v>BB132825</v>
      </c>
      <c r="UV80" t="str">
        <f ca="1"/>
        <v>E6AA2821</v>
      </c>
      <c r="UW80" t="str">
        <f ca="1"/>
        <v>C74B9EC6</v>
      </c>
      <c r="UX80" t="str">
        <f ca="1"/>
        <v>A0CC0076</v>
      </c>
      <c r="UY80" t="str">
        <f ca="1"/>
        <v>B192DCE2</v>
      </c>
      <c r="UZ80" t="str">
        <f ca="1"/>
        <v>5EB5B1E6</v>
      </c>
      <c r="VA80" t="str">
        <f ca="1"/>
        <v>5F6844B9</v>
      </c>
      <c r="VB80" t="str">
        <f ca="1"/>
        <v>77D06D85</v>
      </c>
      <c r="VC80" t="str">
        <f ca="1"/>
        <v>97A00B3F</v>
      </c>
      <c r="VD80" t="str">
        <f ca="1"/>
        <v>CAB111FA</v>
      </c>
      <c r="VE80" t="str">
        <f ca="1"/>
        <v>12F0057A</v>
      </c>
      <c r="VF80" t="str">
        <f ca="1"/>
        <v>39334B5</v>
      </c>
      <c r="VG80" t="str">
        <f ca="1"/>
        <v>ACDD0E5C</v>
      </c>
      <c r="VH80" t="str">
        <f ca="1"/>
        <v>3F4DD588</v>
      </c>
      <c r="VI80" t="str">
        <f ca="1"/>
        <v>C3A97F57</v>
      </c>
      <c r="VJ80" t="str">
        <f ca="1"/>
        <v>F8B8B9B8</v>
      </c>
      <c r="VK80" t="str">
        <f ca="1"/>
        <v>52F11464</v>
      </c>
      <c r="VL80" t="str">
        <f ca="1"/>
        <v>2BFA3CFC</v>
      </c>
      <c r="VM80" t="str">
        <f ca="1"/>
        <v>EC1CF58D</v>
      </c>
      <c r="VN80" t="str">
        <f ca="1"/>
        <v>8A412A9B</v>
      </c>
      <c r="VO80" t="str">
        <f ca="1"/>
        <v>27C7205B</v>
      </c>
      <c r="VP80" t="str">
        <f ca="1"/>
        <v>716C7281</v>
      </c>
      <c r="VQ80" t="str">
        <f ca="1"/>
        <v>8D5DF30D</v>
      </c>
      <c r="VR80" t="str">
        <f ca="1"/>
        <v>4D1F6A5E</v>
      </c>
      <c r="VS80" t="str">
        <f ca="1"/>
        <v>C50C3137</v>
      </c>
      <c r="VT80" t="str">
        <f ca="1"/>
        <v>1AE0874B</v>
      </c>
      <c r="VU80" t="str">
        <f ca="1"/>
        <v>1E9B52FC</v>
      </c>
      <c r="VV80" t="str">
        <f ca="1"/>
        <v>65665D0A</v>
      </c>
      <c r="VW80" t="str">
        <f ca="1"/>
        <v>530D0D6D</v>
      </c>
      <c r="VX80" t="str">
        <f ca="1"/>
        <v>C1BC6965</v>
      </c>
      <c r="VY80" t="str">
        <f ca="1"/>
        <v>8D51ABF3</v>
      </c>
      <c r="VZ80" t="str">
        <f ca="1"/>
        <v>677684EA</v>
      </c>
      <c r="WA80" t="str">
        <f ca="1"/>
        <v>F4D9F9BE</v>
      </c>
      <c r="WB80" t="str">
        <f ca="1"/>
        <v>4C3272C8</v>
      </c>
      <c r="WC80" t="str">
        <f ca="1"/>
        <v>D659C832</v>
      </c>
      <c r="WD80" t="str">
        <f ca="1"/>
        <v>E3B9D4CB</v>
      </c>
      <c r="WE80" t="str">
        <f ca="1"/>
        <v>6BE5BB8E</v>
      </c>
      <c r="WF80" t="str">
        <f ca="1"/>
        <v>67991ED5</v>
      </c>
      <c r="WG80" t="str">
        <f ca="1"/>
        <v>7AF2DFF0</v>
      </c>
      <c r="WH80" t="str">
        <f ca="1"/>
        <v>FB5D148C</v>
      </c>
      <c r="WI80" t="str">
        <f ca="1"/>
        <v>57BD79FE</v>
      </c>
      <c r="WJ80" t="str">
        <f ca="1"/>
        <v>E3CB0C5C</v>
      </c>
      <c r="WK80" t="str">
        <f ca="1"/>
        <v>4111E105</v>
      </c>
      <c r="WL80" t="str">
        <f ca="1"/>
        <v>670473EF</v>
      </c>
      <c r="WM80" t="str">
        <f ca="1"/>
        <v>CC6E425C</v>
      </c>
      <c r="WN80" t="str">
        <f ca="1"/>
        <v>61519784</v>
      </c>
      <c r="WO80" t="str">
        <f ca="1"/>
        <v>A2180043</v>
      </c>
      <c r="WP80" t="str">
        <f ca="1"/>
        <v>B221E234</v>
      </c>
      <c r="WQ80" t="str">
        <f ca="1"/>
        <v>29A09552</v>
      </c>
      <c r="WR80" t="str">
        <f ca="1"/>
        <v>F111D931</v>
      </c>
      <c r="WS80" t="str">
        <f ca="1"/>
        <v>F0DE60BA</v>
      </c>
      <c r="WT80" t="str">
        <f ca="1"/>
        <v>15C4CDF6</v>
      </c>
      <c r="WU80" t="str">
        <f ca="1"/>
        <v>B291393E</v>
      </c>
      <c r="WV80" t="str">
        <f ca="1"/>
        <v>CF6D5282</v>
      </c>
      <c r="WW80" t="str">
        <f ca="1"/>
        <v>9D760174</v>
      </c>
      <c r="WX80" t="str">
        <f ca="1"/>
        <v>386ACF44</v>
      </c>
      <c r="WY80" t="str">
        <f ca="1"/>
        <v>6F794050</v>
      </c>
      <c r="WZ80" t="str">
        <f ca="1"/>
        <v>29768D12</v>
      </c>
      <c r="XA80" t="str">
        <f ca="1"/>
        <v>39230D0A</v>
      </c>
      <c r="XB80" t="str">
        <f ca="1"/>
        <v>E26E2021</v>
      </c>
      <c r="XC80" t="str">
        <f ca="1"/>
        <v>F324B25B</v>
      </c>
      <c r="XD80" t="str">
        <f ca="1"/>
        <v>FEE87F5F</v>
      </c>
      <c r="XE80" t="str">
        <f ca="1"/>
        <v>7D8EB0AC</v>
      </c>
      <c r="XF80" t="str">
        <f ca="1"/>
        <v>D9C97D12</v>
      </c>
      <c r="XG80" t="str">
        <f ca="1"/>
        <v>381846EA</v>
      </c>
      <c r="XH80" t="str">
        <f ca="1"/>
        <v>DB0F5164</v>
      </c>
      <c r="XI80" t="str">
        <f ca="1"/>
        <v>72AFF51A</v>
      </c>
      <c r="XJ80" t="str">
        <f ca="1"/>
        <v>C3314B90</v>
      </c>
      <c r="XK80" t="str">
        <f ca="1"/>
        <v>FE90F0B</v>
      </c>
      <c r="XL80" t="str">
        <f ca="1"/>
        <v>E609433</v>
      </c>
      <c r="XM80" t="str">
        <f ca="1"/>
        <v>BCF1452A</v>
      </c>
      <c r="XN80" t="str">
        <f ca="1"/>
        <v>51BD5490</v>
      </c>
      <c r="XO80" t="str">
        <f ca="1"/>
        <v>DE21E08</v>
      </c>
      <c r="XP80" t="str">
        <f ca="1"/>
        <v>F69FE11E</v>
      </c>
      <c r="XQ80" t="str">
        <f ca="1"/>
        <v>C0F142CA</v>
      </c>
      <c r="XR80" t="str">
        <f ca="1"/>
        <v>A824EC80</v>
      </c>
      <c r="XS80" t="str">
        <f ca="1"/>
        <v>92C8A99F</v>
      </c>
      <c r="XT80" t="str">
        <f ca="1"/>
        <v>46651ECD</v>
      </c>
      <c r="XU80" t="str">
        <f ca="1"/>
        <v>3F105FB4</v>
      </c>
      <c r="XV80" t="str">
        <f ca="1"/>
        <v>EEC983B3</v>
      </c>
      <c r="XW80" t="str">
        <f ca="1"/>
        <v>F58F9A27</v>
      </c>
      <c r="XX80" t="str">
        <f ca="1"/>
        <v>38B6F34E</v>
      </c>
      <c r="XY80" t="str">
        <f ca="1"/>
        <v>80246A16</v>
      </c>
      <c r="XZ80" t="str">
        <f ca="1"/>
        <v>4FB0E68F</v>
      </c>
      <c r="YA80" t="str">
        <f ca="1"/>
        <v>CA976F0F</v>
      </c>
      <c r="YB80" t="str">
        <f ca="1"/>
        <v>D8F908EC</v>
      </c>
      <c r="YC80" t="str">
        <f ca="1"/>
        <v>2562FF40</v>
      </c>
      <c r="YD80" t="str">
        <f ca="1"/>
        <v>A30A8F1B</v>
      </c>
      <c r="YE80" t="str">
        <f ca="1"/>
        <v>699DBD59</v>
      </c>
      <c r="YF80" t="str">
        <f ca="1"/>
        <v>10C59943</v>
      </c>
      <c r="YG80" t="str">
        <f ca="1"/>
        <v>1AC56058</v>
      </c>
      <c r="YH80" t="str">
        <f ca="1"/>
        <v>A7FFFB50</v>
      </c>
      <c r="YI80" t="str">
        <f ca="1"/>
        <v>B8A670A5</v>
      </c>
      <c r="YJ80" t="str">
        <f ca="1"/>
        <v>E639F763</v>
      </c>
      <c r="YK80" t="str">
        <f ca="1"/>
        <v>47A4A443</v>
      </c>
      <c r="YL80" t="str">
        <f ca="1"/>
        <v>D8C0341D</v>
      </c>
      <c r="YM80" t="str">
        <f ca="1"/>
        <v>3A8B59E9</v>
      </c>
      <c r="YN80" t="str">
        <f ca="1"/>
        <v>C1C2F96F</v>
      </c>
      <c r="YO80" t="str">
        <f ca="1"/>
        <v>DC384BE7</v>
      </c>
      <c r="YP80" t="str">
        <f ca="1"/>
        <v>2986CF2E</v>
      </c>
      <c r="YQ80" t="str">
        <f ca="1"/>
        <v>9FE04B72</v>
      </c>
      <c r="YR80" t="str">
        <f ca="1"/>
        <v>1E52A085</v>
      </c>
      <c r="YS80" t="str">
        <f ca="1"/>
        <v>22F895FD</v>
      </c>
      <c r="YT80" t="str">
        <f ca="1"/>
        <v>AC85397A</v>
      </c>
      <c r="YU80" t="str">
        <f ca="1"/>
        <v>49608054</v>
      </c>
      <c r="YV80" t="str">
        <f ca="1"/>
        <v>72356A55</v>
      </c>
      <c r="YW80" t="str">
        <f ca="1"/>
        <v>7BE2FCA</v>
      </c>
      <c r="YX80" t="str">
        <f ca="1"/>
        <v>2E0EC4E4</v>
      </c>
      <c r="YY80" t="str">
        <f ca="1"/>
        <v>4A7B683C</v>
      </c>
      <c r="YZ80" t="str">
        <f ca="1"/>
        <v>42AA742E</v>
      </c>
      <c r="ZA80" t="str">
        <f ca="1"/>
        <v>8E0DC34B</v>
      </c>
      <c r="ZB80" t="str">
        <f ca="1"/>
        <v>185BA9F</v>
      </c>
      <c r="ZC80" t="str">
        <f ca="1"/>
        <v>3B462E7D</v>
      </c>
      <c r="ZD80" t="str">
        <f ca="1"/>
        <v>A33A7317</v>
      </c>
      <c r="ZE80" t="str">
        <f ca="1"/>
        <v>82918027</v>
      </c>
      <c r="ZF80" t="str">
        <f ca="1"/>
        <v>A0F9645C</v>
      </c>
      <c r="ZG80" t="str">
        <f ca="1"/>
        <v>820B7F15</v>
      </c>
      <c r="ZH80" t="str">
        <f ca="1"/>
        <v>436C1CB9</v>
      </c>
      <c r="ZI80" t="str">
        <f ca="1"/>
        <v>F59EC2A2</v>
      </c>
      <c r="ZJ80" t="str">
        <f ca="1"/>
        <v>CCE54E30</v>
      </c>
      <c r="ZK80" t="str">
        <f ca="1"/>
        <v>7B8AA9D9</v>
      </c>
      <c r="ZL80" t="str">
        <f ca="1"/>
        <v>144399B0</v>
      </c>
      <c r="ZM80" t="str">
        <f ca="1"/>
        <v>2CA81E90</v>
      </c>
      <c r="ZN80" t="str">
        <f ca="1"/>
        <v>D6CEBC33</v>
      </c>
      <c r="ZO80" t="str">
        <f ca="1"/>
        <v>10E3AF2B</v>
      </c>
      <c r="ZP80" t="str">
        <f ca="1"/>
        <v>24D1506E</v>
      </c>
      <c r="ZQ80" t="str">
        <f ca="1"/>
        <v>B583C43E</v>
      </c>
      <c r="ZR80" t="str">
        <f ca="1"/>
        <v>EDE61532</v>
      </c>
      <c r="ZS80" t="str">
        <f ca="1"/>
        <v>53685F3E</v>
      </c>
      <c r="ZT80" t="str">
        <f ca="1"/>
        <v>B963DEEF</v>
      </c>
      <c r="ZU80" t="str">
        <f ca="1"/>
        <v>C0BA38D7</v>
      </c>
      <c r="ZV80" t="str">
        <f ca="1"/>
        <v>9601CA5E</v>
      </c>
      <c r="ZW80" t="str">
        <f ca="1"/>
        <v>BE14FC4</v>
      </c>
      <c r="ZX80" t="str">
        <f ca="1"/>
        <v>86BF88C</v>
      </c>
      <c r="ZY80" t="str">
        <f ca="1"/>
        <v>BB931328</v>
      </c>
      <c r="ZZ80" t="str">
        <f ca="1"/>
        <v>98E45DF</v>
      </c>
      <c r="AAA80" t="str">
        <f ca="1"/>
        <v>7D1A94DA</v>
      </c>
      <c r="AAB80" t="str">
        <f ca="1"/>
        <v>C9E62C5E</v>
      </c>
      <c r="AAC80" t="str">
        <f ca="1"/>
        <v>6439EC30</v>
      </c>
      <c r="AAD80" t="str">
        <f ca="1"/>
        <v>F00A73D6</v>
      </c>
      <c r="AAE80" t="str">
        <f ca="1"/>
        <v>8414E410</v>
      </c>
      <c r="AAF80" t="str">
        <f ca="1"/>
        <v>51A5D37F</v>
      </c>
      <c r="AAG80" t="str">
        <f ca="1"/>
        <v>72E78A34</v>
      </c>
      <c r="AAH80" t="str">
        <f ca="1"/>
        <v>EC6A84C3</v>
      </c>
      <c r="AAI80" t="str">
        <f ca="1"/>
        <v>73F1A63A</v>
      </c>
      <c r="AAJ80" t="str">
        <f ca="1"/>
        <v>5CB6F2C4</v>
      </c>
      <c r="AAK80" t="str">
        <f ca="1"/>
        <v>974DC530</v>
      </c>
      <c r="AAL80" t="str">
        <f ca="1"/>
        <v>124256FC</v>
      </c>
      <c r="AAM80" t="str">
        <f ca="1"/>
        <v>B1C0D32E</v>
      </c>
      <c r="AAN80" t="str">
        <f ca="1"/>
        <v>8D972367</v>
      </c>
      <c r="AAO80" t="str">
        <f ca="1"/>
        <v>1F6C7F5A</v>
      </c>
      <c r="AAP80" t="str">
        <f ca="1"/>
        <v>A15D445</v>
      </c>
      <c r="AAQ80" t="str">
        <f ca="1"/>
        <v>90340D30</v>
      </c>
      <c r="AAR80" t="str">
        <f ca="1"/>
        <v>4A7F346C</v>
      </c>
      <c r="AAS80" t="str">
        <f ca="1"/>
        <v>55CE91E1</v>
      </c>
      <c r="AAT80" t="str">
        <f ca="1"/>
        <v>196F0128</v>
      </c>
      <c r="AAU80" t="str">
        <f ca="1"/>
        <v>E79A30E9</v>
      </c>
      <c r="AAV80" t="str">
        <f ca="1"/>
        <v>E6B9B218</v>
      </c>
      <c r="AAW80" t="str">
        <f ca="1"/>
        <v>2EF59686</v>
      </c>
      <c r="AAX80" t="str">
        <f ca="1"/>
        <v>CBE790A8</v>
      </c>
      <c r="AAY80" t="str">
        <f ca="1"/>
        <v>A76302F7</v>
      </c>
      <c r="AAZ80" t="str">
        <f ca="1"/>
        <v>22154CD8</v>
      </c>
      <c r="ABA80" t="str">
        <f ca="1"/>
        <v>9DE257CA</v>
      </c>
      <c r="ABB80" t="str">
        <f ca="1"/>
        <v>E27A5EEE</v>
      </c>
      <c r="ABC80" t="str">
        <f ca="1"/>
        <v>6578BFEF</v>
      </c>
      <c r="ABD80" t="str">
        <f ca="1"/>
        <v>6958C445</v>
      </c>
      <c r="ABE80" t="str">
        <f ca="1"/>
        <v>D15668A</v>
      </c>
      <c r="ABF80" t="str">
        <f ca="1"/>
        <v>D77FA246</v>
      </c>
      <c r="ABG80" t="str">
        <f ca="1"/>
        <v>6F3C23D</v>
      </c>
      <c r="ABH80" t="str">
        <f ca="1"/>
        <v>582AB683</v>
      </c>
      <c r="ABI80" t="str">
        <f ca="1"/>
        <v>C4E4C709</v>
      </c>
      <c r="ABJ80" t="str">
        <f ca="1"/>
        <v>49DE6160</v>
      </c>
      <c r="ABK80" t="str">
        <f ca="1"/>
        <v>E12C4AB5</v>
      </c>
      <c r="ABL80" t="str">
        <f ca="1"/>
        <v>D15CF54F</v>
      </c>
      <c r="ABM80" t="str">
        <f ca="1"/>
        <v>7573A8F4</v>
      </c>
      <c r="ABN80" t="str">
        <f ca="1"/>
        <v>7360EA93</v>
      </c>
      <c r="ABO80" t="str">
        <f ca="1"/>
        <v>A05287DD</v>
      </c>
      <c r="ABP80" t="str">
        <f ca="1"/>
        <v>81565433</v>
      </c>
      <c r="ABQ80" t="str">
        <f ca="1"/>
        <v>5758DF74</v>
      </c>
      <c r="ABR80" t="str">
        <f ca="1"/>
        <v>95E4D29</v>
      </c>
      <c r="ABS80" t="str">
        <f ca="1"/>
        <v>86169D94</v>
      </c>
      <c r="ABT80" t="str">
        <f ca="1"/>
        <v>84306945</v>
      </c>
      <c r="ABU80" t="str">
        <f ca="1"/>
        <v>AC5FE9F7</v>
      </c>
      <c r="ABV80" t="str">
        <f ca="1"/>
        <v>B15C124B</v>
      </c>
      <c r="ABW80" t="str">
        <f ca="1"/>
        <v>96316FF6</v>
      </c>
      <c r="ABX80" t="str">
        <f ca="1"/>
        <v>9EE8C4DB</v>
      </c>
      <c r="ABY80" t="str">
        <f ca="1"/>
        <v>4570E23D</v>
      </c>
      <c r="ABZ80" t="str">
        <f ca="1"/>
        <v>11374A1A</v>
      </c>
      <c r="ACA80" t="str">
        <f ca="1"/>
        <v>1FF9FD88</v>
      </c>
      <c r="ACB80" t="str">
        <f ca="1"/>
        <v>EE5BC94E</v>
      </c>
      <c r="ACC80" t="str">
        <f ca="1"/>
        <v>D4911038</v>
      </c>
      <c r="ACD80" t="str">
        <f ca="1"/>
        <v>26655208</v>
      </c>
      <c r="ACE80" t="str">
        <f ca="1"/>
        <v>9514D384</v>
      </c>
      <c r="ACF80" t="str">
        <f ca="1"/>
        <v>7DEBCDB4</v>
      </c>
      <c r="ACG80" t="str">
        <f ca="1"/>
        <v>8DD3156D</v>
      </c>
      <c r="ACH80" t="str">
        <f ca="1"/>
        <v>63427835</v>
      </c>
      <c r="ACI80" t="str">
        <f ca="1"/>
        <v>EAAC88EC</v>
      </c>
      <c r="ACJ80" t="str">
        <f ca="1"/>
        <v>E91DA606</v>
      </c>
      <c r="ACK80" t="str">
        <f ca="1"/>
        <v>9487CE04</v>
      </c>
      <c r="ACL80" t="str">
        <f ca="1"/>
        <v>4676BDFC</v>
      </c>
      <c r="ACM80" t="str">
        <f ca="1"/>
        <v>4293EC89</v>
      </c>
      <c r="ACN80" t="str">
        <f ca="1"/>
        <v>7B92B559</v>
      </c>
      <c r="ACO80" t="str">
        <f ca="1"/>
        <v>655E8819</v>
      </c>
      <c r="ACP80" t="str">
        <f ca="1"/>
        <v>C6650BBA</v>
      </c>
      <c r="ACQ80" t="str">
        <f ca="1"/>
        <v>37257256</v>
      </c>
      <c r="ACR80" t="str">
        <f ca="1"/>
        <v>42A7B46D</v>
      </c>
      <c r="ACS80" t="str">
        <f ca="1"/>
        <v>9A786598</v>
      </c>
      <c r="ACT80" t="str">
        <f ca="1"/>
        <v>3674C8D4</v>
      </c>
      <c r="ACU80" t="str">
        <f ca="1"/>
        <v>AE160717</v>
      </c>
      <c r="ACV80" t="str">
        <f ca="1"/>
        <v>2F08089</v>
      </c>
      <c r="ACW80" t="str">
        <f ca="1"/>
        <v>AA6D1C10</v>
      </c>
      <c r="ACX80" t="str">
        <f ca="1"/>
        <v>CC554308</v>
      </c>
      <c r="ACY80" t="str">
        <f ca="1"/>
        <v>8BB90175</v>
      </c>
      <c r="ACZ80" t="str">
        <f ca="1"/>
        <v>56D0E0EB</v>
      </c>
      <c r="ADA80" t="str">
        <f ca="1"/>
        <v>788136D9</v>
      </c>
      <c r="ADB80" t="str">
        <f ca="1"/>
        <v>7DD0FD69</v>
      </c>
      <c r="ADC80" t="str">
        <f ca="1"/>
        <v>7F41644</v>
      </c>
      <c r="ADD80" t="str">
        <f ca="1"/>
        <v>E8C541D</v>
      </c>
      <c r="ADE80" t="str">
        <f ca="1"/>
        <v>226E142</v>
      </c>
      <c r="ADF80" t="str">
        <f ca="1"/>
        <v>33A5F871</v>
      </c>
      <c r="ADG80" t="str">
        <f ca="1"/>
        <v>720F214C</v>
      </c>
      <c r="ADH80" t="str">
        <f ca="1"/>
        <v>F11D9177</v>
      </c>
      <c r="ADI80" t="str">
        <f ca="1"/>
        <v>F92A805E</v>
      </c>
      <c r="ADJ80" t="str">
        <f ca="1"/>
        <v>2ABC5A5A</v>
      </c>
      <c r="ADK80" t="str">
        <f ca="1"/>
        <v>6D3F3418</v>
      </c>
      <c r="ADL80" t="str">
        <f ca="1"/>
        <v>DBD13A09</v>
      </c>
      <c r="ADM80" t="str">
        <f ca="1"/>
        <v>10706D9A</v>
      </c>
      <c r="ADN80" t="str">
        <f ca="1"/>
        <v>FAACD693</v>
      </c>
      <c r="ADO80" t="str">
        <f ca="1"/>
        <v>78E22889</v>
      </c>
      <c r="ADP80" t="str">
        <f ca="1"/>
        <v>415EB978</v>
      </c>
      <c r="ADQ80" t="str">
        <f ca="1"/>
        <v>C728DFFD</v>
      </c>
      <c r="ADR80" t="str">
        <f ca="1"/>
        <v>BAEF84FB</v>
      </c>
      <c r="ADS80" t="str">
        <f ca="1"/>
        <v>92B2263A</v>
      </c>
      <c r="ADT80" t="str">
        <f ca="1"/>
        <v>A98A5908</v>
      </c>
      <c r="ADU80" t="str">
        <f ca="1"/>
        <v>289A9719</v>
      </c>
      <c r="ADV80" t="str">
        <f ca="1"/>
        <v>337C9F49</v>
      </c>
      <c r="ADW80" t="str">
        <f ca="1"/>
        <v>E25FB737</v>
      </c>
      <c r="ADX80" t="str">
        <f ca="1"/>
        <v>BC1CFBCC</v>
      </c>
      <c r="ADY80" t="str">
        <f ca="1"/>
        <v>AC8B3046</v>
      </c>
      <c r="ADZ80" t="str">
        <f ca="1"/>
        <v>6601AED8</v>
      </c>
      <c r="AEA80" t="str">
        <f ca="1"/>
        <v>EC017F3C</v>
      </c>
      <c r="AEB80" t="str">
        <f ca="1"/>
        <v>C22BF32D</v>
      </c>
      <c r="AEC80" t="str">
        <f ca="1"/>
        <v>38120757</v>
      </c>
      <c r="AED80" t="str">
        <f ca="1"/>
        <v>F38831CE</v>
      </c>
      <c r="AEE80" t="str">
        <f ca="1"/>
        <v>D8822DEB</v>
      </c>
      <c r="AEF80" t="str">
        <f ca="1"/>
        <v>C265AC6A</v>
      </c>
      <c r="AEG80" t="str">
        <f ca="1"/>
        <v>F7D692BE</v>
      </c>
      <c r="AEH80" t="str">
        <f ca="1"/>
        <v>2818DB41</v>
      </c>
      <c r="AEI80" t="str">
        <f ca="1"/>
        <v>C3D6B6CD</v>
      </c>
      <c r="AEJ80" t="str">
        <f ca="1"/>
        <v>E96C91DA</v>
      </c>
      <c r="AEK80" t="str">
        <f ca="1"/>
        <v>B117D18C</v>
      </c>
      <c r="AEL80" t="str">
        <f ca="1"/>
        <v>FA9ECCFB</v>
      </c>
      <c r="AEM80" t="str">
        <f ca="1"/>
        <v>70CDDE1B</v>
      </c>
      <c r="AEN80" t="str">
        <f ca="1"/>
        <v>E1C37EFD</v>
      </c>
      <c r="AEO80" t="str">
        <f ca="1"/>
        <v>111C0953</v>
      </c>
      <c r="AEP80" t="str">
        <f ca="1"/>
        <v>1FB1C3DF</v>
      </c>
      <c r="AEQ80" t="str">
        <f ca="1"/>
        <v>DC4844F5</v>
      </c>
      <c r="AER80" t="str">
        <f ca="1"/>
        <v>20E1C23</v>
      </c>
      <c r="AES80" t="str">
        <f ca="1"/>
        <v>482BC2C3</v>
      </c>
      <c r="AET80" t="str">
        <f ca="1"/>
        <v>A5A0E479</v>
      </c>
      <c r="AEU80" t="str">
        <f ca="1"/>
        <v>239E4530</v>
      </c>
      <c r="AEV80" t="str">
        <f ca="1"/>
        <v>EDF51AA9</v>
      </c>
      <c r="AEW80" t="str">
        <f ca="1"/>
        <v>F7B17848</v>
      </c>
      <c r="AEX80" t="str">
        <f ca="1"/>
        <v>5FBCBEAA</v>
      </c>
      <c r="AEY80" t="str">
        <f ca="1"/>
        <v>359EF916</v>
      </c>
      <c r="AEZ80" t="str">
        <f ca="1"/>
        <v>F5BABC46</v>
      </c>
      <c r="AFA80" t="str">
        <f ca="1"/>
        <v>39E3D0AC</v>
      </c>
      <c r="AFB80" t="str">
        <f ca="1"/>
        <v>BEA99DE</v>
      </c>
      <c r="AFC80" t="str">
        <f ca="1"/>
        <v>E775D63D</v>
      </c>
      <c r="AFD80" t="str">
        <f ca="1"/>
        <v>1341BCC6</v>
      </c>
      <c r="AFE80" t="str">
        <f ca="1"/>
        <v>39C17BE8</v>
      </c>
      <c r="AFF80" t="str">
        <f ca="1"/>
        <v>F4CB398C</v>
      </c>
      <c r="AFG80" t="str">
        <f ca="1"/>
        <v>1C40E831</v>
      </c>
      <c r="AFH80" t="str">
        <f ca="1"/>
        <v>8BFCE685</v>
      </c>
      <c r="AFI80" t="str">
        <f ca="1"/>
        <v>CC667BE1</v>
      </c>
      <c r="AFJ80" t="str">
        <f ca="1"/>
        <v>24318F0</v>
      </c>
      <c r="AFK80" t="str">
        <f ca="1"/>
        <v>E8FB70A2</v>
      </c>
      <c r="AFL80" t="str">
        <f ca="1"/>
        <v>8704864A</v>
      </c>
      <c r="AFM80" t="str">
        <f ca="1"/>
        <v>32241FFF</v>
      </c>
      <c r="AFN80" t="str">
        <f ca="1"/>
        <v>A1E0BDE3</v>
      </c>
      <c r="AFO80" t="str">
        <f ca="1"/>
        <v>A60E48B9</v>
      </c>
      <c r="AFP80" t="str">
        <f ca="1"/>
        <v>57C39502</v>
      </c>
      <c r="AFQ80" t="str">
        <f ca="1"/>
        <v>81572E75</v>
      </c>
      <c r="AFR80" t="str">
        <f ca="1"/>
        <v>55162D55</v>
      </c>
      <c r="AFS80" t="str">
        <f ca="1"/>
        <v>E3B9D096</v>
      </c>
      <c r="AFT80" t="str">
        <f ca="1"/>
        <v>5B334F1C</v>
      </c>
      <c r="AFU80" t="str">
        <f ca="1"/>
        <v>BA600A4A</v>
      </c>
      <c r="AFV80" t="str">
        <f ca="1"/>
        <v>6FDE3993</v>
      </c>
      <c r="AFW80" t="str">
        <f ca="1"/>
        <v>4C3A6B45</v>
      </c>
      <c r="AFX80" t="str">
        <f ca="1"/>
        <v>9E853A77</v>
      </c>
      <c r="AFY80" t="str">
        <f ca="1"/>
        <v>A05A592A</v>
      </c>
      <c r="AFZ80" t="str">
        <f ca="1"/>
        <v>43198B7E</v>
      </c>
      <c r="AGA80" t="str">
        <f ca="1"/>
        <v>939871BA</v>
      </c>
      <c r="AGB80" t="str">
        <f ca="1"/>
        <v>CFEC0FB2</v>
      </c>
      <c r="AGC80" t="str">
        <f ca="1"/>
        <v>99BAAD74</v>
      </c>
      <c r="AGD80" t="str">
        <f ca="1"/>
        <v>F8C902F8</v>
      </c>
      <c r="AGE80" t="str">
        <f ca="1"/>
        <v>B8A811C2</v>
      </c>
      <c r="AGF80" t="str">
        <f ca="1"/>
        <v>C90D51EF</v>
      </c>
      <c r="AGG80" t="str">
        <f ca="1"/>
        <v>D1152670</v>
      </c>
      <c r="AGH80" t="str">
        <f ca="1"/>
        <v>1E4802DC</v>
      </c>
      <c r="AGI80" t="str">
        <f ca="1"/>
        <v>F10B6ED3</v>
      </c>
      <c r="AGJ80" t="str">
        <f ca="1"/>
        <v>378E152E</v>
      </c>
      <c r="AGK80" t="str">
        <f ca="1"/>
        <v>15F78398</v>
      </c>
      <c r="AGL80" t="str">
        <f ca="1"/>
        <v>C08434FA</v>
      </c>
      <c r="AGM80" t="str">
        <f ca="1"/>
        <v>A109525E</v>
      </c>
      <c r="AGN80" t="str">
        <f ca="1"/>
        <v>1DDE2549</v>
      </c>
      <c r="AGO80" t="str">
        <f ca="1"/>
        <v>AFB1200B</v>
      </c>
      <c r="AGP80" t="str">
        <f ca="1"/>
        <v>95BD51BE</v>
      </c>
      <c r="AGQ80" t="str">
        <f ca="1"/>
        <v>F8075B43</v>
      </c>
      <c r="AGR80" t="str">
        <f ca="1"/>
        <v>25E92740</v>
      </c>
      <c r="AGS80" t="str">
        <f ca="1"/>
        <v>687D58D</v>
      </c>
      <c r="AGT80" t="str">
        <f ca="1"/>
        <v>269A9435</v>
      </c>
      <c r="AGU80" t="str">
        <f ca="1"/>
        <v>10F82A2B</v>
      </c>
      <c r="AGV80" t="str">
        <f ca="1"/>
        <v>87D85E98</v>
      </c>
      <c r="AGW80" t="str">
        <f ca="1"/>
        <v>8D884D98</v>
      </c>
      <c r="AGX80" t="str">
        <f ca="1"/>
        <v>37582996</v>
      </c>
      <c r="AGY80" t="str">
        <f ca="1"/>
        <v>B0FEAAC7</v>
      </c>
      <c r="AGZ80" t="str">
        <f ca="1"/>
        <v>5F45DC1C</v>
      </c>
      <c r="AHA80" t="str">
        <f ca="1"/>
        <v>3F21D949</v>
      </c>
      <c r="AHB80" t="str">
        <f ca="1"/>
        <v>BB57874</v>
      </c>
      <c r="AHC80" t="str">
        <f ca="1"/>
        <v>9DFB2DC</v>
      </c>
      <c r="AHD80" t="str">
        <f ca="1"/>
        <v>9CB086F0</v>
      </c>
      <c r="AHE80" t="str">
        <f ca="1"/>
        <v>8F8ABE88</v>
      </c>
      <c r="AHF80" t="str">
        <f ca="1"/>
        <v>E7E274E8</v>
      </c>
      <c r="AHG80" t="str">
        <f ca="1"/>
        <v>8D38FA07</v>
      </c>
      <c r="AHH80" t="str">
        <f ca="1"/>
        <v>4337471F</v>
      </c>
      <c r="AHI80" t="str">
        <f ca="1"/>
        <v>D8857565</v>
      </c>
      <c r="AHJ80" t="str">
        <f ca="1"/>
        <v>B576D2FF</v>
      </c>
      <c r="AHK80" t="str">
        <f ca="1"/>
        <v>51A7E3D1</v>
      </c>
      <c r="AHL80" t="str">
        <f ca="1"/>
        <v>9E665FA0</v>
      </c>
      <c r="AHM80" t="str">
        <f ca="1"/>
        <v>4E424BA1</v>
      </c>
      <c r="AHN80" t="str">
        <f ca="1"/>
        <v>41D39709</v>
      </c>
      <c r="AHO80" t="str">
        <f ca="1"/>
        <v>96714392</v>
      </c>
      <c r="AHP80" t="str">
        <f ca="1"/>
        <v>ADEB6BB0</v>
      </c>
      <c r="AHQ80" t="str">
        <f ca="1"/>
        <v>97FDF821</v>
      </c>
      <c r="AHR80" t="str">
        <f ca="1"/>
        <v>373C25C1</v>
      </c>
      <c r="AHS80" t="str">
        <f ca="1"/>
        <v>392C3D93</v>
      </c>
      <c r="AHT80" t="str">
        <f ca="1"/>
        <v>26D637B9</v>
      </c>
      <c r="AHU80" t="str">
        <f ca="1"/>
        <v>A1276FC4</v>
      </c>
      <c r="AHV80" t="str">
        <f ca="1"/>
        <v>9E5481A0</v>
      </c>
      <c r="AHW80" t="str">
        <f ca="1"/>
        <v>10D3A897</v>
      </c>
      <c r="AHX80" t="str">
        <f ca="1"/>
        <v>4C78F877</v>
      </c>
      <c r="AHY80" t="str">
        <f ca="1"/>
        <v>94FDEE6D</v>
      </c>
      <c r="AHZ80" t="str">
        <f ca="1"/>
        <v>C2B6148A</v>
      </c>
      <c r="AIA80" t="str">
        <f ca="1"/>
        <v>C55052D4</v>
      </c>
      <c r="AIB80" t="str">
        <f ca="1"/>
        <v>76363C9A</v>
      </c>
      <c r="AIC80" t="str">
        <f ca="1"/>
        <v>EAB4198E</v>
      </c>
      <c r="AID80" t="str">
        <f ca="1"/>
        <v>5C9A8A12</v>
      </c>
      <c r="AIE80" t="str">
        <f ca="1"/>
        <v>4C9990AF</v>
      </c>
      <c r="AIF80" t="str">
        <f ca="1"/>
        <v>7424689F</v>
      </c>
      <c r="AIG80" t="str">
        <f ca="1"/>
        <v>F9EDEC78</v>
      </c>
      <c r="AIH80" t="str">
        <f ca="1"/>
        <v>D7CD6FE8</v>
      </c>
      <c r="AII80" t="str">
        <f ca="1"/>
        <v>7E85BDF0</v>
      </c>
      <c r="AIJ80" t="str">
        <f ca="1"/>
        <v>D83BA816</v>
      </c>
      <c r="AIK80" t="str">
        <f ca="1"/>
        <v>DB14BE6E</v>
      </c>
      <c r="AIL80" t="str">
        <f ca="1"/>
        <v>FF470BE7</v>
      </c>
      <c r="AIM80" t="str">
        <f ca="1"/>
        <v>545BC468</v>
      </c>
      <c r="AIN80" t="str">
        <f ca="1"/>
        <v>CBE821C5</v>
      </c>
      <c r="AIO80" t="str">
        <f ca="1"/>
        <v>3BD89463</v>
      </c>
      <c r="AIP80" t="str">
        <f ca="1"/>
        <v>A3DF5116</v>
      </c>
      <c r="AIQ80" t="str">
        <f ca="1"/>
        <v>86BEFD14</v>
      </c>
      <c r="AIR80" t="str">
        <f ca="1"/>
        <v>3977BFC</v>
      </c>
      <c r="AIS80" t="str">
        <f ca="1"/>
        <v>D4AC2126</v>
      </c>
      <c r="AIT80" t="str">
        <f ca="1"/>
        <v>54DFDBEB</v>
      </c>
      <c r="AIU80" t="str">
        <f ca="1"/>
        <v>7266465A</v>
      </c>
      <c r="AIV80" t="str">
        <f ca="1"/>
        <v>7570B116</v>
      </c>
      <c r="AIW80" t="str">
        <f ca="1"/>
        <v>8BF65965</v>
      </c>
      <c r="AIX80" t="str">
        <f ca="1"/>
        <v>102531F9</v>
      </c>
      <c r="AIY80" t="str">
        <f ca="1"/>
        <v>439BF567</v>
      </c>
      <c r="AIZ80" t="str">
        <f ca="1"/>
        <v>40FD941B</v>
      </c>
      <c r="AJA80" t="str">
        <f ca="1"/>
        <v>12B9CAAF</v>
      </c>
      <c r="AJB80" t="str">
        <f ca="1"/>
        <v>892C1E15</v>
      </c>
      <c r="AJC80" t="str">
        <f ca="1"/>
        <v>8D71E298</v>
      </c>
      <c r="AJD80" t="str">
        <f ca="1"/>
        <v>2C680EE8</v>
      </c>
      <c r="AJE80" t="str">
        <f ca="1"/>
        <v>A4085275</v>
      </c>
      <c r="AJF80" t="str">
        <f ca="1"/>
        <v>827F3339</v>
      </c>
      <c r="AJG80" t="str">
        <f ca="1"/>
        <v>53D37DBA</v>
      </c>
      <c r="AJH80" t="str">
        <f ca="1"/>
        <v>EDAEE162</v>
      </c>
      <c r="AJI80" t="str">
        <f ca="1"/>
        <v>FBBF25A0</v>
      </c>
      <c r="AJJ80" t="str">
        <f ca="1"/>
        <v>2F193DB6</v>
      </c>
      <c r="AJK80" t="str">
        <f ca="1"/>
        <v>B921AB96</v>
      </c>
      <c r="AJL80" t="str">
        <f ca="1"/>
        <v>B837767A</v>
      </c>
      <c r="AJM80" t="str">
        <f ca="1"/>
        <v>62C9EEF2</v>
      </c>
      <c r="AJN80" t="str">
        <f ca="1"/>
        <v>2BCA3474</v>
      </c>
      <c r="AJO80" t="str">
        <f ca="1"/>
        <v>695A7424</v>
      </c>
      <c r="AJP80" t="str">
        <f ca="1"/>
        <v>7E1124A6</v>
      </c>
      <c r="AJQ80" t="str">
        <f ca="1"/>
        <v>8AB89C91</v>
      </c>
      <c r="AJR80" t="str">
        <f ca="1"/>
        <v>F438664F</v>
      </c>
      <c r="AJS80" t="str">
        <f ca="1"/>
        <v>913D76DB</v>
      </c>
      <c r="AJT80" t="str">
        <f ca="1"/>
        <v>4EDA830C</v>
      </c>
      <c r="AJU80" t="str">
        <f ca="1"/>
        <v>BBE6D5DD</v>
      </c>
      <c r="AJV80" t="str">
        <f ca="1"/>
        <v>FD0B4190</v>
      </c>
      <c r="AJW80" t="str">
        <f ca="1"/>
        <v>10BCE6EA</v>
      </c>
      <c r="AJX80" t="str">
        <f ca="1"/>
        <v>F83FCB67</v>
      </c>
      <c r="AJY80" t="str">
        <f ca="1"/>
        <v>73ACF153</v>
      </c>
      <c r="AJZ80" t="str">
        <f ca="1"/>
        <v>737C2AA2</v>
      </c>
      <c r="AKA80" t="str">
        <f ca="1"/>
        <v>E013B274</v>
      </c>
      <c r="AKB80" t="str">
        <f ca="1"/>
        <v>556FE29E</v>
      </c>
      <c r="AKC80" t="str">
        <f ca="1"/>
        <v>12DF3316</v>
      </c>
      <c r="AKD80" t="str">
        <f ca="1"/>
        <v>8FEFC247</v>
      </c>
      <c r="AKE80" t="str">
        <f ca="1"/>
        <v>7ECA8AC8</v>
      </c>
      <c r="AKF80" t="str">
        <f ca="1"/>
        <v>DB224528</v>
      </c>
      <c r="AKG80" t="str">
        <f ca="1"/>
        <v>570D4B77</v>
      </c>
      <c r="AKH80" t="str">
        <f ca="1"/>
        <v>321DF9C1</v>
      </c>
      <c r="AKI80" t="str">
        <f ca="1"/>
        <v>82F21032</v>
      </c>
      <c r="AKJ80" t="str">
        <f ca="1"/>
        <v>246B6F0A</v>
      </c>
      <c r="AKK80" t="str">
        <f ca="1"/>
        <v>7E6EE67E</v>
      </c>
      <c r="AKL80" t="str">
        <f ca="1"/>
        <v>F0AB147</v>
      </c>
      <c r="AKM80" t="str">
        <f ca="1"/>
        <v>C5D57B8</v>
      </c>
      <c r="AKN80" t="str">
        <f ca="1"/>
        <v>B673D8FF</v>
      </c>
      <c r="AKO80" t="str">
        <f ca="1"/>
        <v>5BDBE3E1</v>
      </c>
      <c r="AKP80" t="str">
        <f ca="1"/>
        <v>31F3BD5F</v>
      </c>
      <c r="AKQ80" t="str">
        <f ca="1"/>
        <v>61368A6</v>
      </c>
      <c r="AKR80" t="str">
        <f ca="1"/>
        <v>BDCFA8F9</v>
      </c>
      <c r="AKS80" t="str">
        <f ca="1"/>
        <v>F6649E57</v>
      </c>
      <c r="AKT80" t="str">
        <f ca="1"/>
        <v>2C2DD4B5</v>
      </c>
      <c r="AKU80" t="str">
        <f ca="1"/>
        <v>41D2E42</v>
      </c>
      <c r="AKV80" t="str">
        <f ca="1"/>
        <v>9E978958</v>
      </c>
      <c r="AKW80" t="str">
        <f ca="1"/>
        <v>70FCDC4F</v>
      </c>
      <c r="AKX80" t="str">
        <f ca="1"/>
        <v>661D8E3A</v>
      </c>
      <c r="AKY80" t="str">
        <f ca="1"/>
        <v>67BAC99A</v>
      </c>
      <c r="AKZ80" t="str">
        <f ca="1"/>
        <v>2D17B2F3</v>
      </c>
      <c r="ALA80" t="str">
        <f ca="1"/>
        <v>A315F1D8</v>
      </c>
      <c r="ALB80" t="str">
        <f ca="1"/>
        <v>39678860</v>
      </c>
      <c r="ALC80" t="str">
        <f ca="1"/>
        <v>23EA07A4</v>
      </c>
      <c r="ALD80" t="str">
        <f ca="1"/>
        <v>F76D5DF</v>
      </c>
      <c r="ALE80" t="str">
        <f ca="1"/>
        <v>D69CE126</v>
      </c>
      <c r="ALF80" t="str">
        <f ca="1"/>
        <v>DF0EB11C</v>
      </c>
      <c r="ALG80" t="str">
        <f ca="1"/>
        <v>F594BE09</v>
      </c>
      <c r="ALH80" t="str">
        <f ca="1"/>
        <v>74822FA6</v>
      </c>
      <c r="ALI80" t="str">
        <f ca="1"/>
        <v>4C911235</v>
      </c>
      <c r="ALJ80" t="str">
        <f ca="1"/>
        <v>B52D8F75</v>
      </c>
      <c r="ALK80" t="str">
        <f ca="1"/>
        <v>13ECFCC6</v>
      </c>
      <c r="ALL80" t="str">
        <f ca="1"/>
        <v>CA66A8AD</v>
      </c>
    </row>
    <row r="81" spans="1:1000" x14ac:dyDescent="0.25">
      <c r="A81" t="str">
        <f ca="1"/>
        <v>2B8CFAF4</v>
      </c>
      <c r="B81" t="str">
        <f ca="1"/>
        <v>A071D07A</v>
      </c>
      <c r="C81" t="str">
        <f ca="1"/>
        <v>7E9A7A42</v>
      </c>
      <c r="D81" t="str">
        <f ca="1"/>
        <v>628581BA</v>
      </c>
      <c r="E81" t="str">
        <f ca="1"/>
        <v>8C0B64AC</v>
      </c>
      <c r="F81" t="str">
        <f ca="1"/>
        <v>269B9B67</v>
      </c>
      <c r="G81" t="str">
        <f ca="1"/>
        <v>B5C1C84F</v>
      </c>
      <c r="H81" t="str">
        <f ca="1"/>
        <v>1D8FF2A3</v>
      </c>
      <c r="I81" t="str">
        <f ca="1"/>
        <v>2E47C580</v>
      </c>
      <c r="J81" t="str">
        <f ca="1"/>
        <v>35CD5D1F</v>
      </c>
      <c r="K81" t="str">
        <f ca="1"/>
        <v>F2DF9A4</v>
      </c>
      <c r="L81" t="str">
        <f ca="1"/>
        <v>1DA3C51B</v>
      </c>
      <c r="M81" t="str">
        <f ca="1"/>
        <v>3B08E810</v>
      </c>
      <c r="N81" t="str">
        <f ca="1"/>
        <v>86B8A2C5</v>
      </c>
      <c r="O81" t="str">
        <f ca="1"/>
        <v>B9CF44C6</v>
      </c>
      <c r="P81" t="str">
        <f ca="1"/>
        <v>FDF4938C</v>
      </c>
      <c r="Q81" t="str">
        <f ca="1"/>
        <v>59BB3DAC</v>
      </c>
      <c r="R81" t="str">
        <f ca="1"/>
        <v>48F7B916</v>
      </c>
      <c r="S81" t="str">
        <f ca="1"/>
        <v>FD9B5C36</v>
      </c>
      <c r="T81" t="str">
        <f ca="1"/>
        <v>AA8F7589</v>
      </c>
      <c r="U81" t="str">
        <f ca="1"/>
        <v>F9CC7E9D</v>
      </c>
      <c r="V81" t="str">
        <f ca="1"/>
        <v>D2F55FA9</v>
      </c>
      <c r="W81" t="str">
        <f ca="1"/>
        <v>C175FEB3</v>
      </c>
      <c r="X81" t="str">
        <f ca="1"/>
        <v>F701C59E</v>
      </c>
      <c r="Y81" t="str">
        <f ca="1"/>
        <v>E62E78F4</v>
      </c>
      <c r="Z81" t="str">
        <f ca="1"/>
        <v>C10A123F</v>
      </c>
      <c r="AA81" t="str">
        <f ca="1"/>
        <v>BAEA22BB</v>
      </c>
      <c r="AB81" t="str">
        <f ca="1"/>
        <v>D1ECE76F</v>
      </c>
      <c r="AC81" t="str">
        <f ca="1"/>
        <v>EEFFB3C4</v>
      </c>
      <c r="AD81" t="str">
        <f ca="1"/>
        <v>66375479</v>
      </c>
      <c r="AE81" t="str">
        <f ca="1"/>
        <v>E8267D42</v>
      </c>
      <c r="AF81" t="str">
        <f ca="1"/>
        <v>16C425EF</v>
      </c>
      <c r="AG81" t="str">
        <f ca="1"/>
        <v>C5550AFE</v>
      </c>
      <c r="AH81" t="str">
        <f ca="1"/>
        <v>FD947B3C</v>
      </c>
      <c r="AI81" t="str">
        <f ca="1"/>
        <v>B429B2D2</v>
      </c>
      <c r="AJ81" t="str">
        <f ca="1"/>
        <v>3B0487FB</v>
      </c>
      <c r="AK81" t="str">
        <f ca="1"/>
        <v>CFFC441C</v>
      </c>
      <c r="AL81" t="str">
        <f ca="1"/>
        <v>AC6CA2B1</v>
      </c>
      <c r="AM81" t="str">
        <f ca="1"/>
        <v>B7272EDD</v>
      </c>
      <c r="AN81" t="str">
        <f ca="1"/>
        <v>E56543FF</v>
      </c>
      <c r="AO81" t="str">
        <f ca="1"/>
        <v>BDFEEDE2</v>
      </c>
      <c r="AP81" t="str">
        <f ca="1"/>
        <v>DA92E3C1</v>
      </c>
      <c r="AQ81" t="str">
        <f ca="1"/>
        <v>FE9E870D</v>
      </c>
      <c r="AR81" t="str">
        <f ca="1"/>
        <v>FA10C514</v>
      </c>
      <c r="AS81" t="str">
        <f ca="1"/>
        <v>395C9AEC</v>
      </c>
      <c r="AT81" t="str">
        <f ca="1"/>
        <v>DC331F6C</v>
      </c>
      <c r="AU81" t="str">
        <f ca="1"/>
        <v>312DA5A</v>
      </c>
      <c r="AV81" t="str">
        <f ca="1"/>
        <v>77B749D2</v>
      </c>
      <c r="AW81" t="str">
        <f ca="1"/>
        <v>C2758F39</v>
      </c>
      <c r="AX81" t="str">
        <f ca="1"/>
        <v>613EC46C</v>
      </c>
      <c r="AY81" t="str">
        <f ca="1"/>
        <v>734861B3</v>
      </c>
      <c r="AZ81" t="str">
        <f ca="1"/>
        <v>FF098B9</v>
      </c>
      <c r="BA81" t="str">
        <f ca="1"/>
        <v>CBB2971B</v>
      </c>
      <c r="BB81" t="str">
        <f ca="1"/>
        <v>4E323707</v>
      </c>
      <c r="BC81" t="str">
        <f ca="1"/>
        <v>1062BB1A</v>
      </c>
      <c r="BD81" t="str">
        <f ca="1"/>
        <v>10195F53</v>
      </c>
      <c r="BE81" t="str">
        <f ca="1"/>
        <v>68F4EE8</v>
      </c>
      <c r="BF81" t="str">
        <f ca="1"/>
        <v>62BBB9F4</v>
      </c>
      <c r="BG81" t="str">
        <f ca="1"/>
        <v>88EBA231</v>
      </c>
      <c r="BH81" t="str">
        <f ca="1"/>
        <v>A31ACF17</v>
      </c>
      <c r="BI81" t="str">
        <f ca="1"/>
        <v>9EE022D6</v>
      </c>
      <c r="BJ81" t="str">
        <f ca="1"/>
        <v>39E1BD8C</v>
      </c>
      <c r="BK81" t="str">
        <f ca="1"/>
        <v>B813CDAB</v>
      </c>
      <c r="BL81" t="str">
        <f ca="1"/>
        <v>CA3947B7</v>
      </c>
      <c r="BM81" t="str">
        <f ca="1"/>
        <v>830862AD</v>
      </c>
      <c r="BN81" t="str">
        <f ca="1"/>
        <v>893C5D5C</v>
      </c>
      <c r="BO81" t="str">
        <f ca="1"/>
        <v>1206F2FF</v>
      </c>
      <c r="BP81" t="str">
        <f ca="1"/>
        <v>F2ECB40F</v>
      </c>
      <c r="BQ81" t="str">
        <f ca="1"/>
        <v>41F84881</v>
      </c>
      <c r="BR81" t="str">
        <f ca="1"/>
        <v>BD009837</v>
      </c>
      <c r="BS81" t="str">
        <f ca="1"/>
        <v>62D6EE4B</v>
      </c>
      <c r="BT81" t="str">
        <f ca="1"/>
        <v>9BE83DB2</v>
      </c>
      <c r="BU81" t="str">
        <f ca="1"/>
        <v>5E8FFA37</v>
      </c>
      <c r="BV81" t="str">
        <f ca="1"/>
        <v>DA695CF4</v>
      </c>
      <c r="BW81" t="str">
        <f ca="1"/>
        <v>F74D42E0</v>
      </c>
      <c r="BX81" t="str">
        <f ca="1"/>
        <v>76EA0438</v>
      </c>
      <c r="BY81" t="str">
        <f ca="1"/>
        <v>3126D787</v>
      </c>
      <c r="BZ81" t="str">
        <f ca="1"/>
        <v>F375DC33</v>
      </c>
      <c r="CA81" t="str">
        <f ca="1"/>
        <v>7F14F18E</v>
      </c>
      <c r="CB81" t="str">
        <f ca="1"/>
        <v>D18DEFC6</v>
      </c>
      <c r="CC81" t="str">
        <f ca="1"/>
        <v>6E75E8D</v>
      </c>
      <c r="CD81" t="str">
        <f ca="1"/>
        <v>71E4513B</v>
      </c>
      <c r="CE81" t="str">
        <f ca="1"/>
        <v>C8B1CD84</v>
      </c>
      <c r="CF81" t="str">
        <f ca="1"/>
        <v>3B39818F</v>
      </c>
      <c r="CG81" t="str">
        <f ca="1"/>
        <v>9F180D0E</v>
      </c>
      <c r="CH81" t="str">
        <f ca="1"/>
        <v>8A155FA2</v>
      </c>
      <c r="CI81" t="str">
        <f ca="1"/>
        <v>DD4284C7</v>
      </c>
      <c r="CJ81" t="str">
        <f ca="1"/>
        <v>2615872</v>
      </c>
      <c r="CK81" t="str">
        <f ca="1"/>
        <v>4801B095</v>
      </c>
      <c r="CL81" t="str">
        <f ca="1"/>
        <v>D2927D4B</v>
      </c>
      <c r="CM81" t="str">
        <f ca="1"/>
        <v>A228162C</v>
      </c>
      <c r="CN81" t="str">
        <f ca="1"/>
        <v>104B6BA1</v>
      </c>
      <c r="CO81" t="str">
        <f ca="1"/>
        <v>831BC94C</v>
      </c>
      <c r="CP81" t="str">
        <f ca="1"/>
        <v>39B201E9</v>
      </c>
      <c r="CQ81" t="str">
        <f ca="1"/>
        <v>C202CE34</v>
      </c>
      <c r="CR81" t="str">
        <f ca="1"/>
        <v>33191361</v>
      </c>
      <c r="CS81" t="str">
        <f ca="1"/>
        <v>39D7B19</v>
      </c>
      <c r="CT81" t="str">
        <f ca="1"/>
        <v>5E034D78</v>
      </c>
      <c r="CU81" t="str">
        <f ca="1"/>
        <v>CC8BD471</v>
      </c>
      <c r="CV81" t="str">
        <f ca="1"/>
        <v>4741B166</v>
      </c>
      <c r="CW81" t="str">
        <f ca="1"/>
        <v>996741D4</v>
      </c>
      <c r="CX81" t="str">
        <f ca="1"/>
        <v>82D45B69</v>
      </c>
      <c r="CY81" t="str">
        <f ca="1"/>
        <v>43720AF5</v>
      </c>
      <c r="CZ81" t="str">
        <f ca="1"/>
        <v>39E27B61</v>
      </c>
      <c r="DA81" t="str">
        <f ca="1"/>
        <v>CE293803</v>
      </c>
      <c r="DB81" t="str">
        <f ca="1"/>
        <v>ACDDCF49</v>
      </c>
      <c r="DC81" t="str">
        <f ca="1"/>
        <v>348BE4A1</v>
      </c>
      <c r="DD81" t="str">
        <f ca="1"/>
        <v>14B942B9</v>
      </c>
      <c r="DE81" t="str">
        <f ca="1"/>
        <v>C28998F2</v>
      </c>
      <c r="DF81" t="str">
        <f ca="1"/>
        <v>45A8C9A8</v>
      </c>
      <c r="DG81" t="str">
        <f ca="1"/>
        <v>DE28522D</v>
      </c>
      <c r="DH81" t="str">
        <f ca="1"/>
        <v>314265A9</v>
      </c>
      <c r="DI81" t="str">
        <f ca="1"/>
        <v>A52F34A</v>
      </c>
      <c r="DJ81" t="str">
        <f ca="1"/>
        <v>1112667D</v>
      </c>
      <c r="DK81" t="str">
        <f ca="1"/>
        <v>14332097</v>
      </c>
      <c r="DL81" t="str">
        <f ca="1"/>
        <v>AFF1D68</v>
      </c>
      <c r="DM81" t="str">
        <f ca="1"/>
        <v>2C4D6254</v>
      </c>
      <c r="DN81" t="str">
        <f ca="1"/>
        <v>211EA209</v>
      </c>
      <c r="DO81" t="str">
        <f ca="1"/>
        <v>7620518</v>
      </c>
      <c r="DP81" t="str">
        <f ca="1"/>
        <v>2F273A2E</v>
      </c>
      <c r="DQ81" t="str">
        <f ca="1"/>
        <v>85F317E3</v>
      </c>
      <c r="DR81" t="str">
        <f ca="1"/>
        <v>70DC2E23</v>
      </c>
      <c r="DS81" t="str">
        <f ca="1"/>
        <v>490D37ED</v>
      </c>
      <c r="DT81" t="str">
        <f ca="1"/>
        <v>9097AAE6</v>
      </c>
      <c r="DU81" t="str">
        <f ca="1"/>
        <v>FDEBC892</v>
      </c>
      <c r="DV81" t="str">
        <f ca="1"/>
        <v>D0E0D126</v>
      </c>
      <c r="DW81" t="str">
        <f ca="1"/>
        <v>2C808CBD</v>
      </c>
      <c r="DX81" t="str">
        <f ca="1"/>
        <v>A466D41D</v>
      </c>
      <c r="DY81" t="str">
        <f ca="1"/>
        <v>2FF95F9</v>
      </c>
      <c r="DZ81" t="str">
        <f ca="1"/>
        <v>1E04ADFB</v>
      </c>
      <c r="EA81" t="str">
        <f ca="1"/>
        <v>1914A241</v>
      </c>
      <c r="EB81" t="str">
        <f ca="1"/>
        <v>3A7A3726</v>
      </c>
      <c r="EC81" t="str">
        <f ca="1"/>
        <v>CC4C0004</v>
      </c>
      <c r="ED81" t="str">
        <f ca="1"/>
        <v>C8492193</v>
      </c>
      <c r="EE81" t="str">
        <f ca="1"/>
        <v>C0DC0035</v>
      </c>
      <c r="EF81" t="str">
        <f ca="1"/>
        <v>EFD67ABF</v>
      </c>
      <c r="EG81" t="str">
        <f ca="1"/>
        <v>FE7FEB97</v>
      </c>
      <c r="EH81" t="str">
        <f ca="1"/>
        <v>EA3391B1</v>
      </c>
      <c r="EI81" t="str">
        <f ca="1"/>
        <v>24D80848</v>
      </c>
      <c r="EJ81" t="str">
        <f ca="1"/>
        <v>14EEDF1A</v>
      </c>
      <c r="EK81" t="str">
        <f ca="1"/>
        <v>4A1584BA</v>
      </c>
      <c r="EL81" t="str">
        <f ca="1"/>
        <v>520F8D69</v>
      </c>
      <c r="EM81" t="str">
        <f ca="1"/>
        <v>88FD1F10</v>
      </c>
      <c r="EN81" t="str">
        <f ca="1"/>
        <v>6CB911E2</v>
      </c>
      <c r="EO81" t="str">
        <f ca="1"/>
        <v>53A6AEF4</v>
      </c>
      <c r="EP81" t="str">
        <f ca="1"/>
        <v>C22AA968</v>
      </c>
      <c r="EQ81" t="str">
        <f ca="1"/>
        <v>D63B65BA</v>
      </c>
      <c r="ER81" t="str">
        <f ca="1"/>
        <v>90ED5462</v>
      </c>
      <c r="ES81" t="str">
        <f ca="1"/>
        <v>CAF29727</v>
      </c>
      <c r="ET81" t="str">
        <f ca="1"/>
        <v>8D4D8966</v>
      </c>
      <c r="EU81" t="str">
        <f ca="1"/>
        <v>B61B75BA</v>
      </c>
      <c r="EV81" t="str">
        <f ca="1"/>
        <v>90AAC798</v>
      </c>
      <c r="EW81" t="str">
        <f ca="1"/>
        <v>D9091A6E</v>
      </c>
      <c r="EX81" t="str">
        <f ca="1"/>
        <v>4EEB5B81</v>
      </c>
      <c r="EY81" t="str">
        <f ca="1"/>
        <v>362DCDE6</v>
      </c>
      <c r="EZ81" t="str">
        <f ca="1"/>
        <v>6261EF56</v>
      </c>
      <c r="FA81" t="str">
        <f ca="1"/>
        <v>5E0C2921</v>
      </c>
      <c r="FB81" t="str">
        <f ca="1"/>
        <v>A3EF771B</v>
      </c>
      <c r="FC81" t="str">
        <f ca="1"/>
        <v>58DDC8C5</v>
      </c>
      <c r="FD81" t="str">
        <f ca="1"/>
        <v>B7D755AD</v>
      </c>
      <c r="FE81" t="str">
        <f ca="1"/>
        <v>A490C8A1</v>
      </c>
      <c r="FF81" t="str">
        <f ca="1"/>
        <v>DCBB38A1</v>
      </c>
      <c r="FG81" t="str">
        <f ca="1"/>
        <v>602388B1</v>
      </c>
      <c r="FH81" t="str">
        <f ca="1"/>
        <v>1F661DF8</v>
      </c>
      <c r="FI81" t="str">
        <f ca="1"/>
        <v>B3C12627</v>
      </c>
      <c r="FJ81" t="str">
        <f ca="1"/>
        <v>7C4D1240</v>
      </c>
      <c r="FK81" t="str">
        <f ca="1"/>
        <v>EC4B55DA</v>
      </c>
      <c r="FL81" t="str">
        <f ca="1"/>
        <v>6B0BB162</v>
      </c>
      <c r="FM81" t="str">
        <f ca="1"/>
        <v>B31C3371</v>
      </c>
      <c r="FN81" t="str">
        <f ca="1"/>
        <v>FD94C198</v>
      </c>
      <c r="FO81" t="str">
        <f ca="1"/>
        <v>28D67DBC</v>
      </c>
      <c r="FP81" t="str">
        <f ca="1"/>
        <v>6EB8A627</v>
      </c>
      <c r="FQ81" t="str">
        <f ca="1"/>
        <v>33CF398C</v>
      </c>
      <c r="FR81" t="str">
        <f ca="1"/>
        <v>FB815AB3</v>
      </c>
      <c r="FS81" t="str">
        <f ca="1"/>
        <v>D16CFF36</v>
      </c>
      <c r="FT81" t="str">
        <f ca="1"/>
        <v>88D92C0E</v>
      </c>
      <c r="FU81" t="str">
        <f ca="1"/>
        <v>1A0AD801</v>
      </c>
      <c r="FV81" t="str">
        <f ca="1"/>
        <v>916AD7FC</v>
      </c>
      <c r="FW81" t="str">
        <f ca="1"/>
        <v>B20E0F53</v>
      </c>
      <c r="FX81" t="str">
        <f ca="1"/>
        <v>8A3256EF</v>
      </c>
      <c r="FY81" t="str">
        <f ca="1"/>
        <v>82EC96BE</v>
      </c>
      <c r="FZ81" t="str">
        <f ca="1"/>
        <v>12AB488D</v>
      </c>
      <c r="GA81" t="str">
        <f ca="1"/>
        <v>73C94C6E</v>
      </c>
      <c r="GB81" t="str">
        <f ca="1"/>
        <v>FA49D1B2</v>
      </c>
      <c r="GC81" t="str">
        <f ca="1"/>
        <v>F22E0BE9</v>
      </c>
      <c r="GD81" t="str">
        <f ca="1"/>
        <v>E7B4D8A3</v>
      </c>
      <c r="GE81" t="str">
        <f ca="1"/>
        <v>5901C0A1</v>
      </c>
      <c r="GF81" t="str">
        <f ca="1"/>
        <v>8883B643</v>
      </c>
      <c r="GG81" t="str">
        <f ca="1"/>
        <v>D769C59A</v>
      </c>
      <c r="GH81" t="str">
        <f ca="1"/>
        <v>9BA51324</v>
      </c>
      <c r="GI81" t="str">
        <f ca="1"/>
        <v>D3CDEBD1</v>
      </c>
      <c r="GJ81" t="str">
        <f ca="1"/>
        <v>3575D081</v>
      </c>
      <c r="GK81" t="str">
        <f ca="1"/>
        <v>172FB12D</v>
      </c>
      <c r="GL81" t="str">
        <f ca="1"/>
        <v>20258FD</v>
      </c>
      <c r="GM81" t="str">
        <f ca="1"/>
        <v>9DE6125F</v>
      </c>
      <c r="GN81" t="str">
        <f ca="1"/>
        <v>9259F957</v>
      </c>
      <c r="GO81" t="str">
        <f ca="1"/>
        <v>98711801</v>
      </c>
      <c r="GP81" t="str">
        <f ca="1"/>
        <v>FF22D72B</v>
      </c>
      <c r="GQ81" t="str">
        <f ca="1"/>
        <v>83E97453</v>
      </c>
      <c r="GR81" t="str">
        <f ca="1"/>
        <v>B28277A7</v>
      </c>
      <c r="GS81" t="str">
        <f ca="1"/>
        <v>91FF9D72</v>
      </c>
      <c r="GT81" t="str">
        <f ca="1"/>
        <v>50265556</v>
      </c>
      <c r="GU81" t="str">
        <f ca="1"/>
        <v>F3AAEF46</v>
      </c>
      <c r="GV81" t="str">
        <f ca="1"/>
        <v>665EA15B</v>
      </c>
      <c r="GW81" t="str">
        <f ca="1"/>
        <v>75D7C149</v>
      </c>
      <c r="GX81" t="str">
        <f ca="1"/>
        <v>FC2B419C</v>
      </c>
      <c r="GY81" t="str">
        <f ca="1"/>
        <v>12C66F6E</v>
      </c>
      <c r="GZ81" t="str">
        <f ca="1"/>
        <v>A4DCC547</v>
      </c>
      <c r="HA81" t="str">
        <f ca="1"/>
        <v>D5E0428D</v>
      </c>
      <c r="HB81" t="str">
        <f ca="1"/>
        <v>F0771D81</v>
      </c>
      <c r="HC81" t="str">
        <f ca="1"/>
        <v>928E07E7</v>
      </c>
      <c r="HD81" t="str">
        <f ca="1"/>
        <v>7D25EF89</v>
      </c>
      <c r="HE81" t="str">
        <f ca="1"/>
        <v>8AC913B9</v>
      </c>
      <c r="HF81" t="str">
        <f ca="1"/>
        <v>73428221</v>
      </c>
      <c r="HG81" t="str">
        <f ca="1"/>
        <v>38CB3B8E</v>
      </c>
      <c r="HH81" t="str">
        <f ca="1"/>
        <v>D5295F2</v>
      </c>
      <c r="HI81" t="str">
        <f ca="1"/>
        <v>B95FB725</v>
      </c>
      <c r="HJ81" t="str">
        <f ca="1"/>
        <v>96F21B73</v>
      </c>
      <c r="HK81" t="str">
        <f ca="1"/>
        <v>F129F669</v>
      </c>
      <c r="HL81" t="str">
        <f ca="1"/>
        <v>D4D3D845</v>
      </c>
      <c r="HM81" t="str">
        <f ca="1"/>
        <v>BC53AF0F</v>
      </c>
      <c r="HN81" t="str">
        <f ca="1"/>
        <v>880E855A</v>
      </c>
      <c r="HO81" t="str">
        <f ca="1"/>
        <v>D8872B1F</v>
      </c>
      <c r="HP81" t="str">
        <f ca="1"/>
        <v>61ABC7D2</v>
      </c>
      <c r="HQ81" t="str">
        <f ca="1"/>
        <v>DCD80C02</v>
      </c>
      <c r="HR81" t="str">
        <f ca="1"/>
        <v>8CA9C575</v>
      </c>
      <c r="HS81" t="str">
        <f ca="1"/>
        <v>66E1E416</v>
      </c>
      <c r="HT81" t="str">
        <f ca="1"/>
        <v>B8DC6CEE</v>
      </c>
      <c r="HU81" t="str">
        <f ca="1"/>
        <v>F4D30A4B</v>
      </c>
      <c r="HV81" t="str">
        <f ca="1"/>
        <v>D706047</v>
      </c>
      <c r="HW81" t="str">
        <f ca="1"/>
        <v>ACE62955</v>
      </c>
      <c r="HX81" t="str">
        <f ca="1"/>
        <v>68719F16</v>
      </c>
      <c r="HY81" t="str">
        <f ca="1"/>
        <v>A6664B7B</v>
      </c>
      <c r="HZ81" t="str">
        <f ca="1"/>
        <v>2DBD1B51</v>
      </c>
      <c r="IA81" t="str">
        <f ca="1"/>
        <v>EA2A0FE</v>
      </c>
      <c r="IB81" t="str">
        <f ca="1"/>
        <v>E8AA25F2</v>
      </c>
      <c r="IC81" t="str">
        <f ca="1"/>
        <v>BC893544</v>
      </c>
      <c r="ID81" t="str">
        <f ca="1"/>
        <v>26F0DB51</v>
      </c>
      <c r="IE81" t="str">
        <f ca="1"/>
        <v>22E2D6F0</v>
      </c>
      <c r="IF81" t="str">
        <f ca="1"/>
        <v>DA08112A</v>
      </c>
      <c r="IG81" t="str">
        <f ca="1"/>
        <v>A7C02938</v>
      </c>
      <c r="IH81" t="str">
        <f ca="1"/>
        <v>87BF6C9A</v>
      </c>
      <c r="II81" t="str">
        <f ca="1"/>
        <v>1355DC9F</v>
      </c>
      <c r="IJ81" t="str">
        <f ca="1"/>
        <v>6148BB77</v>
      </c>
      <c r="IK81" t="str">
        <f ca="1"/>
        <v>FF932B48</v>
      </c>
      <c r="IL81" t="str">
        <f ca="1"/>
        <v>5EE613EB</v>
      </c>
      <c r="IM81" t="str">
        <f ca="1"/>
        <v>FA3BA134</v>
      </c>
      <c r="IN81" t="str">
        <f ca="1"/>
        <v>A7625318</v>
      </c>
      <c r="IO81" t="str">
        <f ca="1"/>
        <v>B52A78B</v>
      </c>
      <c r="IP81" t="str">
        <f ca="1"/>
        <v>305157EA</v>
      </c>
      <c r="IQ81" t="str">
        <f ca="1"/>
        <v>57401E55</v>
      </c>
      <c r="IR81" t="str">
        <f ca="1"/>
        <v>89F734E2</v>
      </c>
      <c r="IS81" t="str">
        <f ca="1"/>
        <v>E1CAF2EA</v>
      </c>
      <c r="IT81" t="str">
        <f ca="1"/>
        <v>7C8E4445</v>
      </c>
      <c r="IU81" t="str">
        <f ca="1"/>
        <v>3919921E</v>
      </c>
      <c r="IV81" t="str">
        <f ca="1"/>
        <v>5C90F3B8</v>
      </c>
      <c r="IW81" t="str">
        <f ca="1"/>
        <v>626474DD</v>
      </c>
      <c r="IX81" t="str">
        <f ca="1"/>
        <v>39744DB7</v>
      </c>
      <c r="IY81" t="str">
        <f ca="1"/>
        <v>E1FE4BA6</v>
      </c>
      <c r="IZ81" t="str">
        <f ca="1"/>
        <v>B4E99115</v>
      </c>
      <c r="JA81" t="str">
        <f ca="1"/>
        <v>BC627456</v>
      </c>
      <c r="JB81" t="str">
        <f ca="1"/>
        <v>6C0B013</v>
      </c>
      <c r="JC81" t="str">
        <f ca="1"/>
        <v>BA8FE6A2</v>
      </c>
      <c r="JD81" t="str">
        <f ca="1"/>
        <v>80CCC651</v>
      </c>
      <c r="JE81" t="str">
        <f ca="1"/>
        <v>32FC2240</v>
      </c>
      <c r="JF81" t="str">
        <f ca="1"/>
        <v>DA3D34C8</v>
      </c>
      <c r="JG81" t="str">
        <f ca="1"/>
        <v>97B1EE6A</v>
      </c>
      <c r="JH81" t="str">
        <f ca="1"/>
        <v>DD73C832</v>
      </c>
      <c r="JI81" t="str">
        <f ca="1"/>
        <v>18A9E772</v>
      </c>
      <c r="JJ81" t="str">
        <f ca="1"/>
        <v>89803EB2</v>
      </c>
      <c r="JK81" t="str">
        <f ca="1"/>
        <v>1D1D2BBA</v>
      </c>
      <c r="JL81" t="str">
        <f ca="1"/>
        <v>41E64C5C</v>
      </c>
      <c r="JM81" t="str">
        <f ca="1"/>
        <v>164F99C2</v>
      </c>
      <c r="JN81" t="str">
        <f ca="1"/>
        <v>F1A74B35</v>
      </c>
      <c r="JO81" t="str">
        <f ca="1"/>
        <v>762C21AE</v>
      </c>
      <c r="JP81" t="str">
        <f ca="1"/>
        <v>FE13CB8D</v>
      </c>
      <c r="JQ81" t="str">
        <f ca="1"/>
        <v>49523C93</v>
      </c>
      <c r="JR81" t="str">
        <f ca="1"/>
        <v>8F2962C4</v>
      </c>
      <c r="JS81" t="str">
        <f ca="1"/>
        <v>C3B4F574</v>
      </c>
      <c r="JT81" t="str">
        <f ca="1"/>
        <v>21C08F92</v>
      </c>
      <c r="JU81" t="str">
        <f ca="1"/>
        <v>9521812B</v>
      </c>
      <c r="JV81" t="str">
        <f ca="1"/>
        <v>AFC44CEB</v>
      </c>
      <c r="JW81" t="str">
        <f ca="1"/>
        <v>DBE817E8</v>
      </c>
      <c r="JX81" t="str">
        <f ca="1"/>
        <v>B29E9EC2</v>
      </c>
      <c r="JY81" t="str">
        <f ca="1"/>
        <v>BF6D84FD</v>
      </c>
      <c r="JZ81" t="str">
        <f ca="1"/>
        <v>6D3383C</v>
      </c>
      <c r="KA81" t="str">
        <f ca="1"/>
        <v>2C7B5A3C</v>
      </c>
      <c r="KB81" t="str">
        <f ca="1"/>
        <v>F24570DB</v>
      </c>
      <c r="KC81" t="str">
        <f ca="1"/>
        <v>92EC0CE6</v>
      </c>
      <c r="KD81" t="str">
        <f ca="1"/>
        <v>A7040683</v>
      </c>
      <c r="KE81" t="str">
        <f ca="1"/>
        <v>40902392</v>
      </c>
      <c r="KF81" t="str">
        <f ca="1"/>
        <v>4E9284B6</v>
      </c>
      <c r="KG81" t="str">
        <f ca="1"/>
        <v>B4BB8788</v>
      </c>
      <c r="KH81" t="str">
        <f ca="1"/>
        <v>80A2F7F6</v>
      </c>
      <c r="KI81" t="str">
        <f ca="1"/>
        <v>41290DEF</v>
      </c>
      <c r="KJ81" t="str">
        <f ca="1"/>
        <v>D7ED1EFF</v>
      </c>
      <c r="KK81" t="str">
        <f ca="1"/>
        <v>2B2B3A01</v>
      </c>
      <c r="KL81" t="str">
        <f ca="1"/>
        <v>B730FA37</v>
      </c>
      <c r="KM81" t="str">
        <f ca="1"/>
        <v>3A3CF528</v>
      </c>
      <c r="KN81" t="str">
        <f ca="1"/>
        <v>6CDD9496</v>
      </c>
      <c r="KO81" t="str">
        <f ca="1"/>
        <v>2378DAC</v>
      </c>
      <c r="KP81" t="str">
        <f ca="1"/>
        <v>8AA8ABE6</v>
      </c>
      <c r="KQ81" t="str">
        <f ca="1"/>
        <v>AAF5281C</v>
      </c>
      <c r="KR81" t="str">
        <f ca="1"/>
        <v>7683E8EE</v>
      </c>
      <c r="KS81" t="str">
        <f ca="1"/>
        <v>1CD5BE0C</v>
      </c>
      <c r="KT81" t="str">
        <f ca="1"/>
        <v>23886076</v>
      </c>
      <c r="KU81" t="str">
        <f ca="1"/>
        <v>613D977A</v>
      </c>
      <c r="KV81" t="str">
        <f ca="1"/>
        <v>78B527CA</v>
      </c>
      <c r="KW81" t="str">
        <f ca="1"/>
        <v>3111E194</v>
      </c>
      <c r="KX81" t="str">
        <f ca="1"/>
        <v>D9D644CD</v>
      </c>
      <c r="KY81" t="str">
        <f ca="1"/>
        <v>B8F71C85</v>
      </c>
      <c r="KZ81" t="str">
        <f ca="1"/>
        <v>C82F0AC3</v>
      </c>
      <c r="LA81" t="str">
        <f ca="1"/>
        <v>1F326F76</v>
      </c>
      <c r="LB81" t="str">
        <f ca="1"/>
        <v>7EA8387E</v>
      </c>
      <c r="LC81" t="str">
        <f ca="1"/>
        <v>75505DA0</v>
      </c>
      <c r="LD81" t="str">
        <f ca="1"/>
        <v>50DB3DCF</v>
      </c>
      <c r="LE81" t="str">
        <f ca="1"/>
        <v>1E263A31</v>
      </c>
      <c r="LF81" t="str">
        <f ca="1"/>
        <v>54DED338</v>
      </c>
      <c r="LG81" t="str">
        <f ca="1"/>
        <v>F6FC32C4</v>
      </c>
      <c r="LH81" t="str">
        <f ca="1"/>
        <v>AAC6BC63</v>
      </c>
      <c r="LI81" t="str">
        <f ca="1"/>
        <v>9218DFEA</v>
      </c>
      <c r="LJ81" t="str">
        <f ca="1"/>
        <v>EA0207B4</v>
      </c>
      <c r="LK81" t="str">
        <f ca="1"/>
        <v>ACA9EE26</v>
      </c>
      <c r="LL81" t="str">
        <f ca="1"/>
        <v>B0759B91</v>
      </c>
      <c r="LM81" t="str">
        <f ca="1"/>
        <v>8F72C614</v>
      </c>
      <c r="LN81" t="str">
        <f ca="1"/>
        <v>B550F37C</v>
      </c>
      <c r="LO81" t="str">
        <f ca="1"/>
        <v>4F17BF02</v>
      </c>
      <c r="LP81" t="str">
        <f ca="1"/>
        <v>50462AF7</v>
      </c>
      <c r="LQ81" t="str">
        <f ca="1"/>
        <v>8944C140</v>
      </c>
      <c r="LR81" t="str">
        <f ca="1"/>
        <v>ABC7B809</v>
      </c>
      <c r="LS81" t="str">
        <f ca="1"/>
        <v>9242FB6F</v>
      </c>
      <c r="LT81" t="str">
        <f ca="1"/>
        <v>C9AC36CA</v>
      </c>
      <c r="LU81" t="str">
        <f ca="1"/>
        <v>9901CBA2</v>
      </c>
      <c r="LV81" t="str">
        <f ca="1"/>
        <v>FB348D7</v>
      </c>
      <c r="LW81" t="str">
        <f ca="1"/>
        <v>4B88DF50</v>
      </c>
      <c r="LX81" t="str">
        <f ca="1"/>
        <v>821797B9</v>
      </c>
      <c r="LY81" t="str">
        <f ca="1"/>
        <v>F1217429</v>
      </c>
      <c r="LZ81" t="str">
        <f ca="1"/>
        <v>281AC6AC</v>
      </c>
      <c r="MA81" t="str">
        <f ca="1"/>
        <v>4F7DCBCD</v>
      </c>
      <c r="MB81" t="str">
        <f ca="1"/>
        <v>D3F2AB59</v>
      </c>
      <c r="MC81" t="str">
        <f ca="1"/>
        <v>79A4887</v>
      </c>
      <c r="MD81" t="str">
        <f ca="1"/>
        <v>76FAA8F4</v>
      </c>
      <c r="ME81" t="str">
        <f ca="1"/>
        <v>25E62BC7</v>
      </c>
      <c r="MF81" t="str">
        <f ca="1"/>
        <v>2DB5756C</v>
      </c>
      <c r="MG81" t="str">
        <f ca="1"/>
        <v>3A16F4C9</v>
      </c>
      <c r="MH81" t="str">
        <f ca="1"/>
        <v>1902FD83</v>
      </c>
      <c r="MI81" t="str">
        <f ca="1"/>
        <v>8F0A228B</v>
      </c>
      <c r="MJ81" t="str">
        <f ca="1"/>
        <v>71C31FA3</v>
      </c>
      <c r="MK81" t="str">
        <f ca="1"/>
        <v>F83E284</v>
      </c>
      <c r="ML81" t="str">
        <f ca="1"/>
        <v>7E952542</v>
      </c>
      <c r="MM81" t="str">
        <f ca="1"/>
        <v>E1BFD333</v>
      </c>
      <c r="MN81" t="str">
        <f ca="1"/>
        <v>3DB085E4</v>
      </c>
      <c r="MO81" t="str">
        <f ca="1"/>
        <v>F0EAE29A</v>
      </c>
      <c r="MP81" t="str">
        <f ca="1"/>
        <v>B695182B</v>
      </c>
      <c r="MQ81" t="str">
        <f ca="1"/>
        <v>36E9BEFF</v>
      </c>
      <c r="MR81" t="str">
        <f ca="1"/>
        <v>36B681FD</v>
      </c>
      <c r="MS81" t="str">
        <f ca="1"/>
        <v>3A31CEE4</v>
      </c>
      <c r="MT81" t="str">
        <f ca="1"/>
        <v>EFB22DC6</v>
      </c>
      <c r="MU81" t="str">
        <f ca="1"/>
        <v>86E6BA93</v>
      </c>
      <c r="MV81" t="str">
        <f ca="1"/>
        <v>F2A9E65</v>
      </c>
      <c r="MW81" t="str">
        <f ca="1"/>
        <v>8007640D</v>
      </c>
      <c r="MX81" t="str">
        <f ca="1"/>
        <v>9E093705</v>
      </c>
      <c r="MY81" t="str">
        <f ca="1"/>
        <v>F89E2CD1</v>
      </c>
      <c r="MZ81" t="str">
        <f ca="1"/>
        <v>58ADED9E</v>
      </c>
      <c r="NA81" t="str">
        <f ca="1"/>
        <v>E58AE217</v>
      </c>
      <c r="NB81" t="str">
        <f ca="1"/>
        <v>946B666F</v>
      </c>
      <c r="NC81" t="str">
        <f ca="1"/>
        <v>3A9492B3</v>
      </c>
      <c r="ND81" t="str">
        <f ca="1"/>
        <v>9C2F4A5F</v>
      </c>
      <c r="NE81" t="str">
        <f ca="1"/>
        <v>FF4D2277</v>
      </c>
      <c r="NF81" t="str">
        <f ca="1"/>
        <v>7DE5A35</v>
      </c>
      <c r="NG81" t="str">
        <f ca="1"/>
        <v>65EDB132</v>
      </c>
      <c r="NH81" t="str">
        <f ca="1"/>
        <v>39F00B15</v>
      </c>
      <c r="NI81" t="str">
        <f ca="1"/>
        <v>C7E233A6</v>
      </c>
      <c r="NJ81" t="str">
        <f ca="1"/>
        <v>A8273314</v>
      </c>
      <c r="NK81" t="str">
        <f ca="1"/>
        <v>871FE149</v>
      </c>
      <c r="NL81" t="str">
        <f ca="1"/>
        <v>B3CDE3DA</v>
      </c>
      <c r="NM81" t="str">
        <f ca="1"/>
        <v>5EF7F277</v>
      </c>
      <c r="NN81" t="str">
        <f ca="1"/>
        <v>EDB4E508</v>
      </c>
      <c r="NO81" t="str">
        <f ca="1"/>
        <v>C3F0C9AE</v>
      </c>
      <c r="NP81" t="str">
        <f ca="1"/>
        <v>FEE82A62</v>
      </c>
      <c r="NQ81" t="str">
        <f ca="1"/>
        <v>894DACD0</v>
      </c>
      <c r="NR81" t="str">
        <f ca="1"/>
        <v>652CDB03</v>
      </c>
      <c r="NS81" t="str">
        <f ca="1"/>
        <v>FCF5DE4</v>
      </c>
      <c r="NT81" t="str">
        <f ca="1"/>
        <v>D05D5A55</v>
      </c>
      <c r="NU81" t="str">
        <f ca="1"/>
        <v>56F099C5</v>
      </c>
      <c r="NV81" t="str">
        <f ca="1"/>
        <v>7707B35D</v>
      </c>
      <c r="NW81" t="str">
        <f ca="1"/>
        <v>546226C2</v>
      </c>
      <c r="NX81" t="str">
        <f ca="1"/>
        <v>1E6AF46E</v>
      </c>
      <c r="NY81" t="str">
        <f ca="1"/>
        <v>5B0A2000</v>
      </c>
      <c r="NZ81" t="str">
        <f ca="1"/>
        <v>A24BA024</v>
      </c>
      <c r="OA81" t="str">
        <f ca="1"/>
        <v>21E35BEF</v>
      </c>
      <c r="OB81" t="str">
        <f ca="1"/>
        <v>761BD27</v>
      </c>
      <c r="OC81" t="str">
        <f ca="1"/>
        <v>5C366E08</v>
      </c>
      <c r="OD81" t="str">
        <f ca="1"/>
        <v>6AAF2AAF</v>
      </c>
      <c r="OE81" t="str">
        <f ca="1"/>
        <v>89526529</v>
      </c>
      <c r="OF81" t="str">
        <f ca="1"/>
        <v>88928AE</v>
      </c>
      <c r="OG81" t="str">
        <f ca="1"/>
        <v>BF669C74</v>
      </c>
      <c r="OH81" t="str">
        <f ca="1"/>
        <v>C2A25B2C</v>
      </c>
      <c r="OI81" t="str">
        <f ca="1"/>
        <v>1736DA59</v>
      </c>
      <c r="OJ81" t="str">
        <f ca="1"/>
        <v>CD10D976</v>
      </c>
      <c r="OK81" t="str">
        <f ca="1"/>
        <v>62EC9B84</v>
      </c>
      <c r="OL81" t="str">
        <f ca="1"/>
        <v>4A08FE45</v>
      </c>
      <c r="OM81" t="str">
        <f ca="1"/>
        <v>99BDA1B</v>
      </c>
      <c r="ON81" t="str">
        <f ca="1"/>
        <v>B57F746E</v>
      </c>
      <c r="OO81" t="str">
        <f ca="1"/>
        <v>BAB49BCE</v>
      </c>
      <c r="OP81" t="str">
        <f ca="1"/>
        <v>34E8BA81</v>
      </c>
      <c r="OQ81" t="str">
        <f ca="1"/>
        <v>5E9D5E22</v>
      </c>
      <c r="OR81" t="str">
        <f ca="1"/>
        <v>10FB228C</v>
      </c>
      <c r="OS81" t="str">
        <f ca="1"/>
        <v>DBC671A0</v>
      </c>
      <c r="OT81" t="str">
        <f ca="1"/>
        <v>4CA8A7A8</v>
      </c>
      <c r="OU81" t="str">
        <f ca="1"/>
        <v>376E2882</v>
      </c>
      <c r="OV81" t="str">
        <f ca="1"/>
        <v>B7CA499E</v>
      </c>
      <c r="OW81" t="str">
        <f ca="1"/>
        <v>A65AE722</v>
      </c>
      <c r="OX81" t="str">
        <f ca="1"/>
        <v>3CBF078F</v>
      </c>
      <c r="OY81" t="str">
        <f ca="1"/>
        <v>EF2BFD5A</v>
      </c>
      <c r="OZ81" t="str">
        <f ca="1"/>
        <v>401528E0</v>
      </c>
      <c r="PA81" t="str">
        <f ca="1"/>
        <v>205E1F58</v>
      </c>
      <c r="PB81" t="str">
        <f ca="1"/>
        <v>75A041FA</v>
      </c>
      <c r="PC81" t="str">
        <f ca="1"/>
        <v>FAFDFA7</v>
      </c>
      <c r="PD81" t="str">
        <f ca="1"/>
        <v>19B58165</v>
      </c>
      <c r="PE81" t="str">
        <f ca="1"/>
        <v>F4437BD5</v>
      </c>
      <c r="PF81" t="str">
        <f ca="1"/>
        <v>B643143C</v>
      </c>
      <c r="PG81" t="str">
        <f ca="1"/>
        <v>388B88DE</v>
      </c>
      <c r="PH81" t="str">
        <f ca="1"/>
        <v>394431FD</v>
      </c>
      <c r="PI81" t="str">
        <f ca="1"/>
        <v>F8132E6A</v>
      </c>
      <c r="PJ81" t="str">
        <f ca="1"/>
        <v>51F680D3</v>
      </c>
      <c r="PK81" t="str">
        <f ca="1"/>
        <v>FD5AC074</v>
      </c>
      <c r="PL81" t="str">
        <f ca="1"/>
        <v>78472F68</v>
      </c>
      <c r="PM81" t="str">
        <f ca="1"/>
        <v>4CA75456</v>
      </c>
      <c r="PN81" t="str">
        <f ca="1"/>
        <v>145A1241</v>
      </c>
      <c r="PO81" t="str">
        <f ca="1"/>
        <v>6D73EC26</v>
      </c>
      <c r="PP81" t="str">
        <f ca="1"/>
        <v>E16A03C9</v>
      </c>
      <c r="PQ81" t="str">
        <f ca="1"/>
        <v>B1F11136</v>
      </c>
      <c r="PR81" t="str">
        <f ca="1"/>
        <v>E8E4E32E</v>
      </c>
      <c r="PS81" t="str">
        <f ca="1"/>
        <v>B703FA3A</v>
      </c>
      <c r="PT81" t="str">
        <f ca="1"/>
        <v>FB8DD610</v>
      </c>
      <c r="PU81" t="str">
        <f ca="1"/>
        <v>90F81A71</v>
      </c>
      <c r="PV81" t="str">
        <f ca="1"/>
        <v>705F540E</v>
      </c>
      <c r="PW81" t="str">
        <f ca="1"/>
        <v>D4C1A08C</v>
      </c>
      <c r="PX81" t="str">
        <f ca="1"/>
        <v>538A0AF8</v>
      </c>
      <c r="PY81" t="str">
        <f ca="1"/>
        <v>6BA9788B</v>
      </c>
      <c r="PZ81" t="str">
        <f ca="1"/>
        <v>DC4DF7F7</v>
      </c>
      <c r="QA81" t="str">
        <f ca="1"/>
        <v>2909617F</v>
      </c>
      <c r="QB81" t="str">
        <f ca="1"/>
        <v>143C1C47</v>
      </c>
      <c r="QC81" t="str">
        <f ca="1"/>
        <v>BAE8D8DD</v>
      </c>
      <c r="QD81" t="str">
        <f ca="1"/>
        <v>A85AEFDA</v>
      </c>
      <c r="QE81" t="str">
        <f ca="1"/>
        <v>E395F1C8</v>
      </c>
      <c r="QF81" t="str">
        <f ca="1"/>
        <v>25F3E28E</v>
      </c>
      <c r="QG81" t="str">
        <f ca="1"/>
        <v>D4C954F1</v>
      </c>
      <c r="QH81" t="str">
        <f ca="1"/>
        <v>81883A41</v>
      </c>
      <c r="QI81" t="str">
        <f ca="1"/>
        <v>AC1F741C</v>
      </c>
      <c r="QJ81" t="str">
        <f ca="1"/>
        <v>5CFF6EA</v>
      </c>
      <c r="QK81" t="str">
        <f ca="1"/>
        <v>2BD85A21</v>
      </c>
      <c r="QL81" t="str">
        <f ca="1"/>
        <v>8422AFDB</v>
      </c>
      <c r="QM81" t="str">
        <f ca="1"/>
        <v>99A4BFB8</v>
      </c>
      <c r="QN81" t="str">
        <f ca="1"/>
        <v>8786BBFC</v>
      </c>
      <c r="QO81" t="str">
        <f ca="1"/>
        <v>B952EE7D</v>
      </c>
      <c r="QP81" t="str">
        <f ca="1"/>
        <v>A2BFAF76</v>
      </c>
      <c r="QQ81" t="str">
        <f ca="1"/>
        <v>2C339A39</v>
      </c>
      <c r="QR81" t="str">
        <f ca="1"/>
        <v>3582C3B1</v>
      </c>
      <c r="QS81" t="str">
        <f ca="1"/>
        <v>3C00121E</v>
      </c>
      <c r="QT81" t="str">
        <f ca="1"/>
        <v>171F472B</v>
      </c>
      <c r="QU81" t="str">
        <f ca="1"/>
        <v>63872841</v>
      </c>
      <c r="QV81" t="str">
        <f ca="1"/>
        <v>7E62B00D</v>
      </c>
      <c r="QW81" t="str">
        <f ca="1"/>
        <v>3332BF2E</v>
      </c>
      <c r="QX81" t="str">
        <f ca="1"/>
        <v>7CD1D357</v>
      </c>
      <c r="QY81" t="str">
        <f ca="1"/>
        <v>9BA4C878</v>
      </c>
      <c r="QZ81" t="str">
        <f ca="1"/>
        <v>F724895</v>
      </c>
      <c r="RA81" t="str">
        <f ca="1"/>
        <v>BB3D8077</v>
      </c>
      <c r="RB81" t="str">
        <f ca="1"/>
        <v>77AA0CE0</v>
      </c>
      <c r="RC81" t="str">
        <f ca="1"/>
        <v>7D27F920</v>
      </c>
      <c r="RD81" t="str">
        <f ca="1"/>
        <v>E7E55B76</v>
      </c>
      <c r="RE81" t="str">
        <f ca="1"/>
        <v>37885B84</v>
      </c>
      <c r="RF81" t="str">
        <f ca="1"/>
        <v>3D737581</v>
      </c>
      <c r="RG81" t="str">
        <f ca="1"/>
        <v>CF548F0B</v>
      </c>
      <c r="RH81" t="str">
        <f ca="1"/>
        <v>52C511D3</v>
      </c>
      <c r="RI81" t="str">
        <f ca="1"/>
        <v>F3049487</v>
      </c>
      <c r="RJ81" t="str">
        <f ca="1"/>
        <v>2FED594C</v>
      </c>
      <c r="RK81" t="str">
        <f ca="1"/>
        <v>DA8235B5</v>
      </c>
      <c r="RL81" t="str">
        <f ca="1"/>
        <v>23209BFE</v>
      </c>
      <c r="RM81" t="str">
        <f ca="1"/>
        <v>77768331</v>
      </c>
      <c r="RN81" t="str">
        <f ca="1"/>
        <v>AEB280A3</v>
      </c>
      <c r="RO81" t="str">
        <f ca="1"/>
        <v>28C4CE8E</v>
      </c>
      <c r="RP81" t="str">
        <f ca="1"/>
        <v>DD7D2F34</v>
      </c>
      <c r="RQ81" t="str">
        <f ca="1"/>
        <v>246226A0</v>
      </c>
      <c r="RR81" t="str">
        <f ca="1"/>
        <v>AEF309D6</v>
      </c>
      <c r="RS81" t="str">
        <f ca="1"/>
        <v>2312D374</v>
      </c>
      <c r="RT81" t="str">
        <f ca="1"/>
        <v>C92E26E8</v>
      </c>
      <c r="RU81" t="str">
        <f ca="1"/>
        <v>811089D3</v>
      </c>
      <c r="RV81" t="str">
        <f ca="1"/>
        <v>9292D109</v>
      </c>
      <c r="RW81" t="str">
        <f ca="1"/>
        <v>3C470261</v>
      </c>
      <c r="RX81" t="str">
        <f ca="1"/>
        <v>630B1F44</v>
      </c>
      <c r="RY81" t="str">
        <f ca="1"/>
        <v>7856FA1C</v>
      </c>
      <c r="RZ81" t="str">
        <f ca="1"/>
        <v>BAF5F512</v>
      </c>
      <c r="SA81" t="str">
        <f ca="1"/>
        <v>1259BE19</v>
      </c>
      <c r="SB81" t="str">
        <f ca="1"/>
        <v>96DBC516</v>
      </c>
      <c r="SC81" t="str">
        <f ca="1"/>
        <v>AB6CE9D3</v>
      </c>
      <c r="SD81" t="str">
        <f ca="1"/>
        <v>405920A6</v>
      </c>
      <c r="SE81" t="str">
        <f ca="1"/>
        <v>F1AB389F</v>
      </c>
      <c r="SF81" t="str">
        <f ca="1"/>
        <v>6B07DEC0</v>
      </c>
      <c r="SG81" t="str">
        <f ca="1"/>
        <v>F3CC4D5A</v>
      </c>
      <c r="SH81" t="str">
        <f ca="1"/>
        <v>5A962B1C</v>
      </c>
      <c r="SI81" t="str">
        <f ca="1"/>
        <v>8A832EE8</v>
      </c>
      <c r="SJ81" t="str">
        <f ca="1"/>
        <v>A50AD18C</v>
      </c>
      <c r="SK81" t="str">
        <f ca="1"/>
        <v>AD8E9B77</v>
      </c>
      <c r="SL81" t="str">
        <f ca="1"/>
        <v>157C0B33</v>
      </c>
      <c r="SM81" t="str">
        <f ca="1"/>
        <v>1CB2FD02</v>
      </c>
      <c r="SN81" t="str">
        <f ca="1"/>
        <v>A564A836</v>
      </c>
      <c r="SO81" t="str">
        <f ca="1"/>
        <v>55EBE338</v>
      </c>
      <c r="SP81" t="str">
        <f ca="1"/>
        <v>E0F061C</v>
      </c>
      <c r="SQ81" t="str">
        <f ca="1"/>
        <v>CA70A4FD</v>
      </c>
      <c r="SR81" t="str">
        <f ca="1"/>
        <v>D8D50598</v>
      </c>
      <c r="SS81" t="str">
        <f ca="1"/>
        <v>FCA62E1</v>
      </c>
      <c r="ST81" t="str">
        <f ca="1"/>
        <v>77B96B8B</v>
      </c>
      <c r="SU81" t="str">
        <f ca="1"/>
        <v>437C30F1</v>
      </c>
      <c r="SV81" t="str">
        <f ca="1"/>
        <v>61038A8B</v>
      </c>
      <c r="SW81" t="str">
        <f ca="1"/>
        <v>4449A606</v>
      </c>
      <c r="SX81" t="str">
        <f ca="1"/>
        <v>4C46F192</v>
      </c>
      <c r="SY81" t="str">
        <f ca="1"/>
        <v>DE12797A</v>
      </c>
      <c r="SZ81" t="str">
        <f ca="1"/>
        <v>A542BFE9</v>
      </c>
      <c r="TA81" t="str">
        <f ca="1"/>
        <v>A1B3C12F</v>
      </c>
      <c r="TB81" t="str">
        <f ca="1"/>
        <v>4B63F5FB</v>
      </c>
      <c r="TC81" t="str">
        <f ca="1"/>
        <v>5377E740</v>
      </c>
      <c r="TD81" t="str">
        <f ca="1"/>
        <v>2006C5F7</v>
      </c>
      <c r="TE81" t="str">
        <f ca="1"/>
        <v>2A96529D</v>
      </c>
      <c r="TF81" t="str">
        <f ca="1"/>
        <v>19B834ED</v>
      </c>
      <c r="TG81" t="str">
        <f ca="1"/>
        <v>B13B986B</v>
      </c>
      <c r="TH81" t="str">
        <f ca="1"/>
        <v>F6925C6A</v>
      </c>
      <c r="TI81" t="str">
        <f ca="1"/>
        <v>9E44E17B</v>
      </c>
      <c r="TJ81" t="str">
        <f ca="1"/>
        <v>5EEF4793</v>
      </c>
      <c r="TK81" t="str">
        <f ca="1"/>
        <v>11B6AD64</v>
      </c>
      <c r="TL81" t="str">
        <f ca="1"/>
        <v>FADB88B6</v>
      </c>
      <c r="TM81" t="str">
        <f ca="1"/>
        <v>4D62502</v>
      </c>
      <c r="TN81" t="str">
        <f ca="1"/>
        <v>9F298DEF</v>
      </c>
      <c r="TO81" t="str">
        <f ca="1"/>
        <v>B30D709D</v>
      </c>
      <c r="TP81" t="str">
        <f ca="1"/>
        <v>48140D49</v>
      </c>
      <c r="TQ81" t="str">
        <f ca="1"/>
        <v>5BC588F7</v>
      </c>
      <c r="TR81" t="str">
        <f ca="1"/>
        <v>E2716959</v>
      </c>
      <c r="TS81" t="str">
        <f ca="1"/>
        <v>F86AFEC9</v>
      </c>
      <c r="TT81" t="str">
        <f ca="1"/>
        <v>3B6F8C95</v>
      </c>
      <c r="TU81" t="str">
        <f ca="1"/>
        <v>3860F225</v>
      </c>
      <c r="TV81" t="str">
        <f ca="1"/>
        <v>5F67B901</v>
      </c>
      <c r="TW81" t="str">
        <f ca="1"/>
        <v>94FF2A46</v>
      </c>
      <c r="TX81" t="str">
        <f ca="1"/>
        <v>67219339</v>
      </c>
      <c r="TY81" t="str">
        <f ca="1"/>
        <v>8FB61320</v>
      </c>
      <c r="TZ81" t="str">
        <f ca="1"/>
        <v>B489F5BF</v>
      </c>
      <c r="UA81" t="str">
        <f ca="1"/>
        <v>B3BAA2CB</v>
      </c>
      <c r="UB81" t="str">
        <f ca="1"/>
        <v>942FCAD9</v>
      </c>
      <c r="UC81" t="str">
        <f ca="1"/>
        <v>C594AD7</v>
      </c>
      <c r="UD81" t="str">
        <f ca="1"/>
        <v>7D17C5FA</v>
      </c>
      <c r="UE81" t="str">
        <f ca="1"/>
        <v>21D92AF0</v>
      </c>
      <c r="UF81" t="str">
        <f ca="1"/>
        <v>7D03621E</v>
      </c>
      <c r="UG81" t="str">
        <f ca="1"/>
        <v>3D3E6B75</v>
      </c>
      <c r="UH81" t="str">
        <f ca="1"/>
        <v>F41DF8CE</v>
      </c>
      <c r="UI81" t="str">
        <f ca="1"/>
        <v>A1DB175C</v>
      </c>
      <c r="UJ81" t="str">
        <f ca="1"/>
        <v>E600AE32</v>
      </c>
      <c r="UK81" t="str">
        <f ca="1"/>
        <v>905AC1D5</v>
      </c>
      <c r="UL81" t="str">
        <f ca="1"/>
        <v>C0A21F45</v>
      </c>
      <c r="UM81" t="str">
        <f ca="1"/>
        <v>38266AB6</v>
      </c>
      <c r="UN81" t="str">
        <f ca="1"/>
        <v>3F02A83F</v>
      </c>
      <c r="UO81" t="str">
        <f ca="1"/>
        <v>25F63C24</v>
      </c>
      <c r="UP81" t="str">
        <f ca="1"/>
        <v>1406DF2</v>
      </c>
      <c r="UQ81" t="str">
        <f ca="1"/>
        <v>666F6D06</v>
      </c>
      <c r="UR81" t="str">
        <f ca="1"/>
        <v>639915E3</v>
      </c>
      <c r="US81" t="str">
        <f ca="1"/>
        <v>508DE357</v>
      </c>
      <c r="UT81" t="str">
        <f ca="1"/>
        <v>B4F35B1</v>
      </c>
      <c r="UU81" t="str">
        <f ca="1"/>
        <v>9ADC03C3</v>
      </c>
      <c r="UV81" t="str">
        <f ca="1"/>
        <v>AB138B99</v>
      </c>
      <c r="UW81" t="str">
        <f ca="1"/>
        <v>835B4F1C</v>
      </c>
      <c r="UX81" t="str">
        <f ca="1"/>
        <v>2BDD374C</v>
      </c>
      <c r="UY81" t="str">
        <f ca="1"/>
        <v>B4DE246D</v>
      </c>
      <c r="UZ81" t="str">
        <f ca="1"/>
        <v>334443F9</v>
      </c>
      <c r="VA81" t="str">
        <f ca="1"/>
        <v>76791774</v>
      </c>
      <c r="VB81" t="str">
        <f ca="1"/>
        <v>72589CCC</v>
      </c>
      <c r="VC81" t="str">
        <f ca="1"/>
        <v>39E363D5</v>
      </c>
      <c r="VD81" t="str">
        <f ca="1"/>
        <v>F9073C37</v>
      </c>
      <c r="VE81" t="str">
        <f ca="1"/>
        <v>D8A278C</v>
      </c>
      <c r="VF81" t="str">
        <f ca="1"/>
        <v>D1011EEF</v>
      </c>
      <c r="VG81" t="str">
        <f ca="1"/>
        <v>5B599613</v>
      </c>
      <c r="VH81" t="str">
        <f ca="1"/>
        <v>AEFC8F7C</v>
      </c>
      <c r="VI81" t="str">
        <f ca="1"/>
        <v>7F401487</v>
      </c>
      <c r="VJ81" t="str">
        <f ca="1"/>
        <v>9C456449</v>
      </c>
      <c r="VK81" t="str">
        <f ca="1"/>
        <v>252B0469</v>
      </c>
      <c r="VL81" t="str">
        <f ca="1"/>
        <v>4C7A9AC0</v>
      </c>
      <c r="VM81" t="str">
        <f ca="1"/>
        <v>597B3363</v>
      </c>
      <c r="VN81" t="str">
        <f ca="1"/>
        <v>40266455</v>
      </c>
      <c r="VO81" t="str">
        <f ca="1"/>
        <v>FB2CF795</v>
      </c>
      <c r="VP81" t="str">
        <f ca="1"/>
        <v>33F4CC8B</v>
      </c>
      <c r="VQ81" t="str">
        <f ca="1"/>
        <v>793806AD</v>
      </c>
      <c r="VR81" t="str">
        <f ca="1"/>
        <v>385B690F</v>
      </c>
      <c r="VS81" t="str">
        <f ca="1"/>
        <v>B5521484</v>
      </c>
      <c r="VT81" t="str">
        <f ca="1"/>
        <v>9377A7B8</v>
      </c>
      <c r="VU81" t="str">
        <f ca="1"/>
        <v>EDB27057</v>
      </c>
      <c r="VV81" t="str">
        <f ca="1"/>
        <v>9BBDF551</v>
      </c>
      <c r="VW81" t="str">
        <f ca="1"/>
        <v>BC51224B</v>
      </c>
      <c r="VX81" t="str">
        <f ca="1"/>
        <v>2B5D274F</v>
      </c>
      <c r="VY81" t="str">
        <f ca="1"/>
        <v>400CD11</v>
      </c>
      <c r="VZ81" t="str">
        <f ca="1"/>
        <v>5D2499FB</v>
      </c>
      <c r="WA81" t="str">
        <f ca="1"/>
        <v>68259AA3</v>
      </c>
      <c r="WB81" t="str">
        <f ca="1"/>
        <v>9A3BE5C0</v>
      </c>
      <c r="WC81" t="str">
        <f ca="1"/>
        <v>2683D655</v>
      </c>
      <c r="WD81" t="str">
        <f ca="1"/>
        <v>12F529EF</v>
      </c>
      <c r="WE81" t="str">
        <f ca="1"/>
        <v>EDEC5B72</v>
      </c>
      <c r="WF81" t="str">
        <f ca="1"/>
        <v>36979BDC</v>
      </c>
      <c r="WG81" t="str">
        <f ca="1"/>
        <v>E0A0DEA8</v>
      </c>
      <c r="WH81" t="str">
        <f ca="1"/>
        <v>74C59950</v>
      </c>
      <c r="WI81" t="str">
        <f ca="1"/>
        <v>672067F9</v>
      </c>
      <c r="WJ81" t="str">
        <f ca="1"/>
        <v>A16A93CA</v>
      </c>
      <c r="WK81" t="str">
        <f ca="1"/>
        <v>14D325F1</v>
      </c>
      <c r="WL81" t="str">
        <f ca="1"/>
        <v>113C3EC3</v>
      </c>
      <c r="WM81" t="str">
        <f ca="1"/>
        <v>20CFD03D</v>
      </c>
      <c r="WN81" t="str">
        <f ca="1"/>
        <v>C3382851</v>
      </c>
      <c r="WO81" t="str">
        <f ca="1"/>
        <v>6F099E65</v>
      </c>
      <c r="WP81" t="str">
        <f ca="1"/>
        <v>12CE1CA3</v>
      </c>
      <c r="WQ81" t="str">
        <f ca="1"/>
        <v>9EB16D2C</v>
      </c>
      <c r="WR81" t="str">
        <f ca="1"/>
        <v>DE3227B5</v>
      </c>
      <c r="WS81" t="str">
        <f ca="1"/>
        <v>F639CC0B</v>
      </c>
      <c r="WT81" t="str">
        <f ca="1"/>
        <v>241461B3</v>
      </c>
      <c r="WU81" t="str">
        <f ca="1"/>
        <v>8D6CA73D</v>
      </c>
      <c r="WV81" t="str">
        <f ca="1"/>
        <v>4AE433DB</v>
      </c>
      <c r="WW81" t="str">
        <f ca="1"/>
        <v>8ADCDC48</v>
      </c>
      <c r="WX81" t="str">
        <f ca="1"/>
        <v>F19F819C</v>
      </c>
      <c r="WY81" t="str">
        <f ca="1"/>
        <v>D7F4153</v>
      </c>
      <c r="WZ81" t="str">
        <f ca="1"/>
        <v>83059B7C</v>
      </c>
      <c r="XA81" t="str">
        <f ca="1"/>
        <v>F0E3FE23</v>
      </c>
      <c r="XB81" t="str">
        <f ca="1"/>
        <v>BBD1C12A</v>
      </c>
      <c r="XC81" t="str">
        <f ca="1"/>
        <v>1861DE99</v>
      </c>
      <c r="XD81" t="str">
        <f ca="1"/>
        <v>B2B11921</v>
      </c>
      <c r="XE81" t="str">
        <f ca="1"/>
        <v>3AB49829</v>
      </c>
      <c r="XF81" t="str">
        <f ca="1"/>
        <v>6703332F</v>
      </c>
      <c r="XG81" t="str">
        <f ca="1"/>
        <v>21D763E6</v>
      </c>
      <c r="XH81" t="str">
        <f ca="1"/>
        <v>65114A97</v>
      </c>
      <c r="XI81" t="str">
        <f ca="1"/>
        <v>D48EA584</v>
      </c>
      <c r="XJ81" t="str">
        <f ca="1"/>
        <v>566A32D2</v>
      </c>
      <c r="XK81" t="str">
        <f ca="1"/>
        <v>D249AF2C</v>
      </c>
      <c r="XL81" t="str">
        <f ca="1"/>
        <v>8C600F0E</v>
      </c>
      <c r="XM81" t="str">
        <f ca="1"/>
        <v>AA23C65A</v>
      </c>
      <c r="XN81" t="str">
        <f ca="1"/>
        <v>69AC407C</v>
      </c>
      <c r="XO81" t="str">
        <f ca="1"/>
        <v>A4365146</v>
      </c>
      <c r="XP81" t="str">
        <f ca="1"/>
        <v>80ECBB8C</v>
      </c>
      <c r="XQ81" t="str">
        <f ca="1"/>
        <v>C5520BED</v>
      </c>
      <c r="XR81" t="str">
        <f ca="1"/>
        <v>8BA1DBF3</v>
      </c>
      <c r="XS81" t="str">
        <f ca="1"/>
        <v>DDD4E807</v>
      </c>
      <c r="XT81" t="str">
        <f ca="1"/>
        <v>B6F030CC</v>
      </c>
      <c r="XU81" t="str">
        <f ca="1"/>
        <v>DB370D27</v>
      </c>
      <c r="XV81" t="str">
        <f ca="1"/>
        <v>8C43AFB4</v>
      </c>
      <c r="XW81" t="str">
        <f ca="1"/>
        <v>F211E8BD</v>
      </c>
      <c r="XX81" t="str">
        <f ca="1"/>
        <v>1B5789FA</v>
      </c>
      <c r="XY81" t="str">
        <f ca="1"/>
        <v>64B67F51</v>
      </c>
      <c r="XZ81" t="str">
        <f ca="1"/>
        <v>9557475A</v>
      </c>
      <c r="YA81" t="str">
        <f ca="1"/>
        <v>7DDAF2CF</v>
      </c>
      <c r="YB81" t="str">
        <f ca="1"/>
        <v>20D06E01</v>
      </c>
      <c r="YC81" t="str">
        <f ca="1"/>
        <v>CE864E12</v>
      </c>
      <c r="YD81" t="str">
        <f ca="1"/>
        <v>2CF20185</v>
      </c>
      <c r="YE81" t="str">
        <f ca="1"/>
        <v>41514558</v>
      </c>
      <c r="YF81" t="str">
        <f ca="1"/>
        <v>2881FD0</v>
      </c>
      <c r="YG81" t="str">
        <f ca="1"/>
        <v>8CE5A9CB</v>
      </c>
      <c r="YH81" t="str">
        <f ca="1"/>
        <v>A1DB1EA0</v>
      </c>
      <c r="YI81" t="str">
        <f ca="1"/>
        <v>A6FD1B83</v>
      </c>
      <c r="YJ81" t="str">
        <f ca="1"/>
        <v>AB4D8AC3</v>
      </c>
      <c r="YK81" t="str">
        <f ca="1"/>
        <v>A233DC87</v>
      </c>
      <c r="YL81" t="str">
        <f ca="1"/>
        <v>C4A415E1</v>
      </c>
      <c r="YM81" t="str">
        <f ca="1"/>
        <v>39D453BF</v>
      </c>
      <c r="YN81" t="str">
        <f ca="1"/>
        <v>33E0E9D7</v>
      </c>
      <c r="YO81" t="str">
        <f ca="1"/>
        <v>D0A57009</v>
      </c>
      <c r="YP81" t="str">
        <f ca="1"/>
        <v>725FD557</v>
      </c>
      <c r="YQ81" t="str">
        <f ca="1"/>
        <v>50129CFC</v>
      </c>
      <c r="YR81" t="str">
        <f ca="1"/>
        <v>D1873A60</v>
      </c>
      <c r="YS81" t="str">
        <f ca="1"/>
        <v>8B6C51CF</v>
      </c>
      <c r="YT81" t="str">
        <f ca="1"/>
        <v>1855BF0A</v>
      </c>
      <c r="YU81" t="str">
        <f ca="1"/>
        <v>38F03B0E</v>
      </c>
      <c r="YV81" t="str">
        <f ca="1"/>
        <v>ED92AFB2</v>
      </c>
      <c r="YW81" t="str">
        <f ca="1"/>
        <v>8D392DAB</v>
      </c>
      <c r="YX81" t="str">
        <f ca="1"/>
        <v>C2CBBBFF</v>
      </c>
      <c r="YY81" t="str">
        <f ca="1"/>
        <v>D20B3BD1</v>
      </c>
      <c r="YZ81" t="str">
        <f ca="1"/>
        <v>58549FE5</v>
      </c>
      <c r="ZA81" t="str">
        <f ca="1"/>
        <v>305DED1</v>
      </c>
      <c r="ZB81" t="str">
        <f ca="1"/>
        <v>65B89D33</v>
      </c>
      <c r="ZC81" t="str">
        <f ca="1"/>
        <v>F2FCAB6A</v>
      </c>
      <c r="ZD81" t="str">
        <f ca="1"/>
        <v>75859386</v>
      </c>
      <c r="ZE81" t="str">
        <f ca="1"/>
        <v>C4B5C737</v>
      </c>
      <c r="ZF81" t="str">
        <f ca="1"/>
        <v>A44EE791</v>
      </c>
      <c r="ZG81" t="str">
        <f ca="1"/>
        <v>4E2AAC0A</v>
      </c>
      <c r="ZH81" t="str">
        <f ca="1"/>
        <v>BF684045</v>
      </c>
      <c r="ZI81" t="str">
        <f ca="1"/>
        <v>D3CDB12C</v>
      </c>
      <c r="ZJ81" t="str">
        <f ca="1"/>
        <v>B4E78835</v>
      </c>
      <c r="ZK81" t="str">
        <f ca="1"/>
        <v>A5E20730</v>
      </c>
      <c r="ZL81" t="str">
        <f ca="1"/>
        <v>A47DF93A</v>
      </c>
      <c r="ZM81" t="str">
        <f ca="1"/>
        <v>59D3E7ED</v>
      </c>
      <c r="ZN81" t="str">
        <f ca="1"/>
        <v>D9181376</v>
      </c>
      <c r="ZO81" t="str">
        <f ca="1"/>
        <v>166FF527</v>
      </c>
      <c r="ZP81" t="str">
        <f ca="1"/>
        <v>DE897429</v>
      </c>
      <c r="ZQ81" t="str">
        <f ca="1"/>
        <v>944971C0</v>
      </c>
      <c r="ZR81" t="str">
        <f ca="1"/>
        <v>9C65D78</v>
      </c>
      <c r="ZS81" t="str">
        <f ca="1"/>
        <v>27FAFFBB</v>
      </c>
      <c r="ZT81" t="str">
        <f ca="1"/>
        <v>DAC49AF7</v>
      </c>
      <c r="ZU81" t="str">
        <f ca="1"/>
        <v>77B992EB</v>
      </c>
      <c r="ZV81" t="str">
        <f ca="1"/>
        <v>12770911</v>
      </c>
      <c r="ZW81" t="str">
        <f ca="1"/>
        <v>587301D9</v>
      </c>
      <c r="ZX81" t="str">
        <f ca="1"/>
        <v>FB50B84A</v>
      </c>
      <c r="ZY81" t="str">
        <f ca="1"/>
        <v>E1059DB1</v>
      </c>
      <c r="ZZ81" t="str">
        <f ca="1"/>
        <v>A69FB483</v>
      </c>
      <c r="AAA81" t="str">
        <f ca="1"/>
        <v>CF7E16CB</v>
      </c>
      <c r="AAB81" t="str">
        <f ca="1"/>
        <v>27E1A35C</v>
      </c>
      <c r="AAC81" t="str">
        <f ca="1"/>
        <v>824EC78E</v>
      </c>
      <c r="AAD81" t="str">
        <f ca="1"/>
        <v>8573BC5D</v>
      </c>
      <c r="AAE81" t="str">
        <f ca="1"/>
        <v>C89A3EAA</v>
      </c>
      <c r="AAF81" t="str">
        <f ca="1"/>
        <v>44D0CB63</v>
      </c>
      <c r="AAG81" t="str">
        <f ca="1"/>
        <v>13F20239</v>
      </c>
      <c r="AAH81" t="str">
        <f ca="1"/>
        <v>F0271E9F</v>
      </c>
      <c r="AAI81" t="str">
        <f ca="1"/>
        <v>48AEFF0A</v>
      </c>
      <c r="AAJ81" t="str">
        <f ca="1"/>
        <v>D658DA81</v>
      </c>
      <c r="AAK81" t="str">
        <f ca="1"/>
        <v>8874328E</v>
      </c>
      <c r="AAL81" t="str">
        <f ca="1"/>
        <v>68DE4E03</v>
      </c>
      <c r="AAM81" t="str">
        <f ca="1"/>
        <v>B0CE7FAD</v>
      </c>
      <c r="AAN81" t="str">
        <f ca="1"/>
        <v>12C50F66</v>
      </c>
      <c r="AAO81" t="str">
        <f ca="1"/>
        <v>DEE9CE68</v>
      </c>
      <c r="AAP81" t="str">
        <f ca="1"/>
        <v>C3C08CE9</v>
      </c>
      <c r="AAQ81" t="str">
        <f ca="1"/>
        <v>7922D61A</v>
      </c>
      <c r="AAR81" t="str">
        <f ca="1"/>
        <v>EFA1CC33</v>
      </c>
      <c r="AAS81" t="str">
        <f ca="1"/>
        <v>2F02FF1D</v>
      </c>
      <c r="AAT81" t="str">
        <f ca="1"/>
        <v>6BF6235</v>
      </c>
      <c r="AAU81" t="str">
        <f ca="1"/>
        <v>C595DC61</v>
      </c>
      <c r="AAV81" t="str">
        <f ca="1"/>
        <v>899ABCD9</v>
      </c>
      <c r="AAW81" t="str">
        <f ca="1"/>
        <v>A7389967</v>
      </c>
      <c r="AAX81" t="str">
        <f ca="1"/>
        <v>8F026258</v>
      </c>
      <c r="AAY81" t="str">
        <f ca="1"/>
        <v>BC8CB756</v>
      </c>
      <c r="AAZ81" t="str">
        <f ca="1"/>
        <v>56944750</v>
      </c>
      <c r="ABA81" t="str">
        <f ca="1"/>
        <v>2EC9B57D</v>
      </c>
      <c r="ABB81" t="str">
        <f ca="1"/>
        <v>DC164042</v>
      </c>
      <c r="ABC81" t="str">
        <f ca="1"/>
        <v>4B85835F</v>
      </c>
      <c r="ABD81" t="str">
        <f ca="1"/>
        <v>4484F098</v>
      </c>
      <c r="ABE81" t="str">
        <f ca="1"/>
        <v>AEE0D232</v>
      </c>
      <c r="ABF81" t="str">
        <f ca="1"/>
        <v>8E8FF393</v>
      </c>
      <c r="ABG81" t="str">
        <f ca="1"/>
        <v>65B19BFC</v>
      </c>
      <c r="ABH81" t="str">
        <f ca="1"/>
        <v>9525CE6A</v>
      </c>
      <c r="ABI81" t="str">
        <f ca="1"/>
        <v>3F69D412</v>
      </c>
      <c r="ABJ81" t="str">
        <f ca="1"/>
        <v>B32A06D4</v>
      </c>
      <c r="ABK81" t="str">
        <f ca="1"/>
        <v>71885016</v>
      </c>
      <c r="ABL81" t="str">
        <f ca="1"/>
        <v>EC194596</v>
      </c>
      <c r="ABM81" t="str">
        <f ca="1"/>
        <v>1EB3E1F9</v>
      </c>
      <c r="ABN81" t="str">
        <f ca="1"/>
        <v>4478203F</v>
      </c>
      <c r="ABO81" t="str">
        <f ca="1"/>
        <v>5B111FC5</v>
      </c>
      <c r="ABP81" t="str">
        <f ca="1"/>
        <v>5B338C87</v>
      </c>
      <c r="ABQ81" t="str">
        <f ca="1"/>
        <v>6835C8D4</v>
      </c>
      <c r="ABR81" t="str">
        <f ca="1"/>
        <v>94BBF705</v>
      </c>
      <c r="ABS81" t="str">
        <f ca="1"/>
        <v>337B6B87</v>
      </c>
      <c r="ABT81" t="str">
        <f ca="1"/>
        <v>E8D1D300</v>
      </c>
      <c r="ABU81" t="str">
        <f ca="1"/>
        <v>950BF9D9</v>
      </c>
      <c r="ABV81" t="str">
        <f ca="1"/>
        <v>C4771287</v>
      </c>
      <c r="ABW81" t="str">
        <f ca="1"/>
        <v>11258427</v>
      </c>
      <c r="ABX81" t="str">
        <f ca="1"/>
        <v>DC861E7F</v>
      </c>
      <c r="ABY81" t="str">
        <f ca="1"/>
        <v>843C23F2</v>
      </c>
      <c r="ABZ81" t="str">
        <f ca="1"/>
        <v>E2505A9E</v>
      </c>
      <c r="ACA81" t="str">
        <f ca="1"/>
        <v>5604D38D</v>
      </c>
      <c r="ACB81" t="str">
        <f ca="1"/>
        <v>F36AF466</v>
      </c>
      <c r="ACC81" t="str">
        <f ca="1"/>
        <v>772FD3D6</v>
      </c>
      <c r="ACD81" t="str">
        <f ca="1"/>
        <v>D14F184E</v>
      </c>
      <c r="ACE81" t="str">
        <f ca="1"/>
        <v>6C638A0F</v>
      </c>
      <c r="ACF81" t="str">
        <f ca="1"/>
        <v>6795973E</v>
      </c>
      <c r="ACG81" t="str">
        <f ca="1"/>
        <v>75632660</v>
      </c>
      <c r="ACH81" t="str">
        <f ca="1"/>
        <v>F2A0C1D5</v>
      </c>
      <c r="ACI81" t="str">
        <f ca="1"/>
        <v>2AF531CC</v>
      </c>
      <c r="ACJ81" t="str">
        <f ca="1"/>
        <v>46F16ADC</v>
      </c>
      <c r="ACK81" t="str">
        <f ca="1"/>
        <v>2357909F</v>
      </c>
      <c r="ACL81" t="str">
        <f ca="1"/>
        <v>5DB03E13</v>
      </c>
      <c r="ACM81" t="str">
        <f ca="1"/>
        <v>76EDBA6C</v>
      </c>
      <c r="ACN81" t="str">
        <f ca="1"/>
        <v>8787C34A</v>
      </c>
      <c r="ACO81" t="str">
        <f ca="1"/>
        <v>9ECB1094</v>
      </c>
      <c r="ACP81" t="str">
        <f ca="1"/>
        <v>6511CAF1</v>
      </c>
      <c r="ACQ81" t="str">
        <f ca="1"/>
        <v>7CF0666A</v>
      </c>
      <c r="ACR81" t="str">
        <f ca="1"/>
        <v>E75F1B25</v>
      </c>
      <c r="ACS81" t="str">
        <f ca="1"/>
        <v>2BFAF29</v>
      </c>
      <c r="ACT81" t="str">
        <f ca="1"/>
        <v>2A28036B</v>
      </c>
      <c r="ACU81" t="str">
        <f ca="1"/>
        <v>BDC3ECFD</v>
      </c>
      <c r="ACV81" t="str">
        <f ca="1"/>
        <v>9624909B</v>
      </c>
      <c r="ACW81" t="str">
        <f ca="1"/>
        <v>BD384759</v>
      </c>
      <c r="ACX81" t="str">
        <f ca="1"/>
        <v>55E651AF</v>
      </c>
      <c r="ACY81" t="str">
        <f ca="1"/>
        <v>662726DB</v>
      </c>
      <c r="ACZ81" t="str">
        <f ca="1"/>
        <v>57C50F8F</v>
      </c>
      <c r="ADA81" t="str">
        <f ca="1"/>
        <v>2A95431</v>
      </c>
      <c r="ADB81" t="str">
        <f ca="1"/>
        <v>7D92C664</v>
      </c>
      <c r="ADC81" t="str">
        <f ca="1"/>
        <v>B3308FE4</v>
      </c>
      <c r="ADD81" t="str">
        <f ca="1"/>
        <v>BF34BA2C</v>
      </c>
      <c r="ADE81" t="str">
        <f ca="1"/>
        <v>1F2BB3C5</v>
      </c>
      <c r="ADF81" t="str">
        <f ca="1"/>
        <v>D6062EF1</v>
      </c>
      <c r="ADG81" t="str">
        <f ca="1"/>
        <v>73606EAC</v>
      </c>
      <c r="ADH81" t="str">
        <f ca="1"/>
        <v>5A79919D</v>
      </c>
      <c r="ADI81" t="str">
        <f ca="1"/>
        <v>C323FCF0</v>
      </c>
      <c r="ADJ81" t="str">
        <f ca="1"/>
        <v>902365E</v>
      </c>
      <c r="ADK81" t="str">
        <f ca="1"/>
        <v>E2BD511B</v>
      </c>
      <c r="ADL81" t="str">
        <f ca="1"/>
        <v>4F0D7A71</v>
      </c>
      <c r="ADM81" t="str">
        <f ca="1"/>
        <v>5BA740EA</v>
      </c>
      <c r="ADN81" t="str">
        <f ca="1"/>
        <v>B6229A6E</v>
      </c>
      <c r="ADO81" t="str">
        <f ca="1"/>
        <v>7D740082</v>
      </c>
      <c r="ADP81" t="str">
        <f ca="1"/>
        <v>F8F05B15</v>
      </c>
      <c r="ADQ81" t="str">
        <f ca="1"/>
        <v>8DE2DC4</v>
      </c>
      <c r="ADR81" t="str">
        <f ca="1"/>
        <v>E199088</v>
      </c>
      <c r="ADS81" t="str">
        <f ca="1"/>
        <v>2FBE594</v>
      </c>
      <c r="ADT81" t="str">
        <f ca="1"/>
        <v>251BF384</v>
      </c>
      <c r="ADU81" t="str">
        <f ca="1"/>
        <v>F2428124</v>
      </c>
      <c r="ADV81" t="str">
        <f ca="1"/>
        <v>46DF953B</v>
      </c>
      <c r="ADW81" t="str">
        <f ca="1"/>
        <v>74FF7422</v>
      </c>
      <c r="ADX81" t="str">
        <f ca="1"/>
        <v>86A8999F</v>
      </c>
      <c r="ADY81" t="str">
        <f ca="1"/>
        <v>DCFB9C52</v>
      </c>
      <c r="ADZ81" t="str">
        <f ca="1"/>
        <v>1649DF9A</v>
      </c>
      <c r="AEA81" t="str">
        <f ca="1"/>
        <v>B292F619</v>
      </c>
      <c r="AEB81" t="str">
        <f ca="1"/>
        <v>604B8EED</v>
      </c>
      <c r="AEC81" t="str">
        <f ca="1"/>
        <v>97ED53C1</v>
      </c>
      <c r="AED81" t="str">
        <f ca="1"/>
        <v>E732B61A</v>
      </c>
      <c r="AEE81" t="str">
        <f ca="1"/>
        <v>57F77D24</v>
      </c>
      <c r="AEF81" t="str">
        <f ca="1"/>
        <v>FD3CC5E</v>
      </c>
      <c r="AEG81" t="str">
        <f ca="1"/>
        <v>21328F55</v>
      </c>
      <c r="AEH81" t="str">
        <f ca="1"/>
        <v>4EC3B0E8</v>
      </c>
      <c r="AEI81" t="str">
        <f ca="1"/>
        <v>28F86D82</v>
      </c>
      <c r="AEJ81" t="str">
        <f ca="1"/>
        <v>7B749777</v>
      </c>
      <c r="AEK81" t="str">
        <f ca="1"/>
        <v>5AA00FBB</v>
      </c>
      <c r="AEL81" t="str">
        <f ca="1"/>
        <v>839E5672</v>
      </c>
      <c r="AEM81" t="str">
        <f ca="1"/>
        <v>293459C</v>
      </c>
      <c r="AEN81" t="str">
        <f ca="1"/>
        <v>B0C482EA</v>
      </c>
      <c r="AEO81" t="str">
        <f ca="1"/>
        <v>44C1D6BF</v>
      </c>
      <c r="AEP81" t="str">
        <f ca="1"/>
        <v>9F814018</v>
      </c>
      <c r="AEQ81" t="str">
        <f ca="1"/>
        <v>75C26AB6</v>
      </c>
      <c r="AER81" t="str">
        <f ca="1"/>
        <v>5256201E</v>
      </c>
      <c r="AES81" t="str">
        <f ca="1"/>
        <v>7F42B2B4</v>
      </c>
      <c r="AET81" t="str">
        <f ca="1"/>
        <v>2955AD28</v>
      </c>
      <c r="AEU81" t="str">
        <f ca="1"/>
        <v>B02B6C61</v>
      </c>
      <c r="AEV81" t="str">
        <f ca="1"/>
        <v>D7F3C9B8</v>
      </c>
      <c r="AEW81" t="str">
        <f ca="1"/>
        <v>547B87FE</v>
      </c>
      <c r="AEX81" t="str">
        <f ca="1"/>
        <v>3A504FF1</v>
      </c>
      <c r="AEY81" t="str">
        <f ca="1"/>
        <v>1EB49903</v>
      </c>
      <c r="AEZ81" t="str">
        <f ca="1"/>
        <v>D04ADDDE</v>
      </c>
      <c r="AFA81" t="str">
        <f ca="1"/>
        <v>452C4999</v>
      </c>
      <c r="AFB81" t="str">
        <f ca="1"/>
        <v>5A7196EE</v>
      </c>
      <c r="AFC81" t="str">
        <f ca="1"/>
        <v>493D80B7</v>
      </c>
      <c r="AFD81" t="str">
        <f ca="1"/>
        <v>25E77DCA</v>
      </c>
      <c r="AFE81" t="str">
        <f ca="1"/>
        <v>5BEA4F86</v>
      </c>
      <c r="AFF81" t="str">
        <f ca="1"/>
        <v>5E706880</v>
      </c>
      <c r="AFG81" t="str">
        <f ca="1"/>
        <v>861A1F8</v>
      </c>
      <c r="AFH81" t="str">
        <f ca="1"/>
        <v>875C5CA</v>
      </c>
      <c r="AFI81" t="str">
        <f ca="1"/>
        <v>3596ECA8</v>
      </c>
      <c r="AFJ81" t="str">
        <f ca="1"/>
        <v>9D7A27A</v>
      </c>
      <c r="AFK81" t="str">
        <f ca="1"/>
        <v>E7283C9C</v>
      </c>
      <c r="AFL81" t="str">
        <f ca="1"/>
        <v>D649F5B3</v>
      </c>
      <c r="AFM81" t="str">
        <f ca="1"/>
        <v>B8044632</v>
      </c>
      <c r="AFN81" t="str">
        <f ca="1"/>
        <v>BAB13BCA</v>
      </c>
      <c r="AFO81" t="str">
        <f ca="1"/>
        <v>1ADAFC03</v>
      </c>
      <c r="AFP81" t="str">
        <f ca="1"/>
        <v>DEC375DA</v>
      </c>
      <c r="AFQ81" t="str">
        <f ca="1"/>
        <v>EA3C8F97</v>
      </c>
      <c r="AFR81" t="str">
        <f ca="1"/>
        <v>E53D8A38</v>
      </c>
      <c r="AFS81" t="str">
        <f ca="1"/>
        <v>129EC879</v>
      </c>
      <c r="AFT81" t="str">
        <f ca="1"/>
        <v>D248C079</v>
      </c>
      <c r="AFU81" t="str">
        <f ca="1"/>
        <v>21D0EA24</v>
      </c>
      <c r="AFV81" t="str">
        <f ca="1"/>
        <v>67DA4F86</v>
      </c>
      <c r="AFW81" t="str">
        <f ca="1"/>
        <v>5C0E4CC4</v>
      </c>
      <c r="AFX81" t="str">
        <f ca="1"/>
        <v>5DE67900</v>
      </c>
      <c r="AFY81" t="str">
        <f ca="1"/>
        <v>830B5AFF</v>
      </c>
      <c r="AFZ81" t="str">
        <f ca="1"/>
        <v>962DC5FB</v>
      </c>
      <c r="AGA81" t="str">
        <f ca="1"/>
        <v>24276865</v>
      </c>
      <c r="AGB81" t="str">
        <f ca="1"/>
        <v>68D0E70E</v>
      </c>
      <c r="AGC81" t="str">
        <f ca="1"/>
        <v>68299DE</v>
      </c>
      <c r="AGD81" t="str">
        <f ca="1"/>
        <v>A7D16CDB</v>
      </c>
      <c r="AGE81" t="str">
        <f ca="1"/>
        <v>224BC606</v>
      </c>
      <c r="AGF81" t="str">
        <f ca="1"/>
        <v>D18C4FD0</v>
      </c>
      <c r="AGG81" t="str">
        <f ca="1"/>
        <v>F15776B0</v>
      </c>
      <c r="AGH81" t="str">
        <f ca="1"/>
        <v>EE3735AE</v>
      </c>
      <c r="AGI81" t="str">
        <f ca="1"/>
        <v>1E1E227A</v>
      </c>
      <c r="AGJ81" t="str">
        <f ca="1"/>
        <v>FFE089D9</v>
      </c>
      <c r="AGK81" t="str">
        <f ca="1"/>
        <v>A06392A8</v>
      </c>
      <c r="AGL81" t="str">
        <f ca="1"/>
        <v>CBDAE814</v>
      </c>
      <c r="AGM81" t="str">
        <f ca="1"/>
        <v>FC417519</v>
      </c>
      <c r="AGN81" t="str">
        <f ca="1"/>
        <v>D09D6D4</v>
      </c>
      <c r="AGO81" t="str">
        <f ca="1"/>
        <v>C7CB28E8</v>
      </c>
      <c r="AGP81" t="str">
        <f ca="1"/>
        <v>18E630A6</v>
      </c>
      <c r="AGQ81" t="str">
        <f ca="1"/>
        <v>EF60DEE</v>
      </c>
      <c r="AGR81" t="str">
        <f ca="1"/>
        <v>63C9C7BC</v>
      </c>
      <c r="AGS81" t="str">
        <f ca="1"/>
        <v>162D6190</v>
      </c>
      <c r="AGT81" t="str">
        <f ca="1"/>
        <v>16B72751</v>
      </c>
      <c r="AGU81" t="str">
        <f ca="1"/>
        <v>5DCD80F9</v>
      </c>
      <c r="AGV81" t="str">
        <f ca="1"/>
        <v>9ADA1AE</v>
      </c>
      <c r="AGW81" t="str">
        <f ca="1"/>
        <v>40BDA101</v>
      </c>
      <c r="AGX81" t="str">
        <f ca="1"/>
        <v>58BE6407</v>
      </c>
      <c r="AGY81" t="str">
        <f ca="1"/>
        <v>16956576</v>
      </c>
      <c r="AGZ81" t="str">
        <f ca="1"/>
        <v>B06F8377</v>
      </c>
      <c r="AHA81" t="str">
        <f ca="1"/>
        <v>D77E2A9D</v>
      </c>
      <c r="AHB81" t="str">
        <f ca="1"/>
        <v>C2B4083</v>
      </c>
      <c r="AHC81" t="str">
        <f ca="1"/>
        <v>EF49562C</v>
      </c>
      <c r="AHD81" t="str">
        <f ca="1"/>
        <v>16D9D34B</v>
      </c>
      <c r="AHE81" t="str">
        <f ca="1"/>
        <v>DED4D1C1</v>
      </c>
      <c r="AHF81" t="str">
        <f ca="1"/>
        <v>DF3E5072</v>
      </c>
      <c r="AHG81" t="str">
        <f ca="1"/>
        <v>EB919D03</v>
      </c>
      <c r="AHH81" t="str">
        <f ca="1"/>
        <v>CBB20ED8</v>
      </c>
      <c r="AHI81" t="str">
        <f ca="1"/>
        <v>7261E9B0</v>
      </c>
      <c r="AHJ81" t="str">
        <f ca="1"/>
        <v>FEFD5B2A</v>
      </c>
      <c r="AHK81" t="str">
        <f ca="1"/>
        <v>93150C67</v>
      </c>
      <c r="AHL81" t="str">
        <f ca="1"/>
        <v>A0206566</v>
      </c>
      <c r="AHM81" t="str">
        <f ca="1"/>
        <v>E62CD776</v>
      </c>
      <c r="AHN81" t="str">
        <f ca="1"/>
        <v>84D97BE0</v>
      </c>
      <c r="AHO81" t="str">
        <f ca="1"/>
        <v>F3A6CFCD</v>
      </c>
      <c r="AHP81" t="str">
        <f ca="1"/>
        <v>B8709FBC</v>
      </c>
      <c r="AHQ81" t="str">
        <f ca="1"/>
        <v>69E71024</v>
      </c>
      <c r="AHR81" t="str">
        <f ca="1"/>
        <v>8E6A6CEF</v>
      </c>
      <c r="AHS81" t="str">
        <f ca="1"/>
        <v>A9F87CF8</v>
      </c>
      <c r="AHT81" t="str">
        <f ca="1"/>
        <v>4180CF22</v>
      </c>
      <c r="AHU81" t="str">
        <f ca="1"/>
        <v>2282FDA5</v>
      </c>
      <c r="AHV81" t="str">
        <f ca="1"/>
        <v>D8FD3D88</v>
      </c>
      <c r="AHW81" t="str">
        <f ca="1"/>
        <v>5B803A33</v>
      </c>
      <c r="AHX81" t="str">
        <f ca="1"/>
        <v>E1AABC83</v>
      </c>
      <c r="AHY81" t="str">
        <f ca="1"/>
        <v>9A189D6F</v>
      </c>
      <c r="AHZ81" t="str">
        <f ca="1"/>
        <v>F38E3698</v>
      </c>
      <c r="AIA81" t="str">
        <f ca="1"/>
        <v>EF27702</v>
      </c>
      <c r="AIB81" t="str">
        <f ca="1"/>
        <v>BC6C21B1</v>
      </c>
      <c r="AIC81" t="str">
        <f ca="1"/>
        <v>44E58A5A</v>
      </c>
      <c r="AID81" t="str">
        <f ca="1"/>
        <v>7D07837E</v>
      </c>
      <c r="AIE81" t="str">
        <f ca="1"/>
        <v>17F30370</v>
      </c>
      <c r="AIF81" t="str">
        <f ca="1"/>
        <v>8A7ECC87</v>
      </c>
      <c r="AIG81" t="str">
        <f ca="1"/>
        <v>ABE905E5</v>
      </c>
      <c r="AIH81" t="str">
        <f ca="1"/>
        <v>A1FB5097</v>
      </c>
      <c r="AII81" t="str">
        <f ca="1"/>
        <v>C8B5435B</v>
      </c>
      <c r="AIJ81" t="str">
        <f ca="1"/>
        <v>D47E772D</v>
      </c>
      <c r="AIK81" t="str">
        <f ca="1"/>
        <v>D08C5F52</v>
      </c>
      <c r="AIL81" t="str">
        <f ca="1"/>
        <v>93332917</v>
      </c>
      <c r="AIM81" t="str">
        <f ca="1"/>
        <v>CD6E00EF</v>
      </c>
      <c r="AIN81" t="str">
        <f ca="1"/>
        <v>4533A185</v>
      </c>
      <c r="AIO81" t="str">
        <f ca="1"/>
        <v>809088A2</v>
      </c>
      <c r="AIP81" t="str">
        <f ca="1"/>
        <v>F9E243DE</v>
      </c>
      <c r="AIQ81" t="str">
        <f ca="1"/>
        <v>5F62CDF3</v>
      </c>
      <c r="AIR81" t="str">
        <f ca="1"/>
        <v>1052C5A5</v>
      </c>
      <c r="AIS81" t="str">
        <f ca="1"/>
        <v>77C4CFEC</v>
      </c>
      <c r="AIT81" t="str">
        <f ca="1"/>
        <v>112617EE</v>
      </c>
      <c r="AIU81" t="str">
        <f ca="1"/>
        <v>3789AD0F</v>
      </c>
      <c r="AIV81" t="str">
        <f ca="1"/>
        <v>991A4CAF</v>
      </c>
      <c r="AIW81" t="str">
        <f ca="1"/>
        <v>B6230869</v>
      </c>
      <c r="AIX81" t="str">
        <f ca="1"/>
        <v>CA160410</v>
      </c>
      <c r="AIY81" t="str">
        <f ca="1"/>
        <v>84C95344</v>
      </c>
      <c r="AIZ81" t="str">
        <f ca="1"/>
        <v>7FE13343</v>
      </c>
      <c r="AJA81" t="str">
        <f ca="1"/>
        <v>7D73CDF3</v>
      </c>
      <c r="AJB81" t="str">
        <f ca="1"/>
        <v>EBAB7DC0</v>
      </c>
      <c r="AJC81" t="str">
        <f ca="1"/>
        <v>7EC9A557</v>
      </c>
      <c r="AJD81" t="str">
        <f ca="1"/>
        <v>A23BD3B5</v>
      </c>
      <c r="AJE81" t="str">
        <f ca="1"/>
        <v>C0E6C277</v>
      </c>
      <c r="AJF81" t="str">
        <f ca="1"/>
        <v>79CF0116</v>
      </c>
      <c r="AJG81" t="str">
        <f ca="1"/>
        <v>71FB1CB9</v>
      </c>
      <c r="AJH81" t="str">
        <f ca="1"/>
        <v>56C291D7</v>
      </c>
      <c r="AJI81" t="str">
        <f ca="1"/>
        <v>9ED904C3</v>
      </c>
      <c r="AJJ81" t="str">
        <f ca="1"/>
        <v>2BC7F0DC</v>
      </c>
      <c r="AJK81" t="str">
        <f ca="1"/>
        <v>118283CD</v>
      </c>
      <c r="AJL81" t="str">
        <f ca="1"/>
        <v>D4D3FEAF</v>
      </c>
      <c r="AJM81" t="str">
        <f ca="1"/>
        <v>5019860E</v>
      </c>
      <c r="AJN81" t="str">
        <f ca="1"/>
        <v>EE4842FA</v>
      </c>
      <c r="AJO81" t="str">
        <f ca="1"/>
        <v>D7432725</v>
      </c>
      <c r="AJP81" t="str">
        <f ca="1"/>
        <v>A7AB74B8</v>
      </c>
      <c r="AJQ81" t="str">
        <f ca="1"/>
        <v>22A0E9B7</v>
      </c>
      <c r="AJR81" t="str">
        <f ca="1"/>
        <v>F251219A</v>
      </c>
      <c r="AJS81" t="str">
        <f ca="1"/>
        <v>1BC37DE7</v>
      </c>
      <c r="AJT81" t="str">
        <f ca="1"/>
        <v>CC14DD77</v>
      </c>
      <c r="AJU81" t="str">
        <f ca="1"/>
        <v>129809EA</v>
      </c>
      <c r="AJV81" t="str">
        <f ca="1"/>
        <v>B565BB55</v>
      </c>
      <c r="AJW81" t="str">
        <f ca="1"/>
        <v>A692427D</v>
      </c>
      <c r="AJX81" t="str">
        <f ca="1"/>
        <v>C7F3BAB0</v>
      </c>
      <c r="AJY81" t="str">
        <f ca="1"/>
        <v>21C2A1EE</v>
      </c>
      <c r="AJZ81" t="str">
        <f ca="1"/>
        <v>8D5B5B31</v>
      </c>
      <c r="AKA81" t="str">
        <f ca="1"/>
        <v>CF7B3666</v>
      </c>
      <c r="AKB81" t="str">
        <f ca="1"/>
        <v>9167373F</v>
      </c>
      <c r="AKC81" t="str">
        <f ca="1"/>
        <v>C3714B39</v>
      </c>
      <c r="AKD81" t="str">
        <f ca="1"/>
        <v>2E56B20</v>
      </c>
      <c r="AKE81" t="str">
        <f ca="1"/>
        <v>BBB668D4</v>
      </c>
      <c r="AKF81" t="str">
        <f ca="1"/>
        <v>1BE2627C</v>
      </c>
      <c r="AKG81" t="str">
        <f ca="1"/>
        <v>437886A7</v>
      </c>
      <c r="AKH81" t="str">
        <f ca="1"/>
        <v>BB6664FE</v>
      </c>
      <c r="AKI81" t="str">
        <f ca="1"/>
        <v>7F51B530</v>
      </c>
      <c r="AKJ81" t="str">
        <f ca="1"/>
        <v>16F6B4EC</v>
      </c>
      <c r="AKK81" t="str">
        <f ca="1"/>
        <v>706BB313</v>
      </c>
      <c r="AKL81" t="str">
        <f ca="1"/>
        <v>7BCFEF4B</v>
      </c>
      <c r="AKM81" t="str">
        <f ca="1"/>
        <v>AB8190E2</v>
      </c>
      <c r="AKN81" t="str">
        <f ca="1"/>
        <v>E4A69A78</v>
      </c>
      <c r="AKO81" t="str">
        <f ca="1"/>
        <v>A94519A7</v>
      </c>
      <c r="AKP81" t="str">
        <f ca="1"/>
        <v>F8F24D9A</v>
      </c>
      <c r="AKQ81" t="str">
        <f ca="1"/>
        <v>E0CBE92B</v>
      </c>
      <c r="AKR81" t="str">
        <f ca="1"/>
        <v>C005690</v>
      </c>
      <c r="AKS81" t="str">
        <f ca="1"/>
        <v>E891245D</v>
      </c>
      <c r="AKT81" t="str">
        <f ca="1"/>
        <v>564EA11F</v>
      </c>
      <c r="AKU81" t="str">
        <f ca="1"/>
        <v>9DC4DE82</v>
      </c>
      <c r="AKV81" t="str">
        <f ca="1"/>
        <v>A4BF5FC1</v>
      </c>
      <c r="AKW81" t="str">
        <f ca="1"/>
        <v>1B24D42D</v>
      </c>
      <c r="AKX81" t="str">
        <f ca="1"/>
        <v>121A141B</v>
      </c>
      <c r="AKY81" t="str">
        <f ca="1"/>
        <v>2201EFA0</v>
      </c>
      <c r="AKZ81" t="str">
        <f ca="1"/>
        <v>97A743A9</v>
      </c>
      <c r="ALA81" t="str">
        <f ca="1"/>
        <v>1D605056</v>
      </c>
      <c r="ALB81" t="str">
        <f ca="1"/>
        <v>17F6D937</v>
      </c>
      <c r="ALC81" t="str">
        <f ca="1"/>
        <v>10D7977F</v>
      </c>
      <c r="ALD81" t="str">
        <f ca="1"/>
        <v>16ED3DF0</v>
      </c>
      <c r="ALE81" t="str">
        <f ca="1"/>
        <v>25896294</v>
      </c>
      <c r="ALF81" t="str">
        <f ca="1"/>
        <v>491BEC58</v>
      </c>
      <c r="ALG81" t="str">
        <f ca="1"/>
        <v>60395565</v>
      </c>
      <c r="ALH81" t="str">
        <f ca="1"/>
        <v>25F77401</v>
      </c>
      <c r="ALI81" t="str">
        <f ca="1"/>
        <v>F33992CA</v>
      </c>
      <c r="ALJ81" t="str">
        <f ca="1"/>
        <v>823AF50D</v>
      </c>
      <c r="ALK81" t="str">
        <f ca="1"/>
        <v>A95B72C5</v>
      </c>
      <c r="ALL81" t="str">
        <f ca="1"/>
        <v>A3011DF4</v>
      </c>
    </row>
    <row r="82" spans="1:1000" x14ac:dyDescent="0.25">
      <c r="A82" t="str">
        <f ca="1"/>
        <v>73A039CC</v>
      </c>
      <c r="B82" t="str">
        <f ca="1"/>
        <v>A490B222</v>
      </c>
      <c r="C82" t="str">
        <f ca="1"/>
        <v>FB60C2A0</v>
      </c>
      <c r="D82" t="str">
        <f ca="1"/>
        <v>54EC4800</v>
      </c>
      <c r="E82" t="str">
        <f ca="1"/>
        <v>DA0CABE2</v>
      </c>
      <c r="F82" t="str">
        <f ca="1"/>
        <v>C2314FCE</v>
      </c>
      <c r="G82" t="str">
        <f ca="1"/>
        <v>4BC9A660</v>
      </c>
      <c r="H82" t="str">
        <f ca="1"/>
        <v>904577A5</v>
      </c>
      <c r="I82" t="str">
        <f ca="1"/>
        <v>2FEC871E</v>
      </c>
      <c r="J82" t="str">
        <f ca="1"/>
        <v>2179311A</v>
      </c>
      <c r="K82" t="str">
        <f ca="1"/>
        <v>F785AF60</v>
      </c>
      <c r="L82" t="str">
        <f ca="1"/>
        <v>9DFF6C21</v>
      </c>
      <c r="M82" t="str">
        <f ca="1"/>
        <v>E369D88B</v>
      </c>
      <c r="N82" t="str">
        <f ca="1"/>
        <v>3EE01857</v>
      </c>
      <c r="O82" t="str">
        <f ca="1"/>
        <v>B78459EA</v>
      </c>
      <c r="P82" t="str">
        <f ca="1"/>
        <v>C956DA62</v>
      </c>
      <c r="Q82" t="str">
        <f ca="1"/>
        <v>C1B0156B</v>
      </c>
      <c r="R82" t="str">
        <f ca="1"/>
        <v>1483FE07</v>
      </c>
      <c r="S82" t="str">
        <f ca="1"/>
        <v>ABCD8CF2</v>
      </c>
      <c r="T82" t="str">
        <f ca="1"/>
        <v>6DC79D99</v>
      </c>
      <c r="U82" t="str">
        <f ca="1"/>
        <v>7245590</v>
      </c>
      <c r="V82" t="str">
        <f ca="1"/>
        <v>93974C6C</v>
      </c>
      <c r="W82" t="str">
        <f ca="1"/>
        <v>A62E243</v>
      </c>
      <c r="X82" t="str">
        <f ca="1"/>
        <v>E39F7391</v>
      </c>
      <c r="Y82" t="str">
        <f ca="1"/>
        <v>C18937E3</v>
      </c>
      <c r="Z82" t="str">
        <f ca="1"/>
        <v>CCFB2F8F</v>
      </c>
      <c r="AA82" t="str">
        <f ca="1"/>
        <v>2ACED6B4</v>
      </c>
      <c r="AB82" t="str">
        <f ca="1"/>
        <v>5A56E7B1</v>
      </c>
      <c r="AC82" t="str">
        <f ca="1"/>
        <v>992498C3</v>
      </c>
      <c r="AD82" t="str">
        <f ca="1"/>
        <v>94A33775</v>
      </c>
      <c r="AE82" t="str">
        <f ca="1"/>
        <v>B9972857</v>
      </c>
      <c r="AF82" t="str">
        <f ca="1"/>
        <v>B7B55B6E</v>
      </c>
      <c r="AG82" t="str">
        <f ca="1"/>
        <v>7B4AACBF</v>
      </c>
      <c r="AH82" t="str">
        <f ca="1"/>
        <v>2ECE4C83</v>
      </c>
      <c r="AI82" t="str">
        <f ca="1"/>
        <v>8B1B3E0F</v>
      </c>
      <c r="AJ82" t="str">
        <f ca="1"/>
        <v>A290028A</v>
      </c>
      <c r="AK82" t="str">
        <f ca="1"/>
        <v>A536691D</v>
      </c>
      <c r="AL82" t="str">
        <f ca="1"/>
        <v>9D40122D</v>
      </c>
      <c r="AM82" t="str">
        <f ca="1"/>
        <v>C4E30EBF</v>
      </c>
      <c r="AN82" t="str">
        <f ca="1"/>
        <v>64E4427</v>
      </c>
      <c r="AO82" t="str">
        <f ca="1"/>
        <v>C0F1F436</v>
      </c>
      <c r="AP82" t="str">
        <f ca="1"/>
        <v>D5210C25</v>
      </c>
      <c r="AQ82" t="str">
        <f ca="1"/>
        <v>B8DC1096</v>
      </c>
      <c r="AR82" t="str">
        <f ca="1"/>
        <v>97067BE3</v>
      </c>
      <c r="AS82" t="str">
        <f ca="1"/>
        <v>826811C4</v>
      </c>
      <c r="AT82" t="str">
        <f ca="1"/>
        <v>86D2A165</v>
      </c>
      <c r="AU82" t="str">
        <f ca="1"/>
        <v>DCD056D</v>
      </c>
      <c r="AV82" t="str">
        <f ca="1"/>
        <v>82AD1A95</v>
      </c>
      <c r="AW82" t="str">
        <f ca="1"/>
        <v>897EDF25</v>
      </c>
      <c r="AX82" t="str">
        <f ca="1"/>
        <v>736730A6</v>
      </c>
      <c r="AY82" t="str">
        <f ca="1"/>
        <v>63E0CA77</v>
      </c>
      <c r="AZ82" t="str">
        <f ca="1"/>
        <v>159C2469</v>
      </c>
      <c r="BA82" t="str">
        <f ca="1"/>
        <v>72E44473</v>
      </c>
      <c r="BB82" t="str">
        <f ca="1"/>
        <v>98656260</v>
      </c>
      <c r="BC82" t="str">
        <f ca="1"/>
        <v>1CFE7688</v>
      </c>
      <c r="BD82" t="str">
        <f ca="1"/>
        <v>D9837F8A</v>
      </c>
      <c r="BE82" t="str">
        <f ca="1"/>
        <v>EA8D2AA4</v>
      </c>
      <c r="BF82" t="str">
        <f ca="1"/>
        <v>BB6029D9</v>
      </c>
      <c r="BG82" t="str">
        <f ca="1"/>
        <v>718693F1</v>
      </c>
      <c r="BH82" t="str">
        <f ca="1"/>
        <v>5B8A733C</v>
      </c>
      <c r="BI82" t="str">
        <f ca="1"/>
        <v>69D137CF</v>
      </c>
      <c r="BJ82" t="str">
        <f ca="1"/>
        <v>B7B9EB47</v>
      </c>
      <c r="BK82" t="str">
        <f ca="1"/>
        <v>D29FA5CA</v>
      </c>
      <c r="BL82" t="str">
        <f ca="1"/>
        <v>3A2C960E</v>
      </c>
      <c r="BM82" t="str">
        <f ca="1"/>
        <v>1BADE7A5</v>
      </c>
      <c r="BN82" t="str">
        <f ca="1"/>
        <v>C79874EB</v>
      </c>
      <c r="BO82" t="str">
        <f ca="1"/>
        <v>89FC57F2</v>
      </c>
      <c r="BP82" t="str">
        <f ca="1"/>
        <v>8B8D027E</v>
      </c>
      <c r="BQ82" t="str">
        <f ca="1"/>
        <v>C7217692</v>
      </c>
      <c r="BR82" t="str">
        <f ca="1"/>
        <v>BBB0190</v>
      </c>
      <c r="BS82" t="str">
        <f ca="1"/>
        <v>1A781B2C</v>
      </c>
      <c r="BT82" t="str">
        <f ca="1"/>
        <v>2538D7FD</v>
      </c>
      <c r="BU82" t="str">
        <f ca="1"/>
        <v>71157481</v>
      </c>
      <c r="BV82" t="str">
        <f ca="1"/>
        <v>B0DB81C1</v>
      </c>
      <c r="BW82" t="str">
        <f ca="1"/>
        <v>66ACA71D</v>
      </c>
      <c r="BX82" t="str">
        <f ca="1"/>
        <v>5E4C1002</v>
      </c>
      <c r="BY82" t="str">
        <f ca="1"/>
        <v>5BDBE8A9</v>
      </c>
      <c r="BZ82" t="str">
        <f ca="1"/>
        <v>D876CFC1</v>
      </c>
      <c r="CA82" t="str">
        <f ca="1"/>
        <v>3B1C9470</v>
      </c>
      <c r="CB82" t="str">
        <f ca="1"/>
        <v>E280E1F4</v>
      </c>
      <c r="CC82" t="str">
        <f ca="1"/>
        <v>5E0912BA</v>
      </c>
      <c r="CD82" t="str">
        <f ca="1"/>
        <v>856F1009</v>
      </c>
      <c r="CE82" t="str">
        <f ca="1"/>
        <v>401513EB</v>
      </c>
      <c r="CF82" t="str">
        <f ca="1"/>
        <v>172E049B</v>
      </c>
      <c r="CG82" t="str">
        <f ca="1"/>
        <v>C5FAC8B3</v>
      </c>
      <c r="CH82" t="str">
        <f ca="1"/>
        <v>4825671</v>
      </c>
      <c r="CI82" t="str">
        <f ca="1"/>
        <v>7145EA69</v>
      </c>
      <c r="CJ82" t="str">
        <f ca="1"/>
        <v>3267B7DD</v>
      </c>
      <c r="CK82" t="str">
        <f ca="1"/>
        <v>F85BA9D8</v>
      </c>
      <c r="CL82" t="str">
        <f ca="1"/>
        <v>F940FA18</v>
      </c>
      <c r="CM82" t="str">
        <f ca="1"/>
        <v>9289388E</v>
      </c>
      <c r="CN82" t="str">
        <f ca="1"/>
        <v>5E9B540E</v>
      </c>
      <c r="CO82" t="str">
        <f ca="1"/>
        <v>DD496268</v>
      </c>
      <c r="CP82" t="str">
        <f ca="1"/>
        <v>B9C8B5A</v>
      </c>
      <c r="CQ82" t="str">
        <f ca="1"/>
        <v>31A9CAB5</v>
      </c>
      <c r="CR82" t="str">
        <f ca="1"/>
        <v>D2EF5D79</v>
      </c>
      <c r="CS82" t="str">
        <f ca="1"/>
        <v>24212EF1</v>
      </c>
      <c r="CT82" t="str">
        <f ca="1"/>
        <v>BED36AD9</v>
      </c>
      <c r="CU82" t="str">
        <f ca="1"/>
        <v>CF9EA051</v>
      </c>
      <c r="CV82" t="str">
        <f ca="1"/>
        <v>AAF3C076</v>
      </c>
      <c r="CW82" t="str">
        <f ca="1"/>
        <v>F7972432</v>
      </c>
      <c r="CX82" t="str">
        <f ca="1"/>
        <v>910E9E41</v>
      </c>
      <c r="CY82" t="str">
        <f ca="1"/>
        <v>F52AFC3D</v>
      </c>
      <c r="CZ82" t="str">
        <f ca="1"/>
        <v>363173CE</v>
      </c>
      <c r="DA82" t="str">
        <f ca="1"/>
        <v>4CE3DECD</v>
      </c>
      <c r="DB82" t="str">
        <f ca="1"/>
        <v>EF352407</v>
      </c>
      <c r="DC82" t="str">
        <f ca="1"/>
        <v>3801C879</v>
      </c>
      <c r="DD82" t="str">
        <f ca="1"/>
        <v>9897EBCB</v>
      </c>
      <c r="DE82" t="str">
        <f ca="1"/>
        <v>EC64FEEF</v>
      </c>
      <c r="DF82" t="str">
        <f ca="1"/>
        <v>3748F42</v>
      </c>
      <c r="DG82" t="str">
        <f ca="1"/>
        <v>2B1EE1DA</v>
      </c>
      <c r="DH82" t="str">
        <f ca="1"/>
        <v>501F4D5A</v>
      </c>
      <c r="DI82" t="str">
        <f ca="1"/>
        <v>84DBD0A</v>
      </c>
      <c r="DJ82" t="str">
        <f ca="1"/>
        <v>3D0F459F</v>
      </c>
      <c r="DK82" t="str">
        <f ca="1"/>
        <v>F28D41BD</v>
      </c>
      <c r="DL82" t="str">
        <f ca="1"/>
        <v>1419CD0B</v>
      </c>
      <c r="DM82" t="str">
        <f ca="1"/>
        <v>BAA30DC1</v>
      </c>
      <c r="DN82" t="str">
        <f ca="1"/>
        <v>C7540966</v>
      </c>
      <c r="DO82" t="str">
        <f ca="1"/>
        <v>675FA939</v>
      </c>
      <c r="DP82" t="str">
        <f ca="1"/>
        <v>87ABBB83</v>
      </c>
      <c r="DQ82" t="str">
        <f ca="1"/>
        <v>A11CFEEC</v>
      </c>
      <c r="DR82" t="str">
        <f ca="1"/>
        <v>F3E2AE81</v>
      </c>
      <c r="DS82" t="str">
        <f ca="1"/>
        <v>25827B6</v>
      </c>
      <c r="DT82" t="str">
        <f ca="1"/>
        <v>A8F6CBC</v>
      </c>
      <c r="DU82" t="str">
        <f ca="1"/>
        <v>ED6A1D43</v>
      </c>
      <c r="DV82" t="str">
        <f ca="1"/>
        <v>AB376D2</v>
      </c>
      <c r="DW82" t="str">
        <f ca="1"/>
        <v>12A71A47</v>
      </c>
      <c r="DX82" t="str">
        <f ca="1"/>
        <v>248C98F7</v>
      </c>
      <c r="DY82" t="str">
        <f ca="1"/>
        <v>7E2A476B</v>
      </c>
      <c r="DZ82" t="str">
        <f ca="1"/>
        <v>244B1FF4</v>
      </c>
      <c r="EA82" t="str">
        <f ca="1"/>
        <v>43435BE9</v>
      </c>
      <c r="EB82" t="str">
        <f ca="1"/>
        <v>A190BDDF</v>
      </c>
      <c r="EC82" t="str">
        <f ca="1"/>
        <v>E70E27E2</v>
      </c>
      <c r="ED82" t="str">
        <f ca="1"/>
        <v>6ECFC036</v>
      </c>
      <c r="EE82" t="str">
        <f ca="1"/>
        <v>9284703F</v>
      </c>
      <c r="EF82" t="str">
        <f ca="1"/>
        <v>F66385D0</v>
      </c>
      <c r="EG82" t="str">
        <f ca="1"/>
        <v>C825C287</v>
      </c>
      <c r="EH82" t="str">
        <f ca="1"/>
        <v>ADD200EB</v>
      </c>
      <c r="EI82" t="str">
        <f ca="1"/>
        <v>B3EF25A4</v>
      </c>
      <c r="EJ82" t="str">
        <f ca="1"/>
        <v>4FC0410F</v>
      </c>
      <c r="EK82" t="str">
        <f ca="1"/>
        <v>2812AD1D</v>
      </c>
      <c r="EL82" t="str">
        <f ca="1"/>
        <v>10C5C565</v>
      </c>
      <c r="EM82" t="str">
        <f ca="1"/>
        <v>DC7F69E2</v>
      </c>
      <c r="EN82" t="str">
        <f ca="1"/>
        <v>C9244458</v>
      </c>
      <c r="EO82" t="str">
        <f ca="1"/>
        <v>CBC2974F</v>
      </c>
      <c r="EP82" t="str">
        <f ca="1"/>
        <v>A240B879</v>
      </c>
      <c r="EQ82" t="str">
        <f ca="1"/>
        <v>E3F0219B</v>
      </c>
      <c r="ER82" t="str">
        <f ca="1"/>
        <v>44531F63</v>
      </c>
      <c r="ES82" t="str">
        <f ca="1"/>
        <v>58E6F7F0</v>
      </c>
      <c r="ET82" t="str">
        <f ca="1"/>
        <v>FFB4FAEA</v>
      </c>
      <c r="EU82" t="str">
        <f ca="1"/>
        <v>DC887D5D</v>
      </c>
      <c r="EV82" t="str">
        <f ca="1"/>
        <v>119A03DB</v>
      </c>
      <c r="EW82" t="str">
        <f ca="1"/>
        <v>21A73526</v>
      </c>
      <c r="EX82" t="str">
        <f ca="1"/>
        <v>6143DCF9</v>
      </c>
      <c r="EY82" t="str">
        <f ca="1"/>
        <v>FF6CE080</v>
      </c>
      <c r="EZ82" t="str">
        <f ca="1"/>
        <v>F09FA7C</v>
      </c>
      <c r="FA82" t="str">
        <f ca="1"/>
        <v>DD7632FA</v>
      </c>
      <c r="FB82" t="str">
        <f ca="1"/>
        <v>5E7FBD83</v>
      </c>
      <c r="FC82" t="str">
        <f ca="1"/>
        <v>132958D</v>
      </c>
      <c r="FD82" t="str">
        <f ca="1"/>
        <v>ECDF258B</v>
      </c>
      <c r="FE82" t="str">
        <f ca="1"/>
        <v>8F1D4A4</v>
      </c>
      <c r="FF82" t="str">
        <f ca="1"/>
        <v>D72F2250</v>
      </c>
      <c r="FG82" t="str">
        <f ca="1"/>
        <v>282DF9C5</v>
      </c>
      <c r="FH82" t="str">
        <f ca="1"/>
        <v>64EA89B</v>
      </c>
      <c r="FI82" t="str">
        <f ca="1"/>
        <v>A291C191</v>
      </c>
      <c r="FJ82" t="str">
        <f ca="1"/>
        <v>649E52C3</v>
      </c>
      <c r="FK82" t="str">
        <f ca="1"/>
        <v>E5F4D8AE</v>
      </c>
      <c r="FL82" t="str">
        <f ca="1"/>
        <v>943B78D3</v>
      </c>
      <c r="FM82" t="str">
        <f ca="1"/>
        <v>E7926511</v>
      </c>
      <c r="FN82" t="str">
        <f ca="1"/>
        <v>57ECC1D8</v>
      </c>
      <c r="FO82" t="str">
        <f ca="1"/>
        <v>C3A55ED5</v>
      </c>
      <c r="FP82" t="str">
        <f ca="1"/>
        <v>868CD4E</v>
      </c>
      <c r="FQ82" t="str">
        <f ca="1"/>
        <v>8A1FE763</v>
      </c>
      <c r="FR82" t="str">
        <f ca="1"/>
        <v>8C252AB8</v>
      </c>
      <c r="FS82" t="str">
        <f ca="1"/>
        <v>E2D12831</v>
      </c>
      <c r="FT82" t="str">
        <f ca="1"/>
        <v>768EF786</v>
      </c>
      <c r="FU82" t="str">
        <f ca="1"/>
        <v>D06D1EA1</v>
      </c>
      <c r="FV82" t="str">
        <f ca="1"/>
        <v>E311CF2C</v>
      </c>
      <c r="FW82" t="str">
        <f ca="1"/>
        <v>D1416528</v>
      </c>
      <c r="FX82" t="str">
        <f ca="1"/>
        <v>740811E0</v>
      </c>
      <c r="FY82" t="str">
        <f ca="1"/>
        <v>A03D8E28</v>
      </c>
      <c r="FZ82" t="str">
        <f ca="1"/>
        <v>E6D7500</v>
      </c>
      <c r="GA82" t="str">
        <f ca="1"/>
        <v>B58C687B</v>
      </c>
      <c r="GB82" t="str">
        <f ca="1"/>
        <v>C80F6EEA</v>
      </c>
      <c r="GC82" t="str">
        <f ca="1"/>
        <v>1D42D348</v>
      </c>
      <c r="GD82" t="str">
        <f ca="1"/>
        <v>AB83E3F1</v>
      </c>
      <c r="GE82" t="str">
        <f ca="1"/>
        <v>B9DE5E6D</v>
      </c>
      <c r="GF82" t="str">
        <f ca="1"/>
        <v>2404DBF</v>
      </c>
      <c r="GG82" t="str">
        <f ca="1"/>
        <v>D5495147</v>
      </c>
      <c r="GH82" t="str">
        <f ca="1"/>
        <v>77E5F1C2</v>
      </c>
      <c r="GI82" t="str">
        <f ca="1"/>
        <v>9D7127DA</v>
      </c>
      <c r="GJ82" t="str">
        <f ca="1"/>
        <v>5CA2548F</v>
      </c>
      <c r="GK82" t="str">
        <f ca="1"/>
        <v>C1AD8F1F</v>
      </c>
      <c r="GL82" t="str">
        <f ca="1"/>
        <v>EF3A14A0</v>
      </c>
      <c r="GM82" t="str">
        <f ca="1"/>
        <v>DC8415C1</v>
      </c>
      <c r="GN82" t="str">
        <f ca="1"/>
        <v>AF22BA4</v>
      </c>
      <c r="GO82" t="str">
        <f ca="1"/>
        <v>76CDABA9</v>
      </c>
      <c r="GP82" t="str">
        <f ca="1"/>
        <v>B96D3120</v>
      </c>
      <c r="GQ82" t="str">
        <f ca="1"/>
        <v>762B0840</v>
      </c>
      <c r="GR82" t="str">
        <f ca="1"/>
        <v>BF3AE1E1</v>
      </c>
      <c r="GS82" t="str">
        <f ca="1"/>
        <v>EF89D136</v>
      </c>
      <c r="GT82" t="str">
        <f ca="1"/>
        <v>502B6DCB</v>
      </c>
      <c r="GU82" t="str">
        <f ca="1"/>
        <v>9775DEAA</v>
      </c>
      <c r="GV82" t="str">
        <f ca="1"/>
        <v>61110C00</v>
      </c>
      <c r="GW82" t="str">
        <f ca="1"/>
        <v>3F30DCEC</v>
      </c>
      <c r="GX82" t="str">
        <f ca="1"/>
        <v>69B6B127</v>
      </c>
      <c r="GY82" t="str">
        <f ca="1"/>
        <v>AAC5472C</v>
      </c>
      <c r="GZ82" t="str">
        <f ca="1"/>
        <v>21C4FB80</v>
      </c>
      <c r="HA82" t="str">
        <f ca="1"/>
        <v>AA3640EF</v>
      </c>
      <c r="HB82" t="str">
        <f ca="1"/>
        <v>DC3DFCF</v>
      </c>
      <c r="HC82" t="str">
        <f ca="1"/>
        <v>904AE076</v>
      </c>
      <c r="HD82" t="str">
        <f ca="1"/>
        <v>D28E1B88</v>
      </c>
      <c r="HE82" t="str">
        <f ca="1"/>
        <v>1557FA07</v>
      </c>
      <c r="HF82" t="str">
        <f ca="1"/>
        <v>1A76AC98</v>
      </c>
      <c r="HG82" t="str">
        <f ca="1"/>
        <v>C83A5159</v>
      </c>
      <c r="HH82" t="str">
        <f ca="1"/>
        <v>E77E7E62</v>
      </c>
      <c r="HI82" t="str">
        <f ca="1"/>
        <v>C72FAF84</v>
      </c>
      <c r="HJ82" t="str">
        <f ca="1"/>
        <v>B73AEB84</v>
      </c>
      <c r="HK82" t="str">
        <f ca="1"/>
        <v>B9919D38</v>
      </c>
      <c r="HL82" t="str">
        <f ca="1"/>
        <v>F7297B7C</v>
      </c>
      <c r="HM82" t="str">
        <f ca="1"/>
        <v>F70F3435</v>
      </c>
      <c r="HN82" t="str">
        <f ca="1"/>
        <v>2D727AE8</v>
      </c>
      <c r="HO82" t="str">
        <f ca="1"/>
        <v>27247E2A</v>
      </c>
      <c r="HP82" t="str">
        <f ca="1"/>
        <v>9AABE2E0</v>
      </c>
      <c r="HQ82" t="str">
        <f ca="1"/>
        <v>C64EC894</v>
      </c>
      <c r="HR82" t="str">
        <f ca="1"/>
        <v>105B22BC</v>
      </c>
      <c r="HS82" t="str">
        <f ca="1"/>
        <v>2198E1A7</v>
      </c>
      <c r="HT82" t="str">
        <f ca="1"/>
        <v>E52F9CDF</v>
      </c>
      <c r="HU82" t="str">
        <f ca="1"/>
        <v>F0FBA444</v>
      </c>
      <c r="HV82" t="str">
        <f ca="1"/>
        <v>8C7C4713</v>
      </c>
      <c r="HW82" t="str">
        <f ca="1"/>
        <v>8F7B5E96</v>
      </c>
      <c r="HX82" t="str">
        <f ca="1"/>
        <v>38B79283</v>
      </c>
      <c r="HY82" t="str">
        <f ca="1"/>
        <v>4EE1D628</v>
      </c>
      <c r="HZ82" t="str">
        <f ca="1"/>
        <v>6CCAF055</v>
      </c>
      <c r="IA82" t="str">
        <f ca="1"/>
        <v>1884C24D</v>
      </c>
      <c r="IB82" t="str">
        <f ca="1"/>
        <v>FEA116AD</v>
      </c>
      <c r="IC82" t="str">
        <f ca="1"/>
        <v>4466772E</v>
      </c>
      <c r="ID82" t="str">
        <f ca="1"/>
        <v>5448C58E</v>
      </c>
      <c r="IE82" t="str">
        <f ca="1"/>
        <v>36872493</v>
      </c>
      <c r="IF82" t="str">
        <f ca="1"/>
        <v>4F375E97</v>
      </c>
      <c r="IG82" t="str">
        <f ca="1"/>
        <v>2F228E8C</v>
      </c>
      <c r="IH82" t="str">
        <f ca="1"/>
        <v>4AB0B445</v>
      </c>
      <c r="II82" t="str">
        <f ca="1"/>
        <v>DFE0F218</v>
      </c>
      <c r="IJ82" t="str">
        <f ca="1"/>
        <v>C0868DCF</v>
      </c>
      <c r="IK82" t="str">
        <f ca="1"/>
        <v>7CCC398E</v>
      </c>
      <c r="IL82" t="str">
        <f ca="1"/>
        <v>CA2A4DE3</v>
      </c>
      <c r="IM82" t="str">
        <f ca="1"/>
        <v>2A439F74</v>
      </c>
      <c r="IN82" t="str">
        <f ca="1"/>
        <v>6693F0F2</v>
      </c>
      <c r="IO82" t="str">
        <f ca="1"/>
        <v>1B6BD14D</v>
      </c>
      <c r="IP82" t="str">
        <f ca="1"/>
        <v>FDA4DAB9</v>
      </c>
      <c r="IQ82" t="str">
        <f ca="1"/>
        <v>A2684C6D</v>
      </c>
      <c r="IR82" t="str">
        <f ca="1"/>
        <v>785148E1</v>
      </c>
      <c r="IS82" t="str">
        <f ca="1"/>
        <v>DBBD8629</v>
      </c>
      <c r="IT82" t="str">
        <f ca="1"/>
        <v>17A69FB</v>
      </c>
      <c r="IU82" t="str">
        <f ca="1"/>
        <v>4155C63</v>
      </c>
      <c r="IV82" t="str">
        <f ca="1"/>
        <v>7F0DDDD</v>
      </c>
      <c r="IW82" t="str">
        <f ca="1"/>
        <v>1DACA6FF</v>
      </c>
      <c r="IX82" t="str">
        <f ca="1"/>
        <v>EC862EB9</v>
      </c>
      <c r="IY82" t="str">
        <f ca="1"/>
        <v>DB7EF1D7</v>
      </c>
      <c r="IZ82" t="str">
        <f ca="1"/>
        <v>604C8F9D</v>
      </c>
      <c r="JA82" t="str">
        <f ca="1"/>
        <v>ED32CDEB</v>
      </c>
      <c r="JB82" t="str">
        <f ca="1"/>
        <v>22EBADAA</v>
      </c>
      <c r="JC82" t="str">
        <f ca="1"/>
        <v>31360D5A</v>
      </c>
      <c r="JD82" t="str">
        <f ca="1"/>
        <v>EA6CFA36</v>
      </c>
      <c r="JE82" t="str">
        <f ca="1"/>
        <v>54F88361</v>
      </c>
      <c r="JF82" t="str">
        <f ca="1"/>
        <v>98C8031A</v>
      </c>
      <c r="JG82" t="str">
        <f ca="1"/>
        <v>F7A57C2</v>
      </c>
      <c r="JH82" t="str">
        <f ca="1"/>
        <v>36B73446</v>
      </c>
      <c r="JI82" t="str">
        <f ca="1"/>
        <v>DDD3F035</v>
      </c>
      <c r="JJ82" t="str">
        <f ca="1"/>
        <v>8F783461</v>
      </c>
      <c r="JK82" t="str">
        <f ca="1"/>
        <v>2190FA3B</v>
      </c>
      <c r="JL82" t="str">
        <f ca="1"/>
        <v>FE75D160</v>
      </c>
      <c r="JM82" t="str">
        <f ca="1"/>
        <v>4C094A6</v>
      </c>
      <c r="JN82" t="str">
        <f ca="1"/>
        <v>748CDA19</v>
      </c>
      <c r="JO82" t="str">
        <f ca="1"/>
        <v>E6DD1F0B</v>
      </c>
      <c r="JP82" t="str">
        <f ca="1"/>
        <v>B3D3DF32</v>
      </c>
      <c r="JQ82" t="str">
        <f ca="1"/>
        <v>3F3F7BC8</v>
      </c>
      <c r="JR82" t="str">
        <f ca="1"/>
        <v>EA3ACC05</v>
      </c>
      <c r="JS82" t="str">
        <f ca="1"/>
        <v>1E6CA578</v>
      </c>
      <c r="JT82" t="str">
        <f ca="1"/>
        <v>C77E9C81</v>
      </c>
      <c r="JU82" t="str">
        <f ca="1"/>
        <v>579EE29A</v>
      </c>
      <c r="JV82" t="str">
        <f ca="1"/>
        <v>949FDB1A</v>
      </c>
      <c r="JW82" t="str">
        <f ca="1"/>
        <v>98B675DE</v>
      </c>
      <c r="JX82" t="str">
        <f ca="1"/>
        <v>7A77F82C</v>
      </c>
      <c r="JY82" t="str">
        <f ca="1"/>
        <v>516AEA3F</v>
      </c>
      <c r="JZ82" t="str">
        <f ca="1"/>
        <v>9B9A50B7</v>
      </c>
      <c r="KA82" t="str">
        <f ca="1"/>
        <v>4633C2B9</v>
      </c>
      <c r="KB82" t="str">
        <f ca="1"/>
        <v>FE9120F9</v>
      </c>
      <c r="KC82" t="str">
        <f ca="1"/>
        <v>66245774</v>
      </c>
      <c r="KD82" t="str">
        <f ca="1"/>
        <v>1F64BA81</v>
      </c>
      <c r="KE82" t="str">
        <f ca="1"/>
        <v>B2A5491D</v>
      </c>
      <c r="KF82" t="str">
        <f ca="1"/>
        <v>4D794BA3</v>
      </c>
      <c r="KG82" t="str">
        <f ca="1"/>
        <v>2DB309B5</v>
      </c>
      <c r="KH82" t="str">
        <f ca="1"/>
        <v>92E5A535</v>
      </c>
      <c r="KI82" t="str">
        <f ca="1"/>
        <v>BCC7E04A</v>
      </c>
      <c r="KJ82" t="str">
        <f ca="1"/>
        <v>80A4E6F2</v>
      </c>
      <c r="KK82" t="str">
        <f ca="1"/>
        <v>67AB5E35</v>
      </c>
      <c r="KL82" t="str">
        <f ca="1"/>
        <v>4EAF377A</v>
      </c>
      <c r="KM82" t="str">
        <f ca="1"/>
        <v>49E26016</v>
      </c>
      <c r="KN82" t="str">
        <f ca="1"/>
        <v>7CAC2D44</v>
      </c>
      <c r="KO82" t="str">
        <f ca="1"/>
        <v>50D67A51</v>
      </c>
      <c r="KP82" t="str">
        <f ca="1"/>
        <v>A8274187</v>
      </c>
      <c r="KQ82" t="str">
        <f ca="1"/>
        <v>C65A6CEA</v>
      </c>
      <c r="KR82" t="str">
        <f ca="1"/>
        <v>984B82BF</v>
      </c>
      <c r="KS82" t="str">
        <f ca="1"/>
        <v>27A160C0</v>
      </c>
      <c r="KT82" t="str">
        <f ca="1"/>
        <v>12D8BC4B</v>
      </c>
      <c r="KU82" t="str">
        <f ca="1"/>
        <v>A0B8B259</v>
      </c>
      <c r="KV82" t="str">
        <f ca="1"/>
        <v>A41D7353</v>
      </c>
      <c r="KW82" t="str">
        <f ca="1"/>
        <v>17F5F16A</v>
      </c>
      <c r="KX82" t="str">
        <f ca="1"/>
        <v>480544E7</v>
      </c>
      <c r="KY82" t="str">
        <f ca="1"/>
        <v>5411D455</v>
      </c>
      <c r="KZ82" t="str">
        <f ca="1"/>
        <v>F761326F</v>
      </c>
      <c r="LA82" t="str">
        <f ca="1"/>
        <v>C211B6DF</v>
      </c>
      <c r="LB82" t="str">
        <f ca="1"/>
        <v>A46D14ED</v>
      </c>
      <c r="LC82" t="str">
        <f ca="1"/>
        <v>C6698A98</v>
      </c>
      <c r="LD82" t="str">
        <f ca="1"/>
        <v>EDE75AFE</v>
      </c>
      <c r="LE82" t="str">
        <f ca="1"/>
        <v>DA68A7E2</v>
      </c>
      <c r="LF82" t="str">
        <f ca="1"/>
        <v>5304B23C</v>
      </c>
      <c r="LG82" t="str">
        <f ca="1"/>
        <v>E5DAB229</v>
      </c>
      <c r="LH82" t="str">
        <f ca="1"/>
        <v>F4D518BD</v>
      </c>
      <c r="LI82" t="str">
        <f ca="1"/>
        <v>7625F8B9</v>
      </c>
      <c r="LJ82" t="str">
        <f ca="1"/>
        <v>B11598F2</v>
      </c>
      <c r="LK82" t="str">
        <f ca="1"/>
        <v>A78E869F</v>
      </c>
      <c r="LL82" t="str">
        <f ca="1"/>
        <v>86D1D8BB</v>
      </c>
      <c r="LM82" t="str">
        <f ca="1"/>
        <v>B2F6FC14</v>
      </c>
      <c r="LN82" t="str">
        <f ca="1"/>
        <v>EB3F4FA2</v>
      </c>
      <c r="LO82" t="str">
        <f ca="1"/>
        <v>C13110D8</v>
      </c>
      <c r="LP82" t="str">
        <f ca="1"/>
        <v>E470EE1C</v>
      </c>
      <c r="LQ82" t="str">
        <f ca="1"/>
        <v>122239E6</v>
      </c>
      <c r="LR82" t="str">
        <f ca="1"/>
        <v>43B4A7E</v>
      </c>
      <c r="LS82" t="str">
        <f ca="1"/>
        <v>7543CEB7</v>
      </c>
      <c r="LT82" t="str">
        <f ca="1"/>
        <v>8AC8741</v>
      </c>
      <c r="LU82" t="str">
        <f ca="1"/>
        <v>721D5DEE</v>
      </c>
      <c r="LV82" t="str">
        <f ca="1"/>
        <v>2D0BB3A0</v>
      </c>
      <c r="LW82" t="str">
        <f ca="1"/>
        <v>B408E01E</v>
      </c>
      <c r="LX82" t="str">
        <f ca="1"/>
        <v>23155696</v>
      </c>
      <c r="LY82" t="str">
        <f ca="1"/>
        <v>4FE5DF99</v>
      </c>
      <c r="LZ82" t="str">
        <f ca="1"/>
        <v>6C3E6E2B</v>
      </c>
      <c r="MA82" t="str">
        <f ca="1"/>
        <v>F1F4BF9D</v>
      </c>
      <c r="MB82" t="str">
        <f ca="1"/>
        <v>C7257F7</v>
      </c>
      <c r="MC82" t="str">
        <f ca="1"/>
        <v>69606508</v>
      </c>
      <c r="MD82" t="str">
        <f ca="1"/>
        <v>7DEC8FFD</v>
      </c>
      <c r="ME82" t="str">
        <f ca="1"/>
        <v>68D60C29</v>
      </c>
      <c r="MF82" t="str">
        <f ca="1"/>
        <v>632F2E74</v>
      </c>
      <c r="MG82" t="str">
        <f ca="1"/>
        <v>EFB77F11</v>
      </c>
      <c r="MH82" t="str">
        <f ca="1"/>
        <v>23AAB2E1</v>
      </c>
      <c r="MI82" t="str">
        <f ca="1"/>
        <v>185E442</v>
      </c>
      <c r="MJ82" t="str">
        <f ca="1"/>
        <v>8177E238</v>
      </c>
      <c r="MK82" t="str">
        <f ca="1"/>
        <v>F096F30D</v>
      </c>
      <c r="ML82" t="str">
        <f ca="1"/>
        <v>576CAB8F</v>
      </c>
      <c r="MM82" t="str">
        <f ca="1"/>
        <v>F6D90188</v>
      </c>
      <c r="MN82" t="str">
        <f ca="1"/>
        <v>C3141CCA</v>
      </c>
      <c r="MO82" t="str">
        <f ca="1"/>
        <v>D5813F59</v>
      </c>
      <c r="MP82" t="str">
        <f ca="1"/>
        <v>612045C0</v>
      </c>
      <c r="MQ82" t="str">
        <f ca="1"/>
        <v>2F9237E2</v>
      </c>
      <c r="MR82" t="str">
        <f ca="1"/>
        <v>FEE42818</v>
      </c>
      <c r="MS82" t="str">
        <f ca="1"/>
        <v>AD58647A</v>
      </c>
      <c r="MT82" t="str">
        <f ca="1"/>
        <v>ACC12516</v>
      </c>
      <c r="MU82" t="str">
        <f ca="1"/>
        <v>77387BDE</v>
      </c>
      <c r="MV82" t="str">
        <f ca="1"/>
        <v>B2499BEC</v>
      </c>
      <c r="MW82" t="str">
        <f ca="1"/>
        <v>4861B7FD</v>
      </c>
      <c r="MX82" t="str">
        <f ca="1"/>
        <v>4ACAFBAF</v>
      </c>
      <c r="MY82" t="str">
        <f ca="1"/>
        <v>53023EBF</v>
      </c>
      <c r="MZ82" t="str">
        <f ca="1"/>
        <v>FC711022</v>
      </c>
      <c r="NA82" t="str">
        <f ca="1"/>
        <v>620A35F0</v>
      </c>
      <c r="NB82" t="str">
        <f ca="1"/>
        <v>DC1E6DFB</v>
      </c>
      <c r="NC82" t="str">
        <f ca="1"/>
        <v>F6F32E9</v>
      </c>
      <c r="ND82" t="str">
        <f ca="1"/>
        <v>8D7BB5D1</v>
      </c>
      <c r="NE82" t="str">
        <f ca="1"/>
        <v>5F60BAA2</v>
      </c>
      <c r="NF82" t="str">
        <f ca="1"/>
        <v>579F04A2</v>
      </c>
      <c r="NG82" t="str">
        <f ca="1"/>
        <v>6FE99270</v>
      </c>
      <c r="NH82" t="str">
        <f ca="1"/>
        <v>53B2C739</v>
      </c>
      <c r="NI82" t="str">
        <f ca="1"/>
        <v>778F7F83</v>
      </c>
      <c r="NJ82" t="str">
        <f ca="1"/>
        <v>B5271FC8</v>
      </c>
      <c r="NK82" t="str">
        <f ca="1"/>
        <v>F042457A</v>
      </c>
      <c r="NL82" t="str">
        <f ca="1"/>
        <v>E4411B66</v>
      </c>
      <c r="NM82" t="str">
        <f ca="1"/>
        <v>68F21813</v>
      </c>
      <c r="NN82" t="str">
        <f ca="1"/>
        <v>579809F6</v>
      </c>
      <c r="NO82" t="str">
        <f ca="1"/>
        <v>ADC11EE4</v>
      </c>
      <c r="NP82" t="str">
        <f ca="1"/>
        <v>E6711CAD</v>
      </c>
      <c r="NQ82" t="str">
        <f ca="1"/>
        <v>FB7C146B</v>
      </c>
      <c r="NR82" t="str">
        <f ca="1"/>
        <v>6802FFCB</v>
      </c>
      <c r="NS82" t="str">
        <f ca="1"/>
        <v>B712D31D</v>
      </c>
      <c r="NT82" t="str">
        <f ca="1"/>
        <v>377F189A</v>
      </c>
      <c r="NU82" t="str">
        <f ca="1"/>
        <v>8EBF00BE</v>
      </c>
      <c r="NV82" t="str">
        <f ca="1"/>
        <v>C6441A0E</v>
      </c>
      <c r="NW82" t="str">
        <f ca="1"/>
        <v>9410CB23</v>
      </c>
      <c r="NX82" t="str">
        <f ca="1"/>
        <v>5B6FDC06</v>
      </c>
      <c r="NY82" t="str">
        <f ca="1"/>
        <v>3C1D777A</v>
      </c>
      <c r="NZ82" t="str">
        <f ca="1"/>
        <v>47206715</v>
      </c>
      <c r="OA82" t="str">
        <f ca="1"/>
        <v>CC97E89A</v>
      </c>
      <c r="OB82" t="str">
        <f ca="1"/>
        <v>DF030787</v>
      </c>
      <c r="OC82" t="str">
        <f ca="1"/>
        <v>D91A433D</v>
      </c>
      <c r="OD82" t="str">
        <f ca="1"/>
        <v>8DDD4DE8</v>
      </c>
      <c r="OE82" t="str">
        <f ca="1"/>
        <v>9FD7D251</v>
      </c>
      <c r="OF82" t="str">
        <f ca="1"/>
        <v>2D34DAD6</v>
      </c>
      <c r="OG82" t="str">
        <f ca="1"/>
        <v>FA842F45</v>
      </c>
      <c r="OH82" t="str">
        <f ca="1"/>
        <v>25CF5C76</v>
      </c>
      <c r="OI82" t="str">
        <f ca="1"/>
        <v>8ADB1028</v>
      </c>
      <c r="OJ82" t="str">
        <f ca="1"/>
        <v>BCAEF4FB</v>
      </c>
      <c r="OK82" t="str">
        <f ca="1"/>
        <v>11D08C64</v>
      </c>
      <c r="OL82" t="str">
        <f ca="1"/>
        <v>B862B5A4</v>
      </c>
      <c r="OM82" t="str">
        <f ca="1"/>
        <v>E23EAE76</v>
      </c>
      <c r="ON82" t="str">
        <f ca="1"/>
        <v>AD9C21EB</v>
      </c>
      <c r="OO82" t="str">
        <f ca="1"/>
        <v>16717043</v>
      </c>
      <c r="OP82" t="str">
        <f ca="1"/>
        <v>90BE810A</v>
      </c>
      <c r="OQ82" t="str">
        <f ca="1"/>
        <v>40D7BB6C</v>
      </c>
      <c r="OR82" t="str">
        <f ca="1"/>
        <v>49C2EDB2</v>
      </c>
      <c r="OS82" t="str">
        <f ca="1"/>
        <v>2EF1EEAB</v>
      </c>
      <c r="OT82" t="str">
        <f ca="1"/>
        <v>F0C6F4FC</v>
      </c>
      <c r="OU82" t="str">
        <f ca="1"/>
        <v>32FB96FC</v>
      </c>
      <c r="OV82" t="str">
        <f ca="1"/>
        <v>4CDBC9BF</v>
      </c>
      <c r="OW82" t="str">
        <f ca="1"/>
        <v>6F5A68F5</v>
      </c>
      <c r="OX82" t="str">
        <f ca="1"/>
        <v>CE38EE31</v>
      </c>
      <c r="OY82" t="str">
        <f ca="1"/>
        <v>B852E2D1</v>
      </c>
      <c r="OZ82" t="str">
        <f ca="1"/>
        <v>2C7852C5</v>
      </c>
      <c r="PA82" t="str">
        <f ca="1"/>
        <v>34067296</v>
      </c>
      <c r="PB82" t="str">
        <f ca="1"/>
        <v>BF98C33E</v>
      </c>
      <c r="PC82" t="str">
        <f ca="1"/>
        <v>61D2D554</v>
      </c>
      <c r="PD82" t="str">
        <f ca="1"/>
        <v>7983872D</v>
      </c>
      <c r="PE82" t="str">
        <f ca="1"/>
        <v>3C4E3C8E</v>
      </c>
      <c r="PF82" t="str">
        <f ca="1"/>
        <v>8E59628F</v>
      </c>
      <c r="PG82" t="str">
        <f ca="1"/>
        <v>987E31DA</v>
      </c>
      <c r="PH82" t="str">
        <f ca="1"/>
        <v>A336484E</v>
      </c>
      <c r="PI82" t="str">
        <f ca="1"/>
        <v>3331BFCF</v>
      </c>
      <c r="PJ82" t="str">
        <f ca="1"/>
        <v>A4B668FC</v>
      </c>
      <c r="PK82" t="str">
        <f ca="1"/>
        <v>671CB94D</v>
      </c>
      <c r="PL82" t="str">
        <f ca="1"/>
        <v>C9D52401</v>
      </c>
      <c r="PM82" t="str">
        <f ca="1"/>
        <v>6DDC2A33</v>
      </c>
      <c r="PN82" t="str">
        <f ca="1"/>
        <v>3113F6B6</v>
      </c>
      <c r="PO82" t="str">
        <f ca="1"/>
        <v>12C4FB87</v>
      </c>
      <c r="PP82" t="str">
        <f ca="1"/>
        <v>3FF97CEB</v>
      </c>
      <c r="PQ82" t="str">
        <f ca="1"/>
        <v>356D09A3</v>
      </c>
      <c r="PR82" t="str">
        <f ca="1"/>
        <v>4264407</v>
      </c>
      <c r="PS82" t="str">
        <f ca="1"/>
        <v>356F83A8</v>
      </c>
      <c r="PT82" t="str">
        <f ca="1"/>
        <v>5762F563</v>
      </c>
      <c r="PU82" t="str">
        <f ca="1"/>
        <v>8622CED5</v>
      </c>
      <c r="PV82" t="str">
        <f ca="1"/>
        <v>D45896D9</v>
      </c>
      <c r="PW82" t="str">
        <f ca="1"/>
        <v>3F3D51AE</v>
      </c>
      <c r="PX82" t="str">
        <f ca="1"/>
        <v>CFAB2BF4</v>
      </c>
      <c r="PY82" t="str">
        <f ca="1"/>
        <v>AF141776</v>
      </c>
      <c r="PZ82" t="str">
        <f ca="1"/>
        <v>D0E4834D</v>
      </c>
      <c r="QA82" t="str">
        <f ca="1"/>
        <v>7602AC73</v>
      </c>
      <c r="QB82" t="str">
        <f ca="1"/>
        <v>6391A71A</v>
      </c>
      <c r="QC82" t="str">
        <f ca="1"/>
        <v>59406187</v>
      </c>
      <c r="QD82" t="str">
        <f ca="1"/>
        <v>21388450</v>
      </c>
      <c r="QE82" t="str">
        <f ca="1"/>
        <v>5352DAE8</v>
      </c>
      <c r="QF82" t="str">
        <f ca="1"/>
        <v>898E5CB2</v>
      </c>
      <c r="QG82" t="str">
        <f ca="1"/>
        <v>F9B355BB</v>
      </c>
      <c r="QH82" t="str">
        <f ca="1"/>
        <v>C98964C7</v>
      </c>
      <c r="QI82" t="str">
        <f ca="1"/>
        <v>8F90E17</v>
      </c>
      <c r="QJ82" t="str">
        <f ca="1"/>
        <v>A8DF709F</v>
      </c>
      <c r="QK82" t="str">
        <f ca="1"/>
        <v>B78B9727</v>
      </c>
      <c r="QL82" t="str">
        <f ca="1"/>
        <v>96CDA29B</v>
      </c>
      <c r="QM82" t="str">
        <f ca="1"/>
        <v>1367828B</v>
      </c>
      <c r="QN82" t="str">
        <f ca="1"/>
        <v>F9628C8E</v>
      </c>
      <c r="QO82" t="str">
        <f ca="1"/>
        <v>2081FEFC</v>
      </c>
      <c r="QP82" t="str">
        <f ca="1"/>
        <v>222174F5</v>
      </c>
      <c r="QQ82" t="str">
        <f ca="1"/>
        <v>BCBD4B5C</v>
      </c>
      <c r="QR82" t="str">
        <f ca="1"/>
        <v>2DB516B2</v>
      </c>
      <c r="QS82" t="str">
        <f ca="1"/>
        <v>9CF481B6</v>
      </c>
      <c r="QT82" t="str">
        <f ca="1"/>
        <v>516C987A</v>
      </c>
      <c r="QU82" t="str">
        <f ca="1"/>
        <v>AB641970</v>
      </c>
      <c r="QV82" t="str">
        <f ca="1"/>
        <v>6E476A1B</v>
      </c>
      <c r="QW82" t="str">
        <f ca="1"/>
        <v>A521D609</v>
      </c>
      <c r="QX82" t="str">
        <f ca="1"/>
        <v>288C93AF</v>
      </c>
      <c r="QY82" t="str">
        <f ca="1"/>
        <v>485112FE</v>
      </c>
      <c r="QZ82" t="str">
        <f ca="1"/>
        <v>9983E223</v>
      </c>
      <c r="RA82" t="str">
        <f ca="1"/>
        <v>FBCFAB03</v>
      </c>
      <c r="RB82" t="str">
        <f ca="1"/>
        <v>8D5C780D</v>
      </c>
      <c r="RC82" t="str">
        <f ca="1"/>
        <v>527FB016</v>
      </c>
      <c r="RD82" t="str">
        <f ca="1"/>
        <v>A4145C1B</v>
      </c>
      <c r="RE82" t="str">
        <f ca="1"/>
        <v>82941C0C</v>
      </c>
      <c r="RF82" t="str">
        <f ca="1"/>
        <v>83A3B636</v>
      </c>
      <c r="RG82" t="str">
        <f ca="1"/>
        <v>2A2D0910</v>
      </c>
      <c r="RH82" t="str">
        <f ca="1"/>
        <v>BEF8AB9F</v>
      </c>
      <c r="RI82" t="str">
        <f ca="1"/>
        <v>2E45BC09</v>
      </c>
      <c r="RJ82" t="str">
        <f ca="1"/>
        <v>C41592E5</v>
      </c>
      <c r="RK82" t="str">
        <f ca="1"/>
        <v>600C07E7</v>
      </c>
      <c r="RL82" t="str">
        <f ca="1"/>
        <v>141E685F</v>
      </c>
      <c r="RM82" t="str">
        <f ca="1"/>
        <v>732FE229</v>
      </c>
      <c r="RN82" t="str">
        <f ca="1"/>
        <v>716B7ECF</v>
      </c>
      <c r="RO82" t="str">
        <f ca="1"/>
        <v>27341409</v>
      </c>
      <c r="RP82" t="str">
        <f ca="1"/>
        <v>7CB3E8FB</v>
      </c>
      <c r="RQ82" t="str">
        <f ca="1"/>
        <v>D6F59CA5</v>
      </c>
      <c r="RR82" t="str">
        <f ca="1"/>
        <v>93FBE62F</v>
      </c>
      <c r="RS82" t="str">
        <f ca="1"/>
        <v>4A18F59B</v>
      </c>
      <c r="RT82" t="str">
        <f ca="1"/>
        <v>A3D9262B</v>
      </c>
      <c r="RU82" t="str">
        <f ca="1"/>
        <v>3D35282D</v>
      </c>
      <c r="RV82" t="str">
        <f ca="1"/>
        <v>FE9256B4</v>
      </c>
      <c r="RW82" t="str">
        <f ca="1"/>
        <v>4BFB2E17</v>
      </c>
      <c r="RX82" t="str">
        <f ca="1"/>
        <v>E63A17BA</v>
      </c>
      <c r="RY82" t="str">
        <f ca="1"/>
        <v>C6E783E5</v>
      </c>
      <c r="RZ82" t="str">
        <f ca="1"/>
        <v>21841B42</v>
      </c>
      <c r="SA82" t="str">
        <f ca="1"/>
        <v>6B154ED0</v>
      </c>
      <c r="SB82" t="str">
        <f ca="1"/>
        <v>CCA7410C</v>
      </c>
      <c r="SC82" t="str">
        <f ca="1"/>
        <v>E2E8FEE8</v>
      </c>
      <c r="SD82" t="str">
        <f ca="1"/>
        <v>6F549FB2</v>
      </c>
      <c r="SE82" t="str">
        <f ca="1"/>
        <v>64CA5579</v>
      </c>
      <c r="SF82" t="str">
        <f ca="1"/>
        <v>229AA249</v>
      </c>
      <c r="SG82" t="str">
        <f ca="1"/>
        <v>2EB13FF4</v>
      </c>
      <c r="SH82" t="str">
        <f ca="1"/>
        <v>1C3784E0</v>
      </c>
      <c r="SI82" t="str">
        <f ca="1"/>
        <v>B0850886</v>
      </c>
      <c r="SJ82" t="str">
        <f ca="1"/>
        <v>A1E894C5</v>
      </c>
      <c r="SK82" t="str">
        <f ca="1"/>
        <v>B3BDA013</v>
      </c>
      <c r="SL82" t="str">
        <f ca="1"/>
        <v>D5CB120E</v>
      </c>
      <c r="SM82" t="str">
        <f ca="1"/>
        <v>79BF102A</v>
      </c>
      <c r="SN82" t="str">
        <f ca="1"/>
        <v>D8B126BE</v>
      </c>
      <c r="SO82" t="str">
        <f ca="1"/>
        <v>BF700DA7</v>
      </c>
      <c r="SP82" t="str">
        <f ca="1"/>
        <v>7E80A9C6</v>
      </c>
      <c r="SQ82" t="str">
        <f ca="1"/>
        <v>A6A22E7</v>
      </c>
      <c r="SR82" t="str">
        <f ca="1"/>
        <v>A5CF648F</v>
      </c>
      <c r="SS82" t="str">
        <f ca="1"/>
        <v>3CF7A74D</v>
      </c>
      <c r="ST82" t="str">
        <f ca="1"/>
        <v>8A0E5CD7</v>
      </c>
      <c r="SU82" t="str">
        <f ca="1"/>
        <v>ACF5055</v>
      </c>
      <c r="SV82" t="str">
        <f ca="1"/>
        <v>96F45E3D</v>
      </c>
      <c r="SW82" t="str">
        <f ca="1"/>
        <v>A71052CE</v>
      </c>
      <c r="SX82" t="str">
        <f ca="1"/>
        <v>E17AAA3</v>
      </c>
      <c r="SY82" t="str">
        <f ca="1"/>
        <v>674C0F4E</v>
      </c>
      <c r="SZ82" t="str">
        <f ca="1"/>
        <v>C2C55319</v>
      </c>
      <c r="TA82" t="str">
        <f ca="1"/>
        <v>3BC3028D</v>
      </c>
      <c r="TB82" t="str">
        <f ca="1"/>
        <v>100ABDC</v>
      </c>
      <c r="TC82" t="str">
        <f ca="1"/>
        <v>C170D385</v>
      </c>
      <c r="TD82" t="str">
        <f ca="1"/>
        <v>D09FEFAF</v>
      </c>
      <c r="TE82" t="str">
        <f ca="1"/>
        <v>588770D0</v>
      </c>
      <c r="TF82" t="str">
        <f ca="1"/>
        <v>52690728</v>
      </c>
      <c r="TG82" t="str">
        <f ca="1"/>
        <v>7360FBEB</v>
      </c>
      <c r="TH82" t="str">
        <f ca="1"/>
        <v>549DF5EB</v>
      </c>
      <c r="TI82" t="str">
        <f ca="1"/>
        <v>8C91B6F0</v>
      </c>
      <c r="TJ82" t="str">
        <f ca="1"/>
        <v>EEA95CD7</v>
      </c>
      <c r="TK82" t="str">
        <f ca="1"/>
        <v>903DFD04</v>
      </c>
      <c r="TL82" t="str">
        <f ca="1"/>
        <v>B4E943D1</v>
      </c>
      <c r="TM82" t="str">
        <f ca="1"/>
        <v>76B3A7E5</v>
      </c>
      <c r="TN82" t="str">
        <f ca="1"/>
        <v>B4CF5DB</v>
      </c>
      <c r="TO82" t="str">
        <f ca="1"/>
        <v>A189689F</v>
      </c>
      <c r="TP82" t="str">
        <f ca="1"/>
        <v>525FC99E</v>
      </c>
      <c r="TQ82" t="str">
        <f ca="1"/>
        <v>A9A8A2AF</v>
      </c>
      <c r="TR82" t="str">
        <f ca="1"/>
        <v>EF8E285E</v>
      </c>
      <c r="TS82" t="str">
        <f ca="1"/>
        <v>6D80E052</v>
      </c>
      <c r="TT82" t="str">
        <f ca="1"/>
        <v>735F8A6A</v>
      </c>
      <c r="TU82" t="str">
        <f ca="1"/>
        <v>9A3BCAEE</v>
      </c>
      <c r="TV82" t="str">
        <f ca="1"/>
        <v>AD13FF99</v>
      </c>
      <c r="TW82" t="str">
        <f ca="1"/>
        <v>69ED6D61</v>
      </c>
      <c r="TX82" t="str">
        <f ca="1"/>
        <v>A5132040</v>
      </c>
      <c r="TY82" t="str">
        <f ca="1"/>
        <v>FC7846B2</v>
      </c>
      <c r="TZ82" t="str">
        <f ca="1"/>
        <v>1F1BA671</v>
      </c>
      <c r="UA82" t="str">
        <f ca="1"/>
        <v>26A52F0</v>
      </c>
      <c r="UB82" t="str">
        <f ca="1"/>
        <v>419C4767</v>
      </c>
      <c r="UC82" t="str">
        <f ca="1"/>
        <v>DF5A44A7</v>
      </c>
      <c r="UD82" t="str">
        <f ca="1"/>
        <v>4ABD451D</v>
      </c>
      <c r="UE82" t="str">
        <f ca="1"/>
        <v>2544D3F5</v>
      </c>
      <c r="UF82" t="str">
        <f ca="1"/>
        <v>540C53E1</v>
      </c>
      <c r="UG82" t="str">
        <f ca="1"/>
        <v>E051BB79</v>
      </c>
      <c r="UH82" t="str">
        <f ca="1"/>
        <v>8B48AA3D</v>
      </c>
      <c r="UI82" t="str">
        <f ca="1"/>
        <v>B3F4F0BA</v>
      </c>
      <c r="UJ82" t="str">
        <f ca="1"/>
        <v>6794FAAA</v>
      </c>
      <c r="UK82" t="str">
        <f ca="1"/>
        <v>1786A043</v>
      </c>
      <c r="UL82" t="str">
        <f ca="1"/>
        <v>F8D2FEE1</v>
      </c>
      <c r="UM82" t="str">
        <f ca="1"/>
        <v>F877C7F1</v>
      </c>
      <c r="UN82" t="str">
        <f ca="1"/>
        <v>524FBA01</v>
      </c>
      <c r="UO82" t="str">
        <f ca="1"/>
        <v>F0AD0BAF</v>
      </c>
      <c r="UP82" t="str">
        <f ca="1"/>
        <v>3A264756</v>
      </c>
      <c r="UQ82" t="str">
        <f ca="1"/>
        <v>68985B16</v>
      </c>
      <c r="UR82" t="str">
        <f ca="1"/>
        <v>A025980F</v>
      </c>
      <c r="US82" t="str">
        <f ca="1"/>
        <v>9BC155B8</v>
      </c>
      <c r="UT82" t="str">
        <f ca="1"/>
        <v>CBB52E5A</v>
      </c>
      <c r="UU82" t="str">
        <f ca="1"/>
        <v>BF83675</v>
      </c>
      <c r="UV82" t="str">
        <f ca="1"/>
        <v>AC650489</v>
      </c>
      <c r="UW82" t="str">
        <f ca="1"/>
        <v>F9A2618B</v>
      </c>
      <c r="UX82" t="str">
        <f ca="1"/>
        <v>91D0E010</v>
      </c>
      <c r="UY82" t="str">
        <f ca="1"/>
        <v>7400994C</v>
      </c>
      <c r="UZ82" t="str">
        <f ca="1"/>
        <v>3A28A11A</v>
      </c>
      <c r="VA82" t="str">
        <f ca="1"/>
        <v>AB330911</v>
      </c>
      <c r="VB82" t="str">
        <f ca="1"/>
        <v>22E1899B</v>
      </c>
      <c r="VC82" t="str">
        <f ca="1"/>
        <v>B2806F28</v>
      </c>
      <c r="VD82" t="str">
        <f ca="1"/>
        <v>8D9805D8</v>
      </c>
      <c r="VE82" t="str">
        <f ca="1"/>
        <v>9547EE68</v>
      </c>
      <c r="VF82" t="str">
        <f ca="1"/>
        <v>87BBA478</v>
      </c>
      <c r="VG82" t="str">
        <f ca="1"/>
        <v>DBBDCCD0</v>
      </c>
      <c r="VH82" t="str">
        <f ca="1"/>
        <v>B4F386F</v>
      </c>
      <c r="VI82" t="str">
        <f ca="1"/>
        <v>798D24F7</v>
      </c>
      <c r="VJ82" t="str">
        <f ca="1"/>
        <v>FAB553C0</v>
      </c>
      <c r="VK82" t="str">
        <f ca="1"/>
        <v>E4DF2A8A</v>
      </c>
      <c r="VL82" t="str">
        <f ca="1"/>
        <v>EC30CA97</v>
      </c>
      <c r="VM82" t="str">
        <f ca="1"/>
        <v>1E5F208D</v>
      </c>
      <c r="VN82" t="str">
        <f ca="1"/>
        <v>CD953D40</v>
      </c>
      <c r="VO82" t="str">
        <f ca="1"/>
        <v>76F9C1BC</v>
      </c>
      <c r="VP82" t="str">
        <f ca="1"/>
        <v>21399955</v>
      </c>
      <c r="VQ82" t="str">
        <f ca="1"/>
        <v>F5D9DE77</v>
      </c>
      <c r="VR82" t="str">
        <f ca="1"/>
        <v>BC3F5FE2</v>
      </c>
      <c r="VS82" t="str">
        <f ca="1"/>
        <v>36F8781D</v>
      </c>
      <c r="VT82" t="str">
        <f ca="1"/>
        <v>20D6A50F</v>
      </c>
      <c r="VU82" t="str">
        <f ca="1"/>
        <v>9927211F</v>
      </c>
      <c r="VV82" t="str">
        <f ca="1"/>
        <v>39EBA994</v>
      </c>
      <c r="VW82" t="str">
        <f ca="1"/>
        <v>F2E12A83</v>
      </c>
      <c r="VX82" t="str">
        <f ca="1"/>
        <v>9360C442</v>
      </c>
      <c r="VY82" t="str">
        <f ca="1"/>
        <v>97AE1CD4</v>
      </c>
      <c r="VZ82" t="str">
        <f ca="1"/>
        <v>F29E8C56</v>
      </c>
      <c r="WA82" t="str">
        <f ca="1"/>
        <v>BB5535B6</v>
      </c>
      <c r="WB82" t="str">
        <f ca="1"/>
        <v>95841534</v>
      </c>
      <c r="WC82" t="str">
        <f ca="1"/>
        <v>C9C5F53B</v>
      </c>
      <c r="WD82" t="str">
        <f ca="1"/>
        <v>98CD08C6</v>
      </c>
      <c r="WE82" t="str">
        <f ca="1"/>
        <v>7C8E783E</v>
      </c>
      <c r="WF82" t="str">
        <f ca="1"/>
        <v>68CF0878</v>
      </c>
      <c r="WG82" t="str">
        <f ca="1"/>
        <v>237956A8</v>
      </c>
      <c r="WH82" t="str">
        <f ca="1"/>
        <v>3BCCCD25</v>
      </c>
      <c r="WI82" t="str">
        <f ca="1"/>
        <v>27EB3D4C</v>
      </c>
      <c r="WJ82" t="str">
        <f ca="1"/>
        <v>21FF1684</v>
      </c>
      <c r="WK82" t="str">
        <f ca="1"/>
        <v>BD61D962</v>
      </c>
      <c r="WL82" t="str">
        <f ca="1"/>
        <v>57F6B223</v>
      </c>
      <c r="WM82" t="str">
        <f ca="1"/>
        <v>30E1245</v>
      </c>
      <c r="WN82" t="str">
        <f ca="1"/>
        <v>B9A58F18</v>
      </c>
      <c r="WO82" t="str">
        <f ca="1"/>
        <v>33BDAFA9</v>
      </c>
      <c r="WP82" t="str">
        <f ca="1"/>
        <v>5A73DD3</v>
      </c>
      <c r="WQ82" t="str">
        <f ca="1"/>
        <v>465AB4F</v>
      </c>
      <c r="WR82" t="str">
        <f ca="1"/>
        <v>C4A70070</v>
      </c>
      <c r="WS82" t="str">
        <f ca="1"/>
        <v>AC2EFAE4</v>
      </c>
      <c r="WT82" t="str">
        <f ca="1"/>
        <v>24466236</v>
      </c>
      <c r="WU82" t="str">
        <f ca="1"/>
        <v>EBFFA153</v>
      </c>
      <c r="WV82" t="str">
        <f ca="1"/>
        <v>135BB807</v>
      </c>
      <c r="WW82" t="str">
        <f ca="1"/>
        <v>68FBAFB6</v>
      </c>
      <c r="WX82" t="str">
        <f ca="1"/>
        <v>A010C998</v>
      </c>
      <c r="WY82" t="str">
        <f ca="1"/>
        <v>237BF2E4</v>
      </c>
      <c r="WZ82" t="str">
        <f ca="1"/>
        <v>C28B5CB0</v>
      </c>
      <c r="XA82" t="str">
        <f ca="1"/>
        <v>EDE7BD4F</v>
      </c>
      <c r="XB82" t="str">
        <f ca="1"/>
        <v>A352287C</v>
      </c>
      <c r="XC82" t="str">
        <f ca="1"/>
        <v>3896786B</v>
      </c>
      <c r="XD82" t="str">
        <f ca="1"/>
        <v>7E5707D4</v>
      </c>
      <c r="XE82" t="str">
        <f ca="1"/>
        <v>C94B29C5</v>
      </c>
      <c r="XF82" t="str">
        <f ca="1"/>
        <v>3AA858EA</v>
      </c>
      <c r="XG82" t="str">
        <f ca="1"/>
        <v>26214A78</v>
      </c>
      <c r="XH82" t="str">
        <f ca="1"/>
        <v>BE55C501</v>
      </c>
      <c r="XI82" t="str">
        <f ca="1"/>
        <v>67352020</v>
      </c>
      <c r="XJ82" t="str">
        <f ca="1"/>
        <v>6CA5A83A</v>
      </c>
      <c r="XK82" t="str">
        <f ca="1"/>
        <v>B54AFD71</v>
      </c>
      <c r="XL82" t="str">
        <f ca="1"/>
        <v>28C81B8C</v>
      </c>
      <c r="XM82" t="str">
        <f ca="1"/>
        <v>FF5231C4</v>
      </c>
      <c r="XN82" t="str">
        <f ca="1"/>
        <v>6E314FEE</v>
      </c>
      <c r="XO82" t="str">
        <f ca="1"/>
        <v>D5B634A8</v>
      </c>
      <c r="XP82" t="str">
        <f ca="1"/>
        <v>3BBFE561</v>
      </c>
      <c r="XQ82" t="str">
        <f ca="1"/>
        <v>45994431</v>
      </c>
      <c r="XR82" t="str">
        <f ca="1"/>
        <v>3F5EA572</v>
      </c>
      <c r="XS82" t="str">
        <f ca="1"/>
        <v>5583E505</v>
      </c>
      <c r="XT82" t="str">
        <f ca="1"/>
        <v>D3E0EEB9</v>
      </c>
      <c r="XU82" t="str">
        <f ca="1"/>
        <v>2CA243FD</v>
      </c>
      <c r="XV82" t="str">
        <f ca="1"/>
        <v>F2302172</v>
      </c>
      <c r="XW82" t="str">
        <f ca="1"/>
        <v>98C4DF29</v>
      </c>
      <c r="XX82" t="str">
        <f ca="1"/>
        <v>A6345945</v>
      </c>
      <c r="XY82" t="str">
        <f ca="1"/>
        <v>748FB54F</v>
      </c>
      <c r="XZ82" t="str">
        <f ca="1"/>
        <v>6AF4E1C9</v>
      </c>
      <c r="YA82" t="str">
        <f ca="1"/>
        <v>795B0089</v>
      </c>
      <c r="YB82" t="str">
        <f ca="1"/>
        <v>BE532022</v>
      </c>
      <c r="YC82" t="str">
        <f ca="1"/>
        <v>222B90EA</v>
      </c>
      <c r="YD82" t="str">
        <f ca="1"/>
        <v>CBA431F</v>
      </c>
      <c r="YE82" t="str">
        <f ca="1"/>
        <v>5E2A8AB6</v>
      </c>
      <c r="YF82" t="str">
        <f ca="1"/>
        <v>3B4784B8</v>
      </c>
      <c r="YG82" t="str">
        <f ca="1"/>
        <v>25D8334C</v>
      </c>
      <c r="YH82" t="str">
        <f ca="1"/>
        <v>481B2888</v>
      </c>
      <c r="YI82" t="str">
        <f ca="1"/>
        <v>B7948DD3</v>
      </c>
      <c r="YJ82" t="str">
        <f ca="1"/>
        <v>25C7D2C1</v>
      </c>
      <c r="YK82" t="str">
        <f ca="1"/>
        <v>8333CC09</v>
      </c>
      <c r="YL82" t="str">
        <f ca="1"/>
        <v>2072F4CC</v>
      </c>
      <c r="YM82" t="str">
        <f ca="1"/>
        <v>32C0982A</v>
      </c>
      <c r="YN82" t="str">
        <f ca="1"/>
        <v>3D0DCFB9</v>
      </c>
      <c r="YO82" t="str">
        <f ca="1"/>
        <v>7A3B72F7</v>
      </c>
      <c r="YP82" t="str">
        <f ca="1"/>
        <v>47BFB537</v>
      </c>
      <c r="YQ82" t="str">
        <f ca="1"/>
        <v>BED54A4F</v>
      </c>
      <c r="YR82" t="str">
        <f ca="1"/>
        <v>F328F070</v>
      </c>
      <c r="YS82" t="str">
        <f ca="1"/>
        <v>810C85A8</v>
      </c>
      <c r="YT82" t="str">
        <f ca="1"/>
        <v>5E9F495D</v>
      </c>
      <c r="YU82" t="str">
        <f ca="1"/>
        <v>8A6F01C9</v>
      </c>
      <c r="YV82" t="str">
        <f ca="1"/>
        <v>E943C14E</v>
      </c>
      <c r="YW82" t="str">
        <f ca="1"/>
        <v>C1516535</v>
      </c>
      <c r="YX82" t="str">
        <f ca="1"/>
        <v>1FB06BA0</v>
      </c>
      <c r="YY82" t="str">
        <f ca="1"/>
        <v>23858621</v>
      </c>
      <c r="YZ82" t="str">
        <f ca="1"/>
        <v>CD1C33FF</v>
      </c>
      <c r="ZA82" t="str">
        <f ca="1"/>
        <v>4E66FAEC</v>
      </c>
      <c r="ZB82" t="str">
        <f ca="1"/>
        <v>2120CCE3</v>
      </c>
      <c r="ZC82" t="str">
        <f ca="1"/>
        <v>A63960D6</v>
      </c>
      <c r="ZD82" t="str">
        <f ca="1"/>
        <v>3FAE2BF5</v>
      </c>
      <c r="ZE82" t="str">
        <f ca="1"/>
        <v>D135C2A4</v>
      </c>
      <c r="ZF82" t="str">
        <f ca="1"/>
        <v>367F4DF3</v>
      </c>
      <c r="ZG82" t="str">
        <f ca="1"/>
        <v>E54A99E8</v>
      </c>
      <c r="ZH82" t="str">
        <f ca="1"/>
        <v>41370614</v>
      </c>
      <c r="ZI82" t="str">
        <f ca="1"/>
        <v>A46099EA</v>
      </c>
      <c r="ZJ82" t="str">
        <f ca="1"/>
        <v>4AF18BDB</v>
      </c>
      <c r="ZK82" t="str">
        <f ca="1"/>
        <v>B5485AF6</v>
      </c>
      <c r="ZL82" t="str">
        <f ca="1"/>
        <v>43A659D2</v>
      </c>
      <c r="ZM82" t="str">
        <f ca="1"/>
        <v>27D6350A</v>
      </c>
      <c r="ZN82" t="str">
        <f ca="1"/>
        <v>DDC8B510</v>
      </c>
      <c r="ZO82" t="str">
        <f ca="1"/>
        <v>5F3C343E</v>
      </c>
      <c r="ZP82" t="str">
        <f ca="1"/>
        <v>AF1BA2FB</v>
      </c>
      <c r="ZQ82" t="str">
        <f ca="1"/>
        <v>3125A053</v>
      </c>
      <c r="ZR82" t="str">
        <f ca="1"/>
        <v>DB2A6D93</v>
      </c>
      <c r="ZS82" t="str">
        <f ca="1"/>
        <v>A0FC0597</v>
      </c>
      <c r="ZT82" t="str">
        <f ca="1"/>
        <v>114C882D</v>
      </c>
      <c r="ZU82" t="str">
        <f ca="1"/>
        <v>1A588920</v>
      </c>
      <c r="ZV82" t="str">
        <f ca="1"/>
        <v>DFB4DAE</v>
      </c>
      <c r="ZW82" t="str">
        <f ca="1"/>
        <v>27783542</v>
      </c>
      <c r="ZX82" t="str">
        <f ca="1"/>
        <v>BC406B08</v>
      </c>
      <c r="ZY82" t="str">
        <f ca="1"/>
        <v>95BC0106</v>
      </c>
      <c r="ZZ82" t="str">
        <f ca="1"/>
        <v>98E83083</v>
      </c>
      <c r="AAA82" t="str">
        <f ca="1"/>
        <v>ADEAD410</v>
      </c>
      <c r="AAB82" t="str">
        <f ca="1"/>
        <v>976E2255</v>
      </c>
      <c r="AAC82" t="str">
        <f ca="1"/>
        <v>6F6A47FE</v>
      </c>
      <c r="AAD82" t="str">
        <f ca="1"/>
        <v>62E34CC8</v>
      </c>
      <c r="AAE82" t="str">
        <f ca="1"/>
        <v>9C18574B</v>
      </c>
      <c r="AAF82" t="str">
        <f ca="1"/>
        <v>283F31D9</v>
      </c>
      <c r="AAG82" t="str">
        <f ca="1"/>
        <v>DB3BD384</v>
      </c>
      <c r="AAH82" t="str">
        <f ca="1"/>
        <v>42C93A9A</v>
      </c>
      <c r="AAI82" t="str">
        <f ca="1"/>
        <v>36951592</v>
      </c>
      <c r="AAJ82" t="str">
        <f ca="1"/>
        <v>F590C48A</v>
      </c>
      <c r="AAK82" t="str">
        <f ca="1"/>
        <v>BB8D1111</v>
      </c>
      <c r="AAL82" t="str">
        <f ca="1"/>
        <v>1B9B929</v>
      </c>
      <c r="AAM82" t="str">
        <f ca="1"/>
        <v>5E04C8FC</v>
      </c>
      <c r="AAN82" t="str">
        <f ca="1"/>
        <v>E030089A</v>
      </c>
      <c r="AAO82" t="str">
        <f ca="1"/>
        <v>56C7691</v>
      </c>
      <c r="AAP82" t="str">
        <f ca="1"/>
        <v>36A84D89</v>
      </c>
      <c r="AAQ82" t="str">
        <f ca="1"/>
        <v>DDB0E8E0</v>
      </c>
      <c r="AAR82" t="str">
        <f ca="1"/>
        <v>D7643952</v>
      </c>
      <c r="AAS82" t="str">
        <f ca="1"/>
        <v>E7FC0FB7</v>
      </c>
      <c r="AAT82" t="str">
        <f ca="1"/>
        <v>7BFBE13B</v>
      </c>
      <c r="AAU82" t="str">
        <f ca="1"/>
        <v>97DF6834</v>
      </c>
      <c r="AAV82" t="str">
        <f ca="1"/>
        <v>47383B87</v>
      </c>
      <c r="AAW82" t="str">
        <f ca="1"/>
        <v>660116ED</v>
      </c>
      <c r="AAX82" t="str">
        <f ca="1"/>
        <v>2EE19168</v>
      </c>
      <c r="AAY82" t="str">
        <f ca="1"/>
        <v>1EA8C417</v>
      </c>
      <c r="AAZ82" t="str">
        <f ca="1"/>
        <v>66C0C8CF</v>
      </c>
      <c r="ABA82" t="str">
        <f ca="1"/>
        <v>219F4157</v>
      </c>
      <c r="ABB82" t="str">
        <f ca="1"/>
        <v>AF76DC79</v>
      </c>
      <c r="ABC82" t="str">
        <f ca="1"/>
        <v>B0DC1E28</v>
      </c>
      <c r="ABD82" t="str">
        <f ca="1"/>
        <v>15E31A30</v>
      </c>
      <c r="ABE82" t="str">
        <f ca="1"/>
        <v>A36FCAE9</v>
      </c>
      <c r="ABF82" t="str">
        <f ca="1"/>
        <v>F2909CC</v>
      </c>
      <c r="ABG82" t="str">
        <f ca="1"/>
        <v>79FB110A</v>
      </c>
      <c r="ABH82" t="str">
        <f ca="1"/>
        <v>DD2116FD</v>
      </c>
      <c r="ABI82" t="str">
        <f ca="1"/>
        <v>BD817F36</v>
      </c>
      <c r="ABJ82" t="str">
        <f ca="1"/>
        <v>2A1D949B</v>
      </c>
      <c r="ABK82" t="str">
        <f ca="1"/>
        <v>DB93BED7</v>
      </c>
      <c r="ABL82" t="str">
        <f ca="1"/>
        <v>7DCE9C57</v>
      </c>
      <c r="ABM82" t="str">
        <f ca="1"/>
        <v>E1127360</v>
      </c>
      <c r="ABN82" t="str">
        <f ca="1"/>
        <v>D3DCD0AA</v>
      </c>
      <c r="ABO82" t="str">
        <f ca="1"/>
        <v>ABEDAE09</v>
      </c>
      <c r="ABP82" t="str">
        <f ca="1"/>
        <v>59C5F503</v>
      </c>
      <c r="ABQ82" t="str">
        <f ca="1"/>
        <v>2E5176AB</v>
      </c>
      <c r="ABR82" t="str">
        <f ca="1"/>
        <v>3FCC749D</v>
      </c>
      <c r="ABS82" t="str">
        <f ca="1"/>
        <v>42245788</v>
      </c>
      <c r="ABT82" t="str">
        <f ca="1"/>
        <v>2831ACC</v>
      </c>
      <c r="ABU82" t="str">
        <f ca="1"/>
        <v>BF46E67B</v>
      </c>
      <c r="ABV82" t="str">
        <f ca="1"/>
        <v>C8805676</v>
      </c>
      <c r="ABW82" t="str">
        <f ca="1"/>
        <v>9A900803</v>
      </c>
      <c r="ABX82" t="str">
        <f ca="1"/>
        <v>D9349A18</v>
      </c>
      <c r="ABY82" t="str">
        <f ca="1"/>
        <v>47A3AC29</v>
      </c>
      <c r="ABZ82" t="str">
        <f ca="1"/>
        <v>99B05644</v>
      </c>
      <c r="ACA82" t="str">
        <f ca="1"/>
        <v>CD392FC5</v>
      </c>
      <c r="ACB82" t="str">
        <f ca="1"/>
        <v>E2757DE0</v>
      </c>
      <c r="ACC82" t="str">
        <f ca="1"/>
        <v>5F874349</v>
      </c>
      <c r="ACD82" t="str">
        <f ca="1"/>
        <v>F850166</v>
      </c>
      <c r="ACE82" t="str">
        <f ca="1"/>
        <v>45F9C255</v>
      </c>
      <c r="ACF82" t="str">
        <f ca="1"/>
        <v>4F01D5B1</v>
      </c>
      <c r="ACG82" t="str">
        <f ca="1"/>
        <v>3E682D18</v>
      </c>
      <c r="ACH82" t="str">
        <f ca="1"/>
        <v>34A4E257</v>
      </c>
      <c r="ACI82" t="str">
        <f ca="1"/>
        <v>803DF519</v>
      </c>
      <c r="ACJ82" t="str">
        <f ca="1"/>
        <v>5CDDE9F</v>
      </c>
      <c r="ACK82" t="str">
        <f ca="1"/>
        <v>65A37EA2</v>
      </c>
      <c r="ACL82" t="str">
        <f ca="1"/>
        <v>EAADFC6E</v>
      </c>
      <c r="ACM82" t="str">
        <f ca="1"/>
        <v>59BEDCAB</v>
      </c>
      <c r="ACN82" t="str">
        <f ca="1"/>
        <v>AD483B41</v>
      </c>
      <c r="ACO82" t="str">
        <f ca="1"/>
        <v>C167DE38</v>
      </c>
      <c r="ACP82" t="str">
        <f ca="1"/>
        <v>31DAD1BE</v>
      </c>
      <c r="ACQ82" t="str">
        <f ca="1"/>
        <v>20D1900</v>
      </c>
      <c r="ACR82" t="str">
        <f ca="1"/>
        <v>6EEE1871</v>
      </c>
      <c r="ACS82" t="str">
        <f ca="1"/>
        <v>1C54C971</v>
      </c>
      <c r="ACT82" t="str">
        <f ca="1"/>
        <v>A67AB15B</v>
      </c>
      <c r="ACU82" t="str">
        <f ca="1"/>
        <v>D1A66264</v>
      </c>
      <c r="ACV82" t="str">
        <f ca="1"/>
        <v>7EC08357</v>
      </c>
      <c r="ACW82" t="str">
        <f ca="1"/>
        <v>87D82132</v>
      </c>
      <c r="ACX82" t="str">
        <f ca="1"/>
        <v>52B7224F</v>
      </c>
      <c r="ACY82" t="str">
        <f ca="1"/>
        <v>35F5175F</v>
      </c>
      <c r="ACZ82" t="str">
        <f ca="1"/>
        <v>A7528C50</v>
      </c>
      <c r="ADA82" t="str">
        <f ca="1"/>
        <v>AA4490D6</v>
      </c>
      <c r="ADB82" t="str">
        <f ca="1"/>
        <v>28D99946</v>
      </c>
      <c r="ADC82" t="str">
        <f ca="1"/>
        <v>A9A88AAF</v>
      </c>
      <c r="ADD82" t="str">
        <f ca="1"/>
        <v>EA026250</v>
      </c>
      <c r="ADE82" t="str">
        <f ca="1"/>
        <v>593EBAA0</v>
      </c>
      <c r="ADF82" t="str">
        <f ca="1"/>
        <v>D1837A4F</v>
      </c>
      <c r="ADG82" t="str">
        <f ca="1"/>
        <v>EDB4295E</v>
      </c>
      <c r="ADH82" t="str">
        <f ca="1"/>
        <v>264D793A</v>
      </c>
      <c r="ADI82" t="str">
        <f ca="1"/>
        <v>21B69626</v>
      </c>
      <c r="ADJ82" t="str">
        <f ca="1"/>
        <v>EFD3BBB</v>
      </c>
      <c r="ADK82" t="str">
        <f ca="1"/>
        <v>8AD2FC1F</v>
      </c>
      <c r="ADL82" t="str">
        <f ca="1"/>
        <v>67131CAD</v>
      </c>
      <c r="ADM82" t="str">
        <f ca="1"/>
        <v>3DC8B4A5</v>
      </c>
      <c r="ADN82" t="str">
        <f ca="1"/>
        <v>EE23C0F0</v>
      </c>
      <c r="ADO82" t="str">
        <f ca="1"/>
        <v>CB9ACD05</v>
      </c>
      <c r="ADP82" t="str">
        <f ca="1"/>
        <v>C35F188D</v>
      </c>
      <c r="ADQ82" t="str">
        <f ca="1"/>
        <v>3B6DA534</v>
      </c>
      <c r="ADR82" t="str">
        <f ca="1"/>
        <v>16504F8B</v>
      </c>
      <c r="ADS82" t="str">
        <f ca="1"/>
        <v>2E941B64</v>
      </c>
      <c r="ADT82" t="str">
        <f ca="1"/>
        <v>25F99D2E</v>
      </c>
      <c r="ADU82" t="str">
        <f ca="1"/>
        <v>E02201B8</v>
      </c>
      <c r="ADV82" t="str">
        <f ca="1"/>
        <v>95C8C99B</v>
      </c>
      <c r="ADW82" t="str">
        <f ca="1"/>
        <v>1CEA49A2</v>
      </c>
      <c r="ADX82" t="str">
        <f ca="1"/>
        <v>2F9268D2</v>
      </c>
      <c r="ADY82" t="str">
        <f ca="1"/>
        <v>BD64F02</v>
      </c>
      <c r="ADZ82" t="str">
        <f ca="1"/>
        <v>D3730B31</v>
      </c>
      <c r="AEA82" t="str">
        <f ca="1"/>
        <v>D2BC377</v>
      </c>
      <c r="AEB82" t="str">
        <f ca="1"/>
        <v>E236B26</v>
      </c>
      <c r="AEC82" t="str">
        <f ca="1"/>
        <v>CEC5D7B3</v>
      </c>
      <c r="AED82" t="str">
        <f ca="1"/>
        <v>22318A82</v>
      </c>
      <c r="AEE82" t="str">
        <f ca="1"/>
        <v>2B9AAFCB</v>
      </c>
      <c r="AEF82" t="str">
        <f ca="1"/>
        <v>7CD2B3BD</v>
      </c>
      <c r="AEG82" t="str">
        <f ca="1"/>
        <v>61432338</v>
      </c>
      <c r="AEH82" t="str">
        <f ca="1"/>
        <v>C7A675C6</v>
      </c>
      <c r="AEI82" t="str">
        <f ca="1"/>
        <v>B54C254B</v>
      </c>
      <c r="AEJ82" t="str">
        <f ca="1"/>
        <v>8D8087F</v>
      </c>
      <c r="AEK82" t="str">
        <f ca="1"/>
        <v>B18A01CC</v>
      </c>
      <c r="AEL82" t="str">
        <f ca="1"/>
        <v>77CC54B9</v>
      </c>
      <c r="AEM82" t="str">
        <f ca="1"/>
        <v>FDF289C3</v>
      </c>
      <c r="AEN82" t="str">
        <f ca="1"/>
        <v>B7438BCA</v>
      </c>
      <c r="AEO82" t="str">
        <f ca="1"/>
        <v>7E09C594</v>
      </c>
      <c r="AEP82" t="str">
        <f ca="1"/>
        <v>639E6A9B</v>
      </c>
      <c r="AEQ82" t="str">
        <f ca="1"/>
        <v>EAA06E2F</v>
      </c>
      <c r="AER82" t="str">
        <f ca="1"/>
        <v>8365C046</v>
      </c>
      <c r="AES82" t="str">
        <f ca="1"/>
        <v>10735033</v>
      </c>
      <c r="AET82" t="str">
        <f ca="1"/>
        <v>5D83BC84</v>
      </c>
      <c r="AEU82" t="str">
        <f ca="1"/>
        <v>39F756D0</v>
      </c>
      <c r="AEV82" t="str">
        <f ca="1"/>
        <v>FDD2F904</v>
      </c>
      <c r="AEW82" t="str">
        <f ca="1"/>
        <v>FB81C4C8</v>
      </c>
      <c r="AEX82" t="str">
        <f ca="1"/>
        <v>BDD735AC</v>
      </c>
      <c r="AEY82" t="str">
        <f ca="1"/>
        <v>E7FB0D26</v>
      </c>
      <c r="AEZ82" t="str">
        <f ca="1"/>
        <v>3827CE2F</v>
      </c>
      <c r="AFA82" t="str">
        <f ca="1"/>
        <v>D8C30FD6</v>
      </c>
      <c r="AFB82" t="str">
        <f ca="1"/>
        <v>BA07227A</v>
      </c>
      <c r="AFC82" t="str">
        <f ca="1"/>
        <v>23142EF6</v>
      </c>
      <c r="AFD82" t="str">
        <f ca="1"/>
        <v>5B0E0402</v>
      </c>
      <c r="AFE82" t="str">
        <f ca="1"/>
        <v>ECDD6E18</v>
      </c>
      <c r="AFF82" t="str">
        <f ca="1"/>
        <v>66364DA5</v>
      </c>
      <c r="AFG82" t="str">
        <f ca="1"/>
        <v>90691334</v>
      </c>
      <c r="AFH82" t="str">
        <f ca="1"/>
        <v>541CC1A0</v>
      </c>
      <c r="AFI82" t="str">
        <f ca="1"/>
        <v>91412878</v>
      </c>
      <c r="AFJ82" t="str">
        <f ca="1"/>
        <v>C998AD51</v>
      </c>
      <c r="AFK82" t="str">
        <f ca="1"/>
        <v>492AB1E7</v>
      </c>
      <c r="AFL82" t="str">
        <f ca="1"/>
        <v>6C5834CD</v>
      </c>
      <c r="AFM82" t="str">
        <f ca="1"/>
        <v>D9BC97C</v>
      </c>
      <c r="AFN82" t="str">
        <f ca="1"/>
        <v>9504425F</v>
      </c>
      <c r="AFO82" t="str">
        <f ca="1"/>
        <v>3C899514</v>
      </c>
      <c r="AFP82" t="str">
        <f ca="1"/>
        <v>8FDA4740</v>
      </c>
      <c r="AFQ82" t="str">
        <f ca="1"/>
        <v>9EAE3636</v>
      </c>
      <c r="AFR82" t="str">
        <f ca="1"/>
        <v>E29AC34D</v>
      </c>
      <c r="AFS82" t="str">
        <f ca="1"/>
        <v>1064F82A</v>
      </c>
      <c r="AFT82" t="str">
        <f ca="1"/>
        <v>AC338321</v>
      </c>
      <c r="AFU82" t="str">
        <f ca="1"/>
        <v>D1A1C16C</v>
      </c>
      <c r="AFV82" t="str">
        <f ca="1"/>
        <v>EFE6C8C2</v>
      </c>
      <c r="AFW82" t="str">
        <f ca="1"/>
        <v>33D1C497</v>
      </c>
      <c r="AFX82" t="str">
        <f ca="1"/>
        <v>2CA39381</v>
      </c>
      <c r="AFY82" t="str">
        <f ca="1"/>
        <v>F3106108</v>
      </c>
      <c r="AFZ82" t="str">
        <f ca="1"/>
        <v>DB67041D</v>
      </c>
      <c r="AGA82" t="str">
        <f ca="1"/>
        <v>7E28EF3B</v>
      </c>
      <c r="AGB82" t="str">
        <f ca="1"/>
        <v>2DB43016</v>
      </c>
      <c r="AGC82" t="str">
        <f ca="1"/>
        <v>E48C606F</v>
      </c>
      <c r="AGD82" t="str">
        <f ca="1"/>
        <v>B3F6B1AC</v>
      </c>
      <c r="AGE82" t="str">
        <f ca="1"/>
        <v>6FFF593F</v>
      </c>
      <c r="AGF82" t="str">
        <f ca="1"/>
        <v>1FB0E1CF</v>
      </c>
      <c r="AGG82" t="str">
        <f ca="1"/>
        <v>7ED8F4AC</v>
      </c>
      <c r="AGH82" t="str">
        <f ca="1"/>
        <v>4D000EA4</v>
      </c>
      <c r="AGI82" t="str">
        <f ca="1"/>
        <v>A319BC46</v>
      </c>
      <c r="AGJ82" t="str">
        <f ca="1"/>
        <v>E48EA60D</v>
      </c>
      <c r="AGK82" t="str">
        <f ca="1"/>
        <v>5DB9CA2F</v>
      </c>
      <c r="AGL82" t="str">
        <f ca="1"/>
        <v>13D645DB</v>
      </c>
      <c r="AGM82" t="str">
        <f ca="1"/>
        <v>B99DDCCA</v>
      </c>
      <c r="AGN82" t="str">
        <f ca="1"/>
        <v>63FBE216</v>
      </c>
      <c r="AGO82" t="str">
        <f ca="1"/>
        <v>B8FA5F94</v>
      </c>
      <c r="AGP82" t="str">
        <f ca="1"/>
        <v>11BE03D5</v>
      </c>
      <c r="AGQ82" t="str">
        <f ca="1"/>
        <v>8864BFF6</v>
      </c>
      <c r="AGR82" t="str">
        <f ca="1"/>
        <v>9B09B90F</v>
      </c>
      <c r="AGS82" t="str">
        <f ca="1"/>
        <v>C868F3A1</v>
      </c>
      <c r="AGT82" t="str">
        <f ca="1"/>
        <v>1CD701C7</v>
      </c>
      <c r="AGU82" t="str">
        <f ca="1"/>
        <v>7701702C</v>
      </c>
      <c r="AGV82" t="str">
        <f ca="1"/>
        <v>7E539434</v>
      </c>
      <c r="AGW82" t="str">
        <f ca="1"/>
        <v>46BCFC50</v>
      </c>
      <c r="AGX82" t="str">
        <f ca="1"/>
        <v>C646F92F</v>
      </c>
      <c r="AGY82" t="str">
        <f ca="1"/>
        <v>744632F1</v>
      </c>
      <c r="AGZ82" t="str">
        <f ca="1"/>
        <v>EEB73C45</v>
      </c>
      <c r="AHA82" t="str">
        <f ca="1"/>
        <v>D1AC00D1</v>
      </c>
      <c r="AHB82" t="str">
        <f ca="1"/>
        <v>E0407F31</v>
      </c>
      <c r="AHC82" t="str">
        <f ca="1"/>
        <v>1BEA82E8</v>
      </c>
      <c r="AHD82" t="str">
        <f ca="1"/>
        <v>B3A4BD49</v>
      </c>
      <c r="AHE82" t="str">
        <f ca="1"/>
        <v>D6C8E9BC</v>
      </c>
      <c r="AHF82" t="str">
        <f ca="1"/>
        <v>4B6AF714</v>
      </c>
      <c r="AHG82" t="str">
        <f ca="1"/>
        <v>BCEC36F1</v>
      </c>
      <c r="AHH82" t="str">
        <f ca="1"/>
        <v>CC63F33</v>
      </c>
      <c r="AHI82" t="str">
        <f ca="1"/>
        <v>66573C1D</v>
      </c>
      <c r="AHJ82" t="str">
        <f ca="1"/>
        <v>CB9D02CD</v>
      </c>
      <c r="AHK82" t="str">
        <f ca="1"/>
        <v>DAB8C75D</v>
      </c>
      <c r="AHL82" t="str">
        <f ca="1"/>
        <v>B97E12A6</v>
      </c>
      <c r="AHM82" t="str">
        <f ca="1"/>
        <v>A9EBD473</v>
      </c>
      <c r="AHN82" t="str">
        <f ca="1"/>
        <v>D8A33F51</v>
      </c>
      <c r="AHO82" t="str">
        <f ca="1"/>
        <v>3B343DAA</v>
      </c>
      <c r="AHP82" t="str">
        <f ca="1"/>
        <v>55AD99FC</v>
      </c>
      <c r="AHQ82" t="str">
        <f ca="1"/>
        <v>C8937C0C</v>
      </c>
      <c r="AHR82" t="str">
        <f ca="1"/>
        <v>E9776F8A</v>
      </c>
      <c r="AHS82" t="str">
        <f ca="1"/>
        <v>13F485F5</v>
      </c>
      <c r="AHT82" t="str">
        <f ca="1"/>
        <v>793B239</v>
      </c>
      <c r="AHU82" t="str">
        <f ca="1"/>
        <v>4B94CFA8</v>
      </c>
      <c r="AHV82" t="str">
        <f ca="1"/>
        <v>5A3093C6</v>
      </c>
      <c r="AHW82" t="str">
        <f ca="1"/>
        <v>370D5353</v>
      </c>
      <c r="AHX82" t="str">
        <f ca="1"/>
        <v>31138E14</v>
      </c>
      <c r="AHY82" t="str">
        <f ca="1"/>
        <v>D74E479B</v>
      </c>
      <c r="AHZ82" t="str">
        <f ca="1"/>
        <v>8D29DFBC</v>
      </c>
      <c r="AIA82" t="str">
        <f ca="1"/>
        <v>8E029892</v>
      </c>
      <c r="AIB82" t="str">
        <f ca="1"/>
        <v>314B707E</v>
      </c>
      <c r="AIC82" t="str">
        <f ca="1"/>
        <v>3AAB343C</v>
      </c>
      <c r="AID82" t="str">
        <f ca="1"/>
        <v>45CEF614</v>
      </c>
      <c r="AIE82" t="str">
        <f ca="1"/>
        <v>5DDB0760</v>
      </c>
      <c r="AIF82" t="str">
        <f ca="1"/>
        <v>2C710608</v>
      </c>
      <c r="AIG82" t="str">
        <f ca="1"/>
        <v>1B2B2D8A</v>
      </c>
      <c r="AIH82" t="str">
        <f ca="1"/>
        <v>EFA88891</v>
      </c>
      <c r="AII82" t="str">
        <f ca="1"/>
        <v>A387DA03</v>
      </c>
      <c r="AIJ82" t="str">
        <f ca="1"/>
        <v>24EF4A7E</v>
      </c>
      <c r="AIK82" t="str">
        <f ca="1"/>
        <v>E95757E0</v>
      </c>
      <c r="AIL82" t="str">
        <f ca="1"/>
        <v>855E01DD</v>
      </c>
      <c r="AIM82" t="str">
        <f ca="1"/>
        <v>C0A2A77F</v>
      </c>
      <c r="AIN82" t="str">
        <f ca="1"/>
        <v>8AF3449</v>
      </c>
      <c r="AIO82" t="str">
        <f ca="1"/>
        <v>5989393D</v>
      </c>
      <c r="AIP82" t="str">
        <f ca="1"/>
        <v>930B37C1</v>
      </c>
      <c r="AIQ82" t="str">
        <f ca="1"/>
        <v>35D9E6E5</v>
      </c>
      <c r="AIR82" t="str">
        <f ca="1"/>
        <v>8F588E97</v>
      </c>
      <c r="AIS82" t="str">
        <f ca="1"/>
        <v>6166CB03</v>
      </c>
      <c r="AIT82" t="str">
        <f ca="1"/>
        <v>82D2B44</v>
      </c>
      <c r="AIU82" t="str">
        <f ca="1"/>
        <v>460AE528</v>
      </c>
      <c r="AIV82" t="str">
        <f ca="1"/>
        <v>98D66DEA</v>
      </c>
      <c r="AIW82" t="str">
        <f ca="1"/>
        <v>B995006B</v>
      </c>
      <c r="AIX82" t="str">
        <f ca="1"/>
        <v>42843FBF</v>
      </c>
      <c r="AIY82" t="str">
        <f ca="1"/>
        <v>D8C0B7C0</v>
      </c>
      <c r="AIZ82" t="str">
        <f ca="1"/>
        <v>4647B69D</v>
      </c>
      <c r="AJA82" t="str">
        <f ca="1"/>
        <v>74F39070</v>
      </c>
      <c r="AJB82" t="str">
        <f ca="1"/>
        <v>9F4DB757</v>
      </c>
      <c r="AJC82" t="str">
        <f ca="1"/>
        <v>A046125E</v>
      </c>
      <c r="AJD82" t="str">
        <f ca="1"/>
        <v>A9819AFE</v>
      </c>
      <c r="AJE82" t="str">
        <f ca="1"/>
        <v>F8B166E</v>
      </c>
      <c r="AJF82" t="str">
        <f ca="1"/>
        <v>E0889EC3</v>
      </c>
      <c r="AJG82" t="str">
        <f ca="1"/>
        <v>4BFC4B90</v>
      </c>
      <c r="AJH82" t="str">
        <f ca="1"/>
        <v>7F345996</v>
      </c>
      <c r="AJI82" t="str">
        <f ca="1"/>
        <v>8AA940F0</v>
      </c>
      <c r="AJJ82" t="str">
        <f ca="1"/>
        <v>85FE158A</v>
      </c>
      <c r="AJK82" t="str">
        <f ca="1"/>
        <v>76A04344</v>
      </c>
      <c r="AJL82" t="str">
        <f ca="1"/>
        <v>87DE2F89</v>
      </c>
      <c r="AJM82" t="str">
        <f ca="1"/>
        <v>1241BACA</v>
      </c>
      <c r="AJN82" t="str">
        <f ca="1"/>
        <v>16593A6B</v>
      </c>
      <c r="AJO82" t="str">
        <f ca="1"/>
        <v>58324551</v>
      </c>
      <c r="AJP82" t="str">
        <f ca="1"/>
        <v>987EE4B1</v>
      </c>
      <c r="AJQ82" t="str">
        <f ca="1"/>
        <v>F87C0F57</v>
      </c>
      <c r="AJR82" t="str">
        <f ca="1"/>
        <v>C3C6784B</v>
      </c>
      <c r="AJS82" t="str">
        <f ca="1"/>
        <v>A1009CA2</v>
      </c>
      <c r="AJT82" t="str">
        <f ca="1"/>
        <v>3919E195</v>
      </c>
      <c r="AJU82" t="str">
        <f ca="1"/>
        <v>93E5D5DD</v>
      </c>
      <c r="AJV82" t="str">
        <f ca="1"/>
        <v>34F04921</v>
      </c>
      <c r="AJW82" t="str">
        <f ca="1"/>
        <v>528978A6</v>
      </c>
      <c r="AJX82" t="str">
        <f ca="1"/>
        <v>6F9C49D3</v>
      </c>
      <c r="AJY82" t="str">
        <f ca="1"/>
        <v>42763319</v>
      </c>
      <c r="AJZ82" t="str">
        <f ca="1"/>
        <v>1698008B</v>
      </c>
      <c r="AKA82" t="str">
        <f ca="1"/>
        <v>BA1AD475</v>
      </c>
      <c r="AKB82" t="str">
        <f ca="1"/>
        <v>AEDF21DC</v>
      </c>
      <c r="AKC82" t="str">
        <f ca="1"/>
        <v>EB330FE0</v>
      </c>
      <c r="AKD82" t="str">
        <f ca="1"/>
        <v>AD26D2A3</v>
      </c>
      <c r="AKE82" t="str">
        <f ca="1"/>
        <v>1773563C</v>
      </c>
      <c r="AKF82" t="str">
        <f ca="1"/>
        <v>A58EA89C</v>
      </c>
      <c r="AKG82" t="str">
        <f ca="1"/>
        <v>4CFC47DF</v>
      </c>
      <c r="AKH82" t="str">
        <f ca="1"/>
        <v>7422D79A</v>
      </c>
      <c r="AKI82" t="str">
        <f ca="1"/>
        <v>F51CC091</v>
      </c>
      <c r="AKJ82" t="str">
        <f ca="1"/>
        <v>39139AFB</v>
      </c>
      <c r="AKK82" t="str">
        <f ca="1"/>
        <v>CEADD08A</v>
      </c>
      <c r="AKL82" t="str">
        <f ca="1"/>
        <v>95A02FC2</v>
      </c>
      <c r="AKM82" t="str">
        <f ca="1"/>
        <v>5CFFCE41</v>
      </c>
      <c r="AKN82" t="str">
        <f ca="1"/>
        <v>1878D0E9</v>
      </c>
      <c r="AKO82" t="str">
        <f ca="1"/>
        <v>9B084900</v>
      </c>
      <c r="AKP82" t="str">
        <f ca="1"/>
        <v>D9035EA7</v>
      </c>
      <c r="AKQ82" t="str">
        <f ca="1"/>
        <v>FEC6B8EB</v>
      </c>
      <c r="AKR82" t="str">
        <f ca="1"/>
        <v>CA92EC16</v>
      </c>
      <c r="AKS82" t="str">
        <f ca="1"/>
        <v>AB47F9C</v>
      </c>
      <c r="AKT82" t="str">
        <f ca="1"/>
        <v>B6BF9C66</v>
      </c>
      <c r="AKU82" t="str">
        <f ca="1"/>
        <v>BA533FC9</v>
      </c>
      <c r="AKV82" t="str">
        <f ca="1"/>
        <v>92DE7218</v>
      </c>
      <c r="AKW82" t="str">
        <f ca="1"/>
        <v>DE444488</v>
      </c>
      <c r="AKX82" t="str">
        <f ca="1"/>
        <v>FA265E50</v>
      </c>
      <c r="AKY82" t="str">
        <f ca="1"/>
        <v>9B2C02C9</v>
      </c>
      <c r="AKZ82" t="str">
        <f ca="1"/>
        <v>B118EDD3</v>
      </c>
      <c r="ALA82" t="str">
        <f ca="1"/>
        <v>84927AD2</v>
      </c>
      <c r="ALB82" t="str">
        <f ca="1"/>
        <v>26C6B4C2</v>
      </c>
      <c r="ALC82" t="str">
        <f ca="1"/>
        <v>BD57BF55</v>
      </c>
      <c r="ALD82" t="str">
        <f ca="1"/>
        <v>74DFDD27</v>
      </c>
      <c r="ALE82" t="str">
        <f ca="1"/>
        <v>1140B887</v>
      </c>
      <c r="ALF82" t="str">
        <f ca="1"/>
        <v>4C3F738C</v>
      </c>
      <c r="ALG82" t="str">
        <f ca="1"/>
        <v>A3071DE6</v>
      </c>
      <c r="ALH82" t="str">
        <f ca="1"/>
        <v>90A53B0</v>
      </c>
      <c r="ALI82" t="str">
        <f ca="1"/>
        <v>B229181F</v>
      </c>
      <c r="ALJ82" t="str">
        <f ca="1"/>
        <v>57DC0F7E</v>
      </c>
      <c r="ALK82" t="str">
        <f ca="1"/>
        <v>C9154E3C</v>
      </c>
      <c r="ALL82" t="str">
        <f ca="1"/>
        <v>936AF3E9</v>
      </c>
    </row>
    <row r="83" spans="1:1000" x14ac:dyDescent="0.25">
      <c r="A83" t="str">
        <f ca="1"/>
        <v>50683B28</v>
      </c>
      <c r="B83" t="str">
        <f ca="1"/>
        <v>7779FFC9</v>
      </c>
      <c r="C83" t="str">
        <f ca="1"/>
        <v>EB0C14FA</v>
      </c>
      <c r="D83" t="str">
        <f ca="1"/>
        <v>47B7D9B0</v>
      </c>
      <c r="E83" t="str">
        <f ca="1"/>
        <v>33CC5D07</v>
      </c>
      <c r="F83" t="str">
        <f ca="1"/>
        <v>4C8E745A</v>
      </c>
      <c r="G83" t="str">
        <f ca="1"/>
        <v>70DF8DF6</v>
      </c>
      <c r="H83" t="str">
        <f ca="1"/>
        <v>5056012</v>
      </c>
      <c r="I83" t="str">
        <f ca="1"/>
        <v>D196AD08</v>
      </c>
      <c r="J83" t="str">
        <f ca="1"/>
        <v>CFE29547</v>
      </c>
      <c r="K83" t="str">
        <f ca="1"/>
        <v>E03DFDD5</v>
      </c>
      <c r="L83" t="str">
        <f ca="1"/>
        <v>E32CE33</v>
      </c>
      <c r="M83" t="str">
        <f ca="1"/>
        <v>C4BF60D1</v>
      </c>
      <c r="N83" t="str">
        <f ca="1"/>
        <v>28411E0A</v>
      </c>
      <c r="O83" t="str">
        <f ca="1"/>
        <v>55DC30B0</v>
      </c>
      <c r="P83" t="str">
        <f ca="1"/>
        <v>AA47E26D</v>
      </c>
      <c r="Q83" t="str">
        <f ca="1"/>
        <v>427EF48F</v>
      </c>
      <c r="R83" t="str">
        <f ca="1"/>
        <v>1606F994</v>
      </c>
      <c r="S83" t="str">
        <f ca="1"/>
        <v>E1A4CD6A</v>
      </c>
      <c r="T83" t="str">
        <f ca="1"/>
        <v>5B43CF60</v>
      </c>
      <c r="U83" t="str">
        <f ca="1"/>
        <v>413BF8CA</v>
      </c>
      <c r="V83" t="str">
        <f ca="1"/>
        <v>71DE8B72</v>
      </c>
      <c r="W83" t="str">
        <f ca="1"/>
        <v>7F8BD118</v>
      </c>
      <c r="X83" t="str">
        <f ca="1"/>
        <v>31F659A9</v>
      </c>
      <c r="Y83" t="str">
        <f ca="1"/>
        <v>9C85FD3</v>
      </c>
      <c r="Z83" t="str">
        <f ca="1"/>
        <v>AF2367DB</v>
      </c>
      <c r="AA83" t="str">
        <f ca="1"/>
        <v>2DEA444</v>
      </c>
      <c r="AB83" t="str">
        <f ca="1"/>
        <v>A9D246B5</v>
      </c>
      <c r="AC83" t="str">
        <f ca="1"/>
        <v>D7C3FBA8</v>
      </c>
      <c r="AD83" t="str">
        <f ca="1"/>
        <v>E9055AB6</v>
      </c>
      <c r="AE83" t="str">
        <f ca="1"/>
        <v>C264E2A5</v>
      </c>
      <c r="AF83" t="str">
        <f ca="1"/>
        <v>468192C6</v>
      </c>
      <c r="AG83" t="str">
        <f ca="1"/>
        <v>2D2BC9A6</v>
      </c>
      <c r="AH83" t="str">
        <f ca="1"/>
        <v>D4093CBC</v>
      </c>
      <c r="AI83" t="str">
        <f ca="1"/>
        <v>C2C4DF76</v>
      </c>
      <c r="AJ83" t="str">
        <f ca="1"/>
        <v>D4F8FBE6</v>
      </c>
      <c r="AK83" t="str">
        <f ca="1"/>
        <v>189A65BA</v>
      </c>
      <c r="AL83" t="str">
        <f ca="1"/>
        <v>9A1E299E</v>
      </c>
      <c r="AM83" t="str">
        <f ca="1"/>
        <v>F963DB0C</v>
      </c>
      <c r="AN83" t="str">
        <f ca="1"/>
        <v>AEDB7B4D</v>
      </c>
      <c r="AO83" t="str">
        <f ca="1"/>
        <v>18309B15</v>
      </c>
      <c r="AP83" t="str">
        <f ca="1"/>
        <v>51A8FD55</v>
      </c>
      <c r="AQ83" t="str">
        <f ca="1"/>
        <v>B5806CF6</v>
      </c>
      <c r="AR83" t="str">
        <f ca="1"/>
        <v>EE42809F</v>
      </c>
      <c r="AS83" t="str">
        <f ca="1"/>
        <v>3B7531EE</v>
      </c>
      <c r="AT83" t="str">
        <f ca="1"/>
        <v>E96331B1</v>
      </c>
      <c r="AU83" t="str">
        <f ca="1"/>
        <v>450E0CA3</v>
      </c>
      <c r="AV83" t="str">
        <f ca="1"/>
        <v>BE80EB26</v>
      </c>
      <c r="AW83" t="str">
        <f ca="1"/>
        <v>42784238</v>
      </c>
      <c r="AX83" t="str">
        <f ca="1"/>
        <v>919FB1DE</v>
      </c>
      <c r="AY83" t="str">
        <f ca="1"/>
        <v>F291C3E1</v>
      </c>
      <c r="AZ83" t="str">
        <f ca="1"/>
        <v>4E12C971</v>
      </c>
      <c r="BA83" t="str">
        <f ca="1"/>
        <v>60F11279</v>
      </c>
      <c r="BB83" t="str">
        <f ca="1"/>
        <v>2FB0205</v>
      </c>
      <c r="BC83" t="str">
        <f ca="1"/>
        <v>2371670</v>
      </c>
      <c r="BD83" t="str">
        <f ca="1"/>
        <v>59136B57</v>
      </c>
      <c r="BE83" t="str">
        <f ca="1"/>
        <v>3D035691</v>
      </c>
      <c r="BF83" t="str">
        <f ca="1"/>
        <v>CEC16C67</v>
      </c>
      <c r="BG83" t="str">
        <f ca="1"/>
        <v>830310C6</v>
      </c>
      <c r="BH83" t="str">
        <f ca="1"/>
        <v>95C84A9</v>
      </c>
      <c r="BI83" t="str">
        <f ca="1"/>
        <v>4ED72584</v>
      </c>
      <c r="BJ83" t="str">
        <f ca="1"/>
        <v>89978FDE</v>
      </c>
      <c r="BK83" t="str">
        <f ca="1"/>
        <v>7859E5FA</v>
      </c>
      <c r="BL83" t="str">
        <f ca="1"/>
        <v>2715D9C2</v>
      </c>
      <c r="BM83" t="str">
        <f ca="1"/>
        <v>6271260F</v>
      </c>
      <c r="BN83" t="str">
        <f ca="1"/>
        <v>D02F25F7</v>
      </c>
      <c r="BO83" t="str">
        <f ca="1"/>
        <v>F2E1737A</v>
      </c>
      <c r="BP83" t="str">
        <f ca="1"/>
        <v>7FB257CA</v>
      </c>
      <c r="BQ83" t="str">
        <f ca="1"/>
        <v>8CD08EA6</v>
      </c>
      <c r="BR83" t="str">
        <f ca="1"/>
        <v>9FB3F770</v>
      </c>
      <c r="BS83" t="str">
        <f ca="1"/>
        <v>C86B84C2</v>
      </c>
      <c r="BT83" t="str">
        <f ca="1"/>
        <v>B1C7B414</v>
      </c>
      <c r="BU83" t="str">
        <f ca="1"/>
        <v>35C18C2E</v>
      </c>
      <c r="BV83" t="str">
        <f ca="1"/>
        <v>2489D34E</v>
      </c>
      <c r="BW83" t="str">
        <f ca="1"/>
        <v>D12AE5C7</v>
      </c>
      <c r="BX83" t="str">
        <f ca="1"/>
        <v>B5CE062E</v>
      </c>
      <c r="BY83" t="str">
        <f ca="1"/>
        <v>35ABCE8A</v>
      </c>
      <c r="BZ83" t="str">
        <f ca="1"/>
        <v>F3044489</v>
      </c>
      <c r="CA83" t="str">
        <f ca="1"/>
        <v>E650DC79</v>
      </c>
      <c r="CB83" t="str">
        <f ca="1"/>
        <v>8F80DF83</v>
      </c>
      <c r="CC83" t="str">
        <f ca="1"/>
        <v>A7AE6DE4</v>
      </c>
      <c r="CD83" t="str">
        <f ca="1"/>
        <v>B24E0137</v>
      </c>
      <c r="CE83" t="str">
        <f ca="1"/>
        <v>6F9DAC95</v>
      </c>
      <c r="CF83" t="str">
        <f ca="1"/>
        <v>8C43A4D</v>
      </c>
      <c r="CG83" t="str">
        <f ca="1"/>
        <v>1811FEE7</v>
      </c>
      <c r="CH83" t="str">
        <f ca="1"/>
        <v>F0F9BC0</v>
      </c>
      <c r="CI83" t="str">
        <f ca="1"/>
        <v>5CD468B</v>
      </c>
      <c r="CJ83" t="str">
        <f ca="1"/>
        <v>DC7EBEF7</v>
      </c>
      <c r="CK83" t="str">
        <f ca="1"/>
        <v>8A275F10</v>
      </c>
      <c r="CL83" t="str">
        <f ca="1"/>
        <v>8BA6D9C1</v>
      </c>
      <c r="CM83" t="str">
        <f ca="1"/>
        <v>4EB7B58F</v>
      </c>
      <c r="CN83" t="str">
        <f ca="1"/>
        <v>706877C6</v>
      </c>
      <c r="CO83" t="str">
        <f ca="1"/>
        <v>7AE5BD0E</v>
      </c>
      <c r="CP83" t="str">
        <f ca="1"/>
        <v>960C487C</v>
      </c>
      <c r="CQ83" t="str">
        <f ca="1"/>
        <v>F29A286E</v>
      </c>
      <c r="CR83" t="str">
        <f ca="1"/>
        <v>D589D5B7</v>
      </c>
      <c r="CS83" t="str">
        <f ca="1"/>
        <v>15EDDED7</v>
      </c>
      <c r="CT83" t="str">
        <f ca="1"/>
        <v>FAAD1EAB</v>
      </c>
      <c r="CU83" t="str">
        <f ca="1"/>
        <v>E3167117</v>
      </c>
      <c r="CV83" t="str">
        <f ca="1"/>
        <v>D91F20FC</v>
      </c>
      <c r="CW83" t="str">
        <f ca="1"/>
        <v>B0E12F44</v>
      </c>
      <c r="CX83" t="str">
        <f ca="1"/>
        <v>73C0352D</v>
      </c>
      <c r="CY83" t="str">
        <f ca="1"/>
        <v>283DAB5A</v>
      </c>
      <c r="CZ83" t="str">
        <f ca="1"/>
        <v>6FF2C109</v>
      </c>
      <c r="DA83" t="str">
        <f ca="1"/>
        <v>3CDE9343</v>
      </c>
      <c r="DB83" t="str">
        <f ca="1"/>
        <v>91FD1D28</v>
      </c>
      <c r="DC83" t="str">
        <f ca="1"/>
        <v>BF3E8052</v>
      </c>
      <c r="DD83" t="str">
        <f ca="1"/>
        <v>340C31CA</v>
      </c>
      <c r="DE83" t="str">
        <f ca="1"/>
        <v>4B33CDDA</v>
      </c>
      <c r="DF83" t="str">
        <f ca="1"/>
        <v>FD4E098D</v>
      </c>
      <c r="DG83" t="str">
        <f ca="1"/>
        <v>E84FEE80</v>
      </c>
      <c r="DH83" t="str">
        <f ca="1"/>
        <v>54A2FF52</v>
      </c>
      <c r="DI83" t="str">
        <f ca="1"/>
        <v>7C9EF33A</v>
      </c>
      <c r="DJ83" t="str">
        <f ca="1"/>
        <v>D18E8836</v>
      </c>
      <c r="DK83" t="str">
        <f ca="1"/>
        <v>264ADA02</v>
      </c>
      <c r="DL83" t="str">
        <f ca="1"/>
        <v>9967E6A6</v>
      </c>
      <c r="DM83" t="str">
        <f ca="1"/>
        <v>517B067C</v>
      </c>
      <c r="DN83" t="str">
        <f ca="1"/>
        <v>9F71E016</v>
      </c>
      <c r="DO83" t="str">
        <f ca="1"/>
        <v>C42A4419</v>
      </c>
      <c r="DP83" t="str">
        <f ca="1"/>
        <v>71068AB9</v>
      </c>
      <c r="DQ83" t="str">
        <f ca="1"/>
        <v>AC7FF1CF</v>
      </c>
      <c r="DR83" t="str">
        <f ca="1"/>
        <v>F4A5F7F</v>
      </c>
      <c r="DS83" t="str">
        <f ca="1"/>
        <v>C04B1B59</v>
      </c>
      <c r="DT83" t="str">
        <f ca="1"/>
        <v>A39A6FB5</v>
      </c>
      <c r="DU83" t="str">
        <f ca="1"/>
        <v>DD77D8E2</v>
      </c>
      <c r="DV83" t="str">
        <f ca="1"/>
        <v>7D6E0E17</v>
      </c>
      <c r="DW83" t="str">
        <f ca="1"/>
        <v>3A6D7679</v>
      </c>
      <c r="DX83" t="str">
        <f ca="1"/>
        <v>629CBF6D</v>
      </c>
      <c r="DY83" t="str">
        <f ca="1"/>
        <v>1B6227CC</v>
      </c>
      <c r="DZ83" t="str">
        <f ca="1"/>
        <v>D225ED85</v>
      </c>
      <c r="EA83" t="str">
        <f ca="1"/>
        <v>40DA3DB8</v>
      </c>
      <c r="EB83" t="str">
        <f ca="1"/>
        <v>4116D9E3</v>
      </c>
      <c r="EC83" t="str">
        <f ca="1"/>
        <v>FCBC64FF</v>
      </c>
      <c r="ED83" t="str">
        <f ca="1"/>
        <v>86124461</v>
      </c>
      <c r="EE83" t="str">
        <f ca="1"/>
        <v>A7CE66D0</v>
      </c>
      <c r="EF83" t="str">
        <f ca="1"/>
        <v>B0B660EA</v>
      </c>
      <c r="EG83" t="str">
        <f ca="1"/>
        <v>F984907F</v>
      </c>
      <c r="EH83" t="str">
        <f ca="1"/>
        <v>E1219454</v>
      </c>
      <c r="EI83" t="str">
        <f ca="1"/>
        <v>33ACE4B8</v>
      </c>
      <c r="EJ83" t="str">
        <f ca="1"/>
        <v>1B7F21D7</v>
      </c>
      <c r="EK83" t="str">
        <f ca="1"/>
        <v>A8918B8E</v>
      </c>
      <c r="EL83" t="str">
        <f ca="1"/>
        <v>92B763D1</v>
      </c>
      <c r="EM83" t="str">
        <f ca="1"/>
        <v>9D868948</v>
      </c>
      <c r="EN83" t="str">
        <f ca="1"/>
        <v>9078DD6E</v>
      </c>
      <c r="EO83" t="str">
        <f ca="1"/>
        <v>4BDBE15B</v>
      </c>
      <c r="EP83" t="str">
        <f ca="1"/>
        <v>27815D9D</v>
      </c>
      <c r="EQ83" t="str">
        <f ca="1"/>
        <v>4AD4C55C</v>
      </c>
      <c r="ER83" t="str">
        <f ca="1"/>
        <v>5D12A3C1</v>
      </c>
      <c r="ES83" t="str">
        <f ca="1"/>
        <v>F5A9EF89</v>
      </c>
      <c r="ET83" t="str">
        <f ca="1"/>
        <v>EFF2327E</v>
      </c>
      <c r="EU83" t="str">
        <f ca="1"/>
        <v>C46FC732</v>
      </c>
      <c r="EV83" t="str">
        <f ca="1"/>
        <v>14BDFE80</v>
      </c>
      <c r="EW83" t="str">
        <f ca="1"/>
        <v>3968B7A6</v>
      </c>
      <c r="EX83" t="str">
        <f ca="1"/>
        <v>7849C775</v>
      </c>
      <c r="EY83" t="str">
        <f ca="1"/>
        <v>5CABFB92</v>
      </c>
      <c r="EZ83" t="str">
        <f ca="1"/>
        <v>FD1CC5E5</v>
      </c>
      <c r="FA83" t="str">
        <f ca="1"/>
        <v>B6C0E14C</v>
      </c>
      <c r="FB83" t="str">
        <f ca="1"/>
        <v>D3422D80</v>
      </c>
      <c r="FC83" t="str">
        <f ca="1"/>
        <v>81760BC9</v>
      </c>
      <c r="FD83" t="str">
        <f ca="1"/>
        <v>D1535A67</v>
      </c>
      <c r="FE83" t="str">
        <f ca="1"/>
        <v>C8A563DA</v>
      </c>
      <c r="FF83" t="str">
        <f ca="1"/>
        <v>502BD9A7</v>
      </c>
      <c r="FG83" t="str">
        <f ca="1"/>
        <v>CF96F490</v>
      </c>
      <c r="FH83" t="str">
        <f ca="1"/>
        <v>B5BF969B</v>
      </c>
      <c r="FI83" t="str">
        <f ca="1"/>
        <v>E4216747</v>
      </c>
      <c r="FJ83" t="str">
        <f ca="1"/>
        <v>B61FD793</v>
      </c>
      <c r="FK83" t="str">
        <f ca="1"/>
        <v>ACAEE8B7</v>
      </c>
      <c r="FL83" t="str">
        <f ca="1"/>
        <v>1BE76B94</v>
      </c>
      <c r="FM83" t="str">
        <f ca="1"/>
        <v>ACC29E18</v>
      </c>
      <c r="FN83" t="str">
        <f ca="1"/>
        <v>E23662CE</v>
      </c>
      <c r="FO83" t="str">
        <f ca="1"/>
        <v>FEC6DEC3</v>
      </c>
      <c r="FP83" t="str">
        <f ca="1"/>
        <v>AA8FA8E0</v>
      </c>
      <c r="FQ83" t="str">
        <f ca="1"/>
        <v>1E375180</v>
      </c>
      <c r="FR83" t="str">
        <f ca="1"/>
        <v>7E9AAFC9</v>
      </c>
      <c r="FS83" t="str">
        <f ca="1"/>
        <v>1FDC879E</v>
      </c>
      <c r="FT83" t="str">
        <f ca="1"/>
        <v>2785FB72</v>
      </c>
      <c r="FU83" t="str">
        <f ca="1"/>
        <v>F0BF9E53</v>
      </c>
      <c r="FV83" t="str">
        <f ca="1"/>
        <v>78075F76</v>
      </c>
      <c r="FW83" t="str">
        <f ca="1"/>
        <v>19C8BB3E</v>
      </c>
      <c r="FX83" t="str">
        <f ca="1"/>
        <v>5C0B06E1</v>
      </c>
      <c r="FY83" t="str">
        <f ca="1"/>
        <v>2A0CDE34</v>
      </c>
      <c r="FZ83" t="str">
        <f ca="1"/>
        <v>C19C8437</v>
      </c>
      <c r="GA83" t="str">
        <f ca="1"/>
        <v>83D557AE</v>
      </c>
      <c r="GB83" t="str">
        <f ca="1"/>
        <v>D598D95A</v>
      </c>
      <c r="GC83" t="str">
        <f ca="1"/>
        <v>8A8E9355</v>
      </c>
      <c r="GD83" t="str">
        <f ca="1"/>
        <v>AB941BF</v>
      </c>
      <c r="GE83" t="str">
        <f ca="1"/>
        <v>6B3007F1</v>
      </c>
      <c r="GF83" t="str">
        <f ca="1"/>
        <v>C43857D5</v>
      </c>
      <c r="GG83" t="str">
        <f ca="1"/>
        <v>51896BBC</v>
      </c>
      <c r="GH83" t="str">
        <f ca="1"/>
        <v>E554B45D</v>
      </c>
      <c r="GI83" t="str">
        <f ca="1"/>
        <v>BBD19B44</v>
      </c>
      <c r="GJ83" t="str">
        <f ca="1"/>
        <v>9590419</v>
      </c>
      <c r="GK83" t="str">
        <f ca="1"/>
        <v>1A3D9901</v>
      </c>
      <c r="GL83" t="str">
        <f ca="1"/>
        <v>5EB6FB2E</v>
      </c>
      <c r="GM83" t="str">
        <f ca="1"/>
        <v>5E8AB646</v>
      </c>
      <c r="GN83" t="str">
        <f ca="1"/>
        <v>C8395C19</v>
      </c>
      <c r="GO83" t="str">
        <f ca="1"/>
        <v>A04343CD</v>
      </c>
      <c r="GP83" t="str">
        <f ca="1"/>
        <v>BEC62822</v>
      </c>
      <c r="GQ83" t="str">
        <f ca="1"/>
        <v>6D1462D</v>
      </c>
      <c r="GR83" t="str">
        <f ca="1"/>
        <v>435D933D</v>
      </c>
      <c r="GS83" t="str">
        <f ca="1"/>
        <v>DAC4178</v>
      </c>
      <c r="GT83" t="str">
        <f ca="1"/>
        <v>7E612D31</v>
      </c>
      <c r="GU83" t="str">
        <f ca="1"/>
        <v>6FAAE10D</v>
      </c>
      <c r="GV83" t="str">
        <f ca="1"/>
        <v>9D5CB11B</v>
      </c>
      <c r="GW83" t="str">
        <f ca="1"/>
        <v>40DDA37A</v>
      </c>
      <c r="GX83" t="str">
        <f ca="1"/>
        <v>928F52F8</v>
      </c>
      <c r="GY83" t="str">
        <f ca="1"/>
        <v>CACA4CB1</v>
      </c>
      <c r="GZ83" t="str">
        <f ca="1"/>
        <v>9985DE75</v>
      </c>
      <c r="HA83" t="str">
        <f ca="1"/>
        <v>C4715FF3</v>
      </c>
      <c r="HB83" t="str">
        <f ca="1"/>
        <v>D50D0553</v>
      </c>
      <c r="HC83" t="str">
        <f ca="1"/>
        <v>4AD93F1B</v>
      </c>
      <c r="HD83" t="str">
        <f ca="1"/>
        <v>49B8F04</v>
      </c>
      <c r="HE83" t="str">
        <f ca="1"/>
        <v>7CC8BB26</v>
      </c>
      <c r="HF83" t="str">
        <f ca="1"/>
        <v>4732DD03</v>
      </c>
      <c r="HG83" t="str">
        <f ca="1"/>
        <v>16B44099</v>
      </c>
      <c r="HH83" t="str">
        <f ca="1"/>
        <v>CA8E95AD</v>
      </c>
      <c r="HI83" t="str">
        <f ca="1"/>
        <v>8EC8D1C6</v>
      </c>
      <c r="HJ83" t="str">
        <f ca="1"/>
        <v>C4E7E6BE</v>
      </c>
      <c r="HK83" t="str">
        <f ca="1"/>
        <v>A6DC62C0</v>
      </c>
      <c r="HL83" t="str">
        <f ca="1"/>
        <v>5B7F986A</v>
      </c>
      <c r="HM83" t="str">
        <f ca="1"/>
        <v>85F33CDB</v>
      </c>
      <c r="HN83" t="str">
        <f ca="1"/>
        <v>3AFE6D51</v>
      </c>
      <c r="HO83" t="str">
        <f ca="1"/>
        <v>81C1A494</v>
      </c>
      <c r="HP83" t="str">
        <f ca="1"/>
        <v>E31F07C3</v>
      </c>
      <c r="HQ83" t="str">
        <f ca="1"/>
        <v>10E47A24</v>
      </c>
      <c r="HR83" t="str">
        <f ca="1"/>
        <v>8F0F2103</v>
      </c>
      <c r="HS83" t="str">
        <f ca="1"/>
        <v>5056B3F3</v>
      </c>
      <c r="HT83" t="str">
        <f ca="1"/>
        <v>788A096F</v>
      </c>
      <c r="HU83" t="str">
        <f ca="1"/>
        <v>5F6CF96E</v>
      </c>
      <c r="HV83" t="str">
        <f ca="1"/>
        <v>DAE1D48</v>
      </c>
      <c r="HW83" t="str">
        <f ca="1"/>
        <v>DAD66116</v>
      </c>
      <c r="HX83" t="str">
        <f ca="1"/>
        <v>FAD06CF8</v>
      </c>
      <c r="HY83" t="str">
        <f ca="1"/>
        <v>F60F180E</v>
      </c>
      <c r="HZ83" t="str">
        <f ca="1"/>
        <v>DBAB623E</v>
      </c>
      <c r="IA83" t="str">
        <f ca="1"/>
        <v>8CEAEADC</v>
      </c>
      <c r="IB83" t="str">
        <f ca="1"/>
        <v>48B6B128</v>
      </c>
      <c r="IC83" t="str">
        <f ca="1"/>
        <v>7A1FA395</v>
      </c>
      <c r="ID83" t="str">
        <f ca="1"/>
        <v>3EFA8C2E</v>
      </c>
      <c r="IE83" t="str">
        <f ca="1"/>
        <v>142214DF</v>
      </c>
      <c r="IF83" t="str">
        <f ca="1"/>
        <v>D49C0FF0</v>
      </c>
      <c r="IG83" t="str">
        <f ca="1"/>
        <v>6E96AAD2</v>
      </c>
      <c r="IH83" t="str">
        <f ca="1"/>
        <v>18E51838</v>
      </c>
      <c r="II83" t="str">
        <f ca="1"/>
        <v>CEBA28D4</v>
      </c>
      <c r="IJ83" t="str">
        <f ca="1"/>
        <v>1EA6CDED</v>
      </c>
      <c r="IK83" t="str">
        <f ca="1"/>
        <v>86B1703D</v>
      </c>
      <c r="IL83" t="str">
        <f ca="1"/>
        <v>52D584DF</v>
      </c>
      <c r="IM83" t="str">
        <f ca="1"/>
        <v>DCAD41BA</v>
      </c>
      <c r="IN83" t="str">
        <f ca="1"/>
        <v>A0BF7D79</v>
      </c>
      <c r="IO83" t="str">
        <f ca="1"/>
        <v>C744236C</v>
      </c>
      <c r="IP83" t="str">
        <f ca="1"/>
        <v>6BE9D665</v>
      </c>
      <c r="IQ83" t="str">
        <f ca="1"/>
        <v>D95376FA</v>
      </c>
      <c r="IR83" t="str">
        <f ca="1"/>
        <v>4EFE8AFF</v>
      </c>
      <c r="IS83" t="str">
        <f ca="1"/>
        <v>5D3BFE99</v>
      </c>
      <c r="IT83" t="str">
        <f ca="1"/>
        <v>E516FB7E</v>
      </c>
      <c r="IU83" t="str">
        <f ca="1"/>
        <v>EA4FF1EA</v>
      </c>
      <c r="IV83" t="str">
        <f ca="1"/>
        <v>915D2D19</v>
      </c>
      <c r="IW83" t="str">
        <f ca="1"/>
        <v>1B58A700</v>
      </c>
      <c r="IX83" t="str">
        <f ca="1"/>
        <v>EA5AFAE0</v>
      </c>
      <c r="IY83" t="str">
        <f ca="1"/>
        <v>65D7E725</v>
      </c>
      <c r="IZ83" t="str">
        <f ca="1"/>
        <v>ED4515C1</v>
      </c>
      <c r="JA83" t="str">
        <f ca="1"/>
        <v>3321218B</v>
      </c>
      <c r="JB83" t="str">
        <f ca="1"/>
        <v>8577587F</v>
      </c>
      <c r="JC83" t="str">
        <f ca="1"/>
        <v>34CD2530</v>
      </c>
      <c r="JD83" t="str">
        <f ca="1"/>
        <v>223F66CC</v>
      </c>
      <c r="JE83" t="str">
        <f ca="1"/>
        <v>AC4D29F1</v>
      </c>
      <c r="JF83" t="str">
        <f ca="1"/>
        <v>A76D7CAB</v>
      </c>
      <c r="JG83" t="str">
        <f ca="1"/>
        <v>980EEFE</v>
      </c>
      <c r="JH83" t="str">
        <f ca="1"/>
        <v>CB67410A</v>
      </c>
      <c r="JI83" t="str">
        <f ca="1"/>
        <v>86577332</v>
      </c>
      <c r="JJ83" t="str">
        <f ca="1"/>
        <v>36364127</v>
      </c>
      <c r="JK83" t="str">
        <f ca="1"/>
        <v>C4AC6A15</v>
      </c>
      <c r="JL83" t="str">
        <f ca="1"/>
        <v>EC483717</v>
      </c>
      <c r="JM83" t="str">
        <f ca="1"/>
        <v>9604648</v>
      </c>
      <c r="JN83" t="str">
        <f ca="1"/>
        <v>7AD335FE</v>
      </c>
      <c r="JO83" t="str">
        <f ca="1"/>
        <v>9EE37680</v>
      </c>
      <c r="JP83" t="str">
        <f ca="1"/>
        <v>421A1677</v>
      </c>
      <c r="JQ83" t="str">
        <f ca="1"/>
        <v>525D55FD</v>
      </c>
      <c r="JR83" t="str">
        <f ca="1"/>
        <v>73966839</v>
      </c>
      <c r="JS83" t="str">
        <f ca="1"/>
        <v>761DC12E</v>
      </c>
      <c r="JT83" t="str">
        <f ca="1"/>
        <v>40D59815</v>
      </c>
      <c r="JU83" t="str">
        <f ca="1"/>
        <v>CAF62F68</v>
      </c>
      <c r="JV83" t="str">
        <f ca="1"/>
        <v>C96763DD</v>
      </c>
      <c r="JW83" t="str">
        <f ca="1"/>
        <v>C2E7F22B</v>
      </c>
      <c r="JX83" t="str">
        <f ca="1"/>
        <v>DD5ECD38</v>
      </c>
      <c r="JY83" t="str">
        <f ca="1"/>
        <v>33AD21C7</v>
      </c>
      <c r="JZ83" t="str">
        <f ca="1"/>
        <v>FE76B178</v>
      </c>
      <c r="KA83" t="str">
        <f ca="1"/>
        <v>BC1B02EF</v>
      </c>
      <c r="KB83" t="str">
        <f ca="1"/>
        <v>7E6560D4</v>
      </c>
      <c r="KC83" t="str">
        <f ca="1"/>
        <v>BE59CB84</v>
      </c>
      <c r="KD83" t="str">
        <f ca="1"/>
        <v>1FECB298</v>
      </c>
      <c r="KE83" t="str">
        <f ca="1"/>
        <v>8362136</v>
      </c>
      <c r="KF83" t="str">
        <f ca="1"/>
        <v>A67C2ADB</v>
      </c>
      <c r="KG83" t="str">
        <f ca="1"/>
        <v>F0C9FC16</v>
      </c>
      <c r="KH83" t="str">
        <f ca="1"/>
        <v>46B85EF4</v>
      </c>
      <c r="KI83" t="str">
        <f ca="1"/>
        <v>37E27857</v>
      </c>
      <c r="KJ83" t="str">
        <f ca="1"/>
        <v>4C2242F9</v>
      </c>
      <c r="KK83" t="str">
        <f ca="1"/>
        <v>54DD1CBE</v>
      </c>
      <c r="KL83" t="str">
        <f ca="1"/>
        <v>26BCC1FA</v>
      </c>
      <c r="KM83" t="str">
        <f ca="1"/>
        <v>E8170F1A</v>
      </c>
      <c r="KN83" t="str">
        <f ca="1"/>
        <v>20D230E9</v>
      </c>
      <c r="KO83" t="str">
        <f ca="1"/>
        <v>F6524837</v>
      </c>
      <c r="KP83" t="str">
        <f ca="1"/>
        <v>C39E0906</v>
      </c>
      <c r="KQ83" t="str">
        <f ca="1"/>
        <v>B6DD625A</v>
      </c>
      <c r="KR83" t="str">
        <f ca="1"/>
        <v>52D7AB5C</v>
      </c>
      <c r="KS83" t="str">
        <f ca="1"/>
        <v>D34ACBD2</v>
      </c>
      <c r="KT83" t="str">
        <f ca="1"/>
        <v>A8BB2B2A</v>
      </c>
      <c r="KU83" t="str">
        <f ca="1"/>
        <v>5C29B877</v>
      </c>
      <c r="KV83" t="str">
        <f ca="1"/>
        <v>3CAFD993</v>
      </c>
      <c r="KW83" t="str">
        <f ca="1"/>
        <v>91F30AF6</v>
      </c>
      <c r="KX83" t="str">
        <f ca="1"/>
        <v>B773F647</v>
      </c>
      <c r="KY83" t="str">
        <f ca="1"/>
        <v>EA90603B</v>
      </c>
      <c r="KZ83" t="str">
        <f ca="1"/>
        <v>953958AE</v>
      </c>
      <c r="LA83" t="str">
        <f ca="1"/>
        <v>25D1677F</v>
      </c>
      <c r="LB83" t="str">
        <f ca="1"/>
        <v>7526255F</v>
      </c>
      <c r="LC83" t="str">
        <f ca="1"/>
        <v>67CC5037</v>
      </c>
      <c r="LD83" t="str">
        <f ca="1"/>
        <v>8A60C729</v>
      </c>
      <c r="LE83" t="str">
        <f ca="1"/>
        <v>755EF91F</v>
      </c>
      <c r="LF83" t="str">
        <f ca="1"/>
        <v>C6FE121</v>
      </c>
      <c r="LG83" t="str">
        <f ca="1"/>
        <v>9332BDA9</v>
      </c>
      <c r="LH83" t="str">
        <f ca="1"/>
        <v>C7849B3E</v>
      </c>
      <c r="LI83" t="str">
        <f ca="1"/>
        <v>303CC99C</v>
      </c>
      <c r="LJ83" t="str">
        <f ca="1"/>
        <v>890C0B10</v>
      </c>
      <c r="LK83" t="str">
        <f ca="1"/>
        <v>7514EE43</v>
      </c>
      <c r="LL83" t="str">
        <f ca="1"/>
        <v>A35E48D8</v>
      </c>
      <c r="LM83" t="str">
        <f ca="1"/>
        <v>D33AD841</v>
      </c>
      <c r="LN83" t="str">
        <f ca="1"/>
        <v>69DB1709</v>
      </c>
      <c r="LO83" t="str">
        <f ca="1"/>
        <v>36C67FE1</v>
      </c>
      <c r="LP83" t="str">
        <f ca="1"/>
        <v>7C798D02</v>
      </c>
      <c r="LQ83" t="str">
        <f ca="1"/>
        <v>761DBAC3</v>
      </c>
      <c r="LR83" t="str">
        <f ca="1"/>
        <v>C6B6305F</v>
      </c>
      <c r="LS83" t="str">
        <f ca="1"/>
        <v>62743FB1</v>
      </c>
      <c r="LT83" t="str">
        <f ca="1"/>
        <v>2C443C01</v>
      </c>
      <c r="LU83" t="str">
        <f ca="1"/>
        <v>8704B067</v>
      </c>
      <c r="LV83" t="str">
        <f ca="1"/>
        <v>610B2B81</v>
      </c>
      <c r="LW83" t="str">
        <f ca="1"/>
        <v>7FFCB8C5</v>
      </c>
      <c r="LX83" t="str">
        <f ca="1"/>
        <v>578D50D8</v>
      </c>
      <c r="LY83" t="str">
        <f ca="1"/>
        <v>57156383</v>
      </c>
      <c r="LZ83" t="str">
        <f ca="1"/>
        <v>985BF43C</v>
      </c>
      <c r="MA83" t="str">
        <f ca="1"/>
        <v>A7CCDEF3</v>
      </c>
      <c r="MB83" t="str">
        <f ca="1"/>
        <v>663E941D</v>
      </c>
      <c r="MC83" t="str">
        <f ca="1"/>
        <v>853D2F52</v>
      </c>
      <c r="MD83" t="str">
        <f ca="1"/>
        <v>2579DB6D</v>
      </c>
      <c r="ME83" t="str">
        <f ca="1"/>
        <v>BADD10CC</v>
      </c>
      <c r="MF83" t="str">
        <f ca="1"/>
        <v>A418B3D</v>
      </c>
      <c r="MG83" t="str">
        <f ca="1"/>
        <v>9A074299</v>
      </c>
      <c r="MH83" t="str">
        <f ca="1"/>
        <v>C9EF975A</v>
      </c>
      <c r="MI83" t="str">
        <f ca="1"/>
        <v>E72ABF83</v>
      </c>
      <c r="MJ83" t="str">
        <f ca="1"/>
        <v>7E188F28</v>
      </c>
      <c r="MK83" t="str">
        <f ca="1"/>
        <v>2BC9B8E7</v>
      </c>
      <c r="ML83" t="str">
        <f ca="1"/>
        <v>7549F391</v>
      </c>
      <c r="MM83" t="str">
        <f ca="1"/>
        <v>C71EA372</v>
      </c>
      <c r="MN83" t="str">
        <f ca="1"/>
        <v>F8ADF1C</v>
      </c>
      <c r="MO83" t="str">
        <f ca="1"/>
        <v>95EF8038</v>
      </c>
      <c r="MP83" t="str">
        <f ca="1"/>
        <v>A62427BA</v>
      </c>
      <c r="MQ83" t="str">
        <f ca="1"/>
        <v>1DE9CE6C</v>
      </c>
      <c r="MR83" t="str">
        <f ca="1"/>
        <v>BCF080F0</v>
      </c>
      <c r="MS83" t="str">
        <f ca="1"/>
        <v>C804A9D2</v>
      </c>
      <c r="MT83" t="str">
        <f ca="1"/>
        <v>F6DE1F89</v>
      </c>
      <c r="MU83" t="str">
        <f ca="1"/>
        <v>AB90CD46</v>
      </c>
      <c r="MV83" t="str">
        <f ca="1"/>
        <v>73203655</v>
      </c>
      <c r="MW83" t="str">
        <f ca="1"/>
        <v>88B08F1A</v>
      </c>
      <c r="MX83" t="str">
        <f ca="1"/>
        <v>78CB3E32</v>
      </c>
      <c r="MY83" t="str">
        <f ca="1"/>
        <v>AB799E48</v>
      </c>
      <c r="MZ83" t="str">
        <f ca="1"/>
        <v>69AEF3D0</v>
      </c>
      <c r="NA83" t="str">
        <f ca="1"/>
        <v>654E8693</v>
      </c>
      <c r="NB83" t="str">
        <f ca="1"/>
        <v>51769D02</v>
      </c>
      <c r="NC83" t="str">
        <f ca="1"/>
        <v>D4A6D827</v>
      </c>
      <c r="ND83" t="str">
        <f ca="1"/>
        <v>A02C4D53</v>
      </c>
      <c r="NE83" t="str">
        <f ca="1"/>
        <v>EF1ED98E</v>
      </c>
      <c r="NF83" t="str">
        <f ca="1"/>
        <v>9A62F0D2</v>
      </c>
      <c r="NG83" t="str">
        <f ca="1"/>
        <v>5C302815</v>
      </c>
      <c r="NH83" t="str">
        <f ca="1"/>
        <v>9E925131</v>
      </c>
      <c r="NI83" t="str">
        <f ca="1"/>
        <v>3C1B8D84</v>
      </c>
      <c r="NJ83" t="str">
        <f ca="1"/>
        <v>B0CE8287</v>
      </c>
      <c r="NK83" t="str">
        <f ca="1"/>
        <v>69A941A9</v>
      </c>
      <c r="NL83" t="str">
        <f ca="1"/>
        <v>A06BF92F</v>
      </c>
      <c r="NM83" t="str">
        <f ca="1"/>
        <v>7ADD99C7</v>
      </c>
      <c r="NN83" t="str">
        <f ca="1"/>
        <v>612843B0</v>
      </c>
      <c r="NO83" t="str">
        <f ca="1"/>
        <v>3BB80C98</v>
      </c>
      <c r="NP83" t="str">
        <f ca="1"/>
        <v>79C04B8D</v>
      </c>
      <c r="NQ83" t="str">
        <f ca="1"/>
        <v>D2D7413</v>
      </c>
      <c r="NR83" t="str">
        <f ca="1"/>
        <v>43695C13</v>
      </c>
      <c r="NS83" t="str">
        <f ca="1"/>
        <v>AF4571CB</v>
      </c>
      <c r="NT83" t="str">
        <f ca="1"/>
        <v>6B94333B</v>
      </c>
      <c r="NU83" t="str">
        <f ca="1"/>
        <v>CF1E4336</v>
      </c>
      <c r="NV83" t="str">
        <f ca="1"/>
        <v>7A8B48E2</v>
      </c>
      <c r="NW83" t="str">
        <f ca="1"/>
        <v>59EAC3BF</v>
      </c>
      <c r="NX83" t="str">
        <f ca="1"/>
        <v>8B817071</v>
      </c>
      <c r="NY83" t="str">
        <f ca="1"/>
        <v>D5986E6D</v>
      </c>
      <c r="NZ83" t="str">
        <f ca="1"/>
        <v>D7DED0D0</v>
      </c>
      <c r="OA83" t="str">
        <f ca="1"/>
        <v>8C1C74C1</v>
      </c>
      <c r="OB83" t="str">
        <f ca="1"/>
        <v>F695AFAD</v>
      </c>
      <c r="OC83" t="str">
        <f ca="1"/>
        <v>4BB06025</v>
      </c>
      <c r="OD83" t="str">
        <f ca="1"/>
        <v>675427B2</v>
      </c>
      <c r="OE83" t="str">
        <f ca="1"/>
        <v>7B0F40D3</v>
      </c>
      <c r="OF83" t="str">
        <f ca="1"/>
        <v>EEFB435D</v>
      </c>
      <c r="OG83" t="str">
        <f ca="1"/>
        <v>D9FD5569</v>
      </c>
      <c r="OH83" t="str">
        <f ca="1"/>
        <v>2A05348F</v>
      </c>
      <c r="OI83" t="str">
        <f ca="1"/>
        <v>CE95E738</v>
      </c>
      <c r="OJ83" t="str">
        <f ca="1"/>
        <v>6C6B8B82</v>
      </c>
      <c r="OK83" t="str">
        <f ca="1"/>
        <v>9DCA6E61</v>
      </c>
      <c r="OL83" t="str">
        <f ca="1"/>
        <v>98B1AF9D</v>
      </c>
      <c r="OM83" t="str">
        <f ca="1"/>
        <v>D9C32E8A</v>
      </c>
      <c r="ON83" t="str">
        <f ca="1"/>
        <v>CC34FC38</v>
      </c>
      <c r="OO83" t="str">
        <f ca="1"/>
        <v>88582C20</v>
      </c>
      <c r="OP83" t="str">
        <f ca="1"/>
        <v>24110179</v>
      </c>
      <c r="OQ83" t="str">
        <f ca="1"/>
        <v>8462E304</v>
      </c>
      <c r="OR83" t="str">
        <f ca="1"/>
        <v>8188DD45</v>
      </c>
      <c r="OS83" t="str">
        <f ca="1"/>
        <v>79A52034</v>
      </c>
      <c r="OT83" t="str">
        <f ca="1"/>
        <v>15E9DF2D</v>
      </c>
      <c r="OU83" t="str">
        <f ca="1"/>
        <v>93C650D4</v>
      </c>
      <c r="OV83" t="str">
        <f ca="1"/>
        <v>C9AC9123</v>
      </c>
      <c r="OW83" t="str">
        <f ca="1"/>
        <v>F5B0B26B</v>
      </c>
      <c r="OX83" t="str">
        <f ca="1"/>
        <v>81FE658B</v>
      </c>
      <c r="OY83" t="str">
        <f ca="1"/>
        <v>60615CC6</v>
      </c>
      <c r="OZ83" t="str">
        <f ca="1"/>
        <v>C88C2CB8</v>
      </c>
      <c r="PA83" t="str">
        <f ca="1"/>
        <v>87AED06C</v>
      </c>
      <c r="PB83" t="str">
        <f ca="1"/>
        <v>83670FA4</v>
      </c>
      <c r="PC83" t="str">
        <f ca="1"/>
        <v>685A250D</v>
      </c>
      <c r="PD83" t="str">
        <f ca="1"/>
        <v>BDEF9CC</v>
      </c>
      <c r="PE83" t="str">
        <f ca="1"/>
        <v>A0F4E2D7</v>
      </c>
      <c r="PF83" t="str">
        <f ca="1"/>
        <v>D393CE37</v>
      </c>
      <c r="PG83" t="str">
        <f ca="1"/>
        <v>D03A8D68</v>
      </c>
      <c r="PH83" t="str">
        <f ca="1"/>
        <v>DE6BA42D</v>
      </c>
      <c r="PI83" t="str">
        <f ca="1"/>
        <v>7E1EDF4A</v>
      </c>
      <c r="PJ83" t="str">
        <f ca="1"/>
        <v>19B3D34D</v>
      </c>
      <c r="PK83" t="str">
        <f ca="1"/>
        <v>AFA0A227</v>
      </c>
      <c r="PL83" t="str">
        <f ca="1"/>
        <v>D3350685</v>
      </c>
      <c r="PM83" t="str">
        <f ca="1"/>
        <v>E8C569A4</v>
      </c>
      <c r="PN83" t="str">
        <f ca="1"/>
        <v>EA8E2F71</v>
      </c>
      <c r="PO83" t="str">
        <f ca="1"/>
        <v>4AC2133D</v>
      </c>
      <c r="PP83" t="str">
        <f ca="1"/>
        <v>7E389247</v>
      </c>
      <c r="PQ83" t="str">
        <f ca="1"/>
        <v>B2D650C3</v>
      </c>
      <c r="PR83" t="str">
        <f ca="1"/>
        <v>36644255</v>
      </c>
      <c r="PS83" t="str">
        <f ca="1"/>
        <v>249D22EB</v>
      </c>
      <c r="PT83" t="str">
        <f ca="1"/>
        <v>BE3ECEC2</v>
      </c>
      <c r="PU83" t="str">
        <f ca="1"/>
        <v>5D42BF1C</v>
      </c>
      <c r="PV83" t="str">
        <f ca="1"/>
        <v>A42FA368</v>
      </c>
      <c r="PW83" t="str">
        <f ca="1"/>
        <v>93C4F6EB</v>
      </c>
      <c r="PX83" t="str">
        <f ca="1"/>
        <v>3CCFD359</v>
      </c>
      <c r="PY83" t="str">
        <f ca="1"/>
        <v>29DD6106</v>
      </c>
      <c r="PZ83" t="str">
        <f ca="1"/>
        <v>65D4D7C</v>
      </c>
      <c r="QA83" t="str">
        <f ca="1"/>
        <v>381BAC4B</v>
      </c>
      <c r="QB83" t="str">
        <f ca="1"/>
        <v>13D0C172</v>
      </c>
      <c r="QC83" t="str">
        <f ca="1"/>
        <v>D2FE07C6</v>
      </c>
      <c r="QD83" t="str">
        <f ca="1"/>
        <v>235C14BB</v>
      </c>
      <c r="QE83" t="str">
        <f ca="1"/>
        <v>F4CD3FD0</v>
      </c>
      <c r="QF83" t="str">
        <f ca="1"/>
        <v>5122E243</v>
      </c>
      <c r="QG83" t="str">
        <f ca="1"/>
        <v>727B93E</v>
      </c>
      <c r="QH83" t="str">
        <f ca="1"/>
        <v>CA6AB0FF</v>
      </c>
      <c r="QI83" t="str">
        <f ca="1"/>
        <v>676AB061</v>
      </c>
      <c r="QJ83" t="str">
        <f ca="1"/>
        <v>8B93173E</v>
      </c>
      <c r="QK83" t="str">
        <f ca="1"/>
        <v>C6545691</v>
      </c>
      <c r="QL83" t="str">
        <f ca="1"/>
        <v>D35E962D</v>
      </c>
      <c r="QM83" t="str">
        <f ca="1"/>
        <v>D7D73E90</v>
      </c>
      <c r="QN83" t="str">
        <f ca="1"/>
        <v>5FF8A8B</v>
      </c>
      <c r="QO83" t="str">
        <f ca="1"/>
        <v>BB144BA2</v>
      </c>
      <c r="QP83" t="str">
        <f ca="1"/>
        <v>7DD550FA</v>
      </c>
      <c r="QQ83" t="str">
        <f ca="1"/>
        <v>D6AA2EE9</v>
      </c>
      <c r="QR83" t="str">
        <f ca="1"/>
        <v>313C23A5</v>
      </c>
      <c r="QS83" t="str">
        <f ca="1"/>
        <v>AF35F231</v>
      </c>
      <c r="QT83" t="str">
        <f ca="1"/>
        <v>C7D33ACA</v>
      </c>
      <c r="QU83" t="str">
        <f ca="1"/>
        <v>120BD637</v>
      </c>
      <c r="QV83" t="str">
        <f ca="1"/>
        <v>BB6D3300</v>
      </c>
      <c r="QW83" t="str">
        <f ca="1"/>
        <v>B3B1635C</v>
      </c>
      <c r="QX83" t="str">
        <f ca="1"/>
        <v>89E1A40D</v>
      </c>
      <c r="QY83" t="str">
        <f ca="1"/>
        <v>346E444B</v>
      </c>
      <c r="QZ83" t="str">
        <f ca="1"/>
        <v>E23188FE</v>
      </c>
      <c r="RA83" t="str">
        <f ca="1"/>
        <v>45727F92</v>
      </c>
      <c r="RB83" t="str">
        <f ca="1"/>
        <v>9F0B8AC1</v>
      </c>
      <c r="RC83" t="str">
        <f ca="1"/>
        <v>9E52D12B</v>
      </c>
      <c r="RD83" t="str">
        <f ca="1"/>
        <v>17C96FE9</v>
      </c>
      <c r="RE83" t="str">
        <f ca="1"/>
        <v>87A30CF8</v>
      </c>
      <c r="RF83" t="str">
        <f ca="1"/>
        <v>7B624827</v>
      </c>
      <c r="RG83" t="str">
        <f ca="1"/>
        <v>5D3BCCF0</v>
      </c>
      <c r="RH83" t="str">
        <f ca="1"/>
        <v>4BAAA344</v>
      </c>
      <c r="RI83" t="str">
        <f ca="1"/>
        <v>C97C20C4</v>
      </c>
      <c r="RJ83" t="str">
        <f ca="1"/>
        <v>8FCEC913</v>
      </c>
      <c r="RK83" t="str">
        <f ca="1"/>
        <v>6D6350C8</v>
      </c>
      <c r="RL83" t="str">
        <f ca="1"/>
        <v>A811D315</v>
      </c>
      <c r="RM83" t="str">
        <f ca="1"/>
        <v>60877487</v>
      </c>
      <c r="RN83" t="str">
        <f ca="1"/>
        <v>353CB442</v>
      </c>
      <c r="RO83" t="str">
        <f ca="1"/>
        <v>2F18F50</v>
      </c>
      <c r="RP83" t="str">
        <f ca="1"/>
        <v>2CF777E4</v>
      </c>
      <c r="RQ83" t="str">
        <f ca="1"/>
        <v>F796F1F2</v>
      </c>
      <c r="RR83" t="str">
        <f ca="1"/>
        <v>7000F994</v>
      </c>
      <c r="RS83" t="str">
        <f ca="1"/>
        <v>D1B895BE</v>
      </c>
      <c r="RT83" t="str">
        <f ca="1"/>
        <v>722963FA</v>
      </c>
      <c r="RU83" t="str">
        <f ca="1"/>
        <v>6FE85DE3</v>
      </c>
      <c r="RV83" t="str">
        <f ca="1"/>
        <v>EE1CADF7</v>
      </c>
      <c r="RW83" t="str">
        <f ca="1"/>
        <v>F9FA8337</v>
      </c>
      <c r="RX83" t="str">
        <f ca="1"/>
        <v>868262E2</v>
      </c>
      <c r="RY83" t="str">
        <f ca="1"/>
        <v>763C85B</v>
      </c>
      <c r="RZ83" t="str">
        <f ca="1"/>
        <v>BFDBB1A</v>
      </c>
      <c r="SA83" t="str">
        <f ca="1"/>
        <v>B036AF90</v>
      </c>
      <c r="SB83" t="str">
        <f ca="1"/>
        <v>E0F7C634</v>
      </c>
      <c r="SC83" t="str">
        <f ca="1"/>
        <v>515042DB</v>
      </c>
      <c r="SD83" t="str">
        <f ca="1"/>
        <v>13354A21</v>
      </c>
      <c r="SE83" t="str">
        <f ca="1"/>
        <v>5C54BBCE</v>
      </c>
      <c r="SF83" t="str">
        <f ca="1"/>
        <v>21FAD012</v>
      </c>
      <c r="SG83" t="str">
        <f ca="1"/>
        <v>2264310F</v>
      </c>
      <c r="SH83" t="str">
        <f ca="1"/>
        <v>1F97DBA4</v>
      </c>
      <c r="SI83" t="str">
        <f ca="1"/>
        <v>39BEE745</v>
      </c>
      <c r="SJ83" t="str">
        <f ca="1"/>
        <v>7AD27734</v>
      </c>
      <c r="SK83" t="str">
        <f ca="1"/>
        <v>F9496AF5</v>
      </c>
      <c r="SL83" t="str">
        <f ca="1"/>
        <v>DD3B0655</v>
      </c>
      <c r="SM83" t="str">
        <f ca="1"/>
        <v>2B994FFF</v>
      </c>
      <c r="SN83" t="str">
        <f ca="1"/>
        <v>3E3464F7</v>
      </c>
      <c r="SO83" t="str">
        <f ca="1"/>
        <v>ADE33AE</v>
      </c>
      <c r="SP83" t="str">
        <f ca="1"/>
        <v>259BDD7B</v>
      </c>
      <c r="SQ83" t="str">
        <f ca="1"/>
        <v>1101ACAC</v>
      </c>
      <c r="SR83" t="str">
        <f ca="1"/>
        <v>73FCE039</v>
      </c>
      <c r="SS83" t="str">
        <f ca="1"/>
        <v>87D46168</v>
      </c>
      <c r="ST83" t="str">
        <f ca="1"/>
        <v>B3DA6FB3</v>
      </c>
      <c r="SU83" t="str">
        <f ca="1"/>
        <v>9867129C</v>
      </c>
      <c r="SV83" t="str">
        <f ca="1"/>
        <v>4B4FBB0D</v>
      </c>
      <c r="SW83" t="str">
        <f ca="1"/>
        <v>4796E51F</v>
      </c>
      <c r="SX83" t="str">
        <f ca="1"/>
        <v>D765F26</v>
      </c>
      <c r="SY83" t="str">
        <f ca="1"/>
        <v>61DAEDF5</v>
      </c>
      <c r="SZ83" t="str">
        <f ca="1"/>
        <v>384D72E6</v>
      </c>
      <c r="TA83" t="str">
        <f ca="1"/>
        <v>238FF482</v>
      </c>
      <c r="TB83" t="str">
        <f ca="1"/>
        <v>27DDAD2A</v>
      </c>
      <c r="TC83" t="str">
        <f ca="1"/>
        <v>347D3AD</v>
      </c>
      <c r="TD83" t="str">
        <f ca="1"/>
        <v>93BA8EE</v>
      </c>
      <c r="TE83" t="str">
        <f ca="1"/>
        <v>79DCAE44</v>
      </c>
      <c r="TF83" t="str">
        <f ca="1"/>
        <v>F3A5334C</v>
      </c>
      <c r="TG83" t="str">
        <f ca="1"/>
        <v>DC34B9F9</v>
      </c>
      <c r="TH83" t="str">
        <f ca="1"/>
        <v>E8CFB01B</v>
      </c>
      <c r="TI83" t="str">
        <f ca="1"/>
        <v>D5437B44</v>
      </c>
      <c r="TJ83" t="str">
        <f ca="1"/>
        <v>439B4DB8</v>
      </c>
      <c r="TK83" t="str">
        <f ca="1"/>
        <v>6509848A</v>
      </c>
      <c r="TL83" t="str">
        <f ca="1"/>
        <v>35FC8C4A</v>
      </c>
      <c r="TM83" t="str">
        <f ca="1"/>
        <v>4F1FC9B</v>
      </c>
      <c r="TN83" t="str">
        <f ca="1"/>
        <v>7D055916</v>
      </c>
      <c r="TO83" t="str">
        <f ca="1"/>
        <v>91EA4146</v>
      </c>
      <c r="TP83" t="str">
        <f ca="1"/>
        <v>9A34DBBE</v>
      </c>
      <c r="TQ83" t="str">
        <f ca="1"/>
        <v>954B533A</v>
      </c>
      <c r="TR83" t="str">
        <f ca="1"/>
        <v>3BEAF4A5</v>
      </c>
      <c r="TS83" t="str">
        <f ca="1"/>
        <v>C48B9C82</v>
      </c>
      <c r="TT83" t="str">
        <f ca="1"/>
        <v>FB2720E6</v>
      </c>
      <c r="TU83" t="str">
        <f ca="1"/>
        <v>62E5B9D5</v>
      </c>
      <c r="TV83" t="str">
        <f ca="1"/>
        <v>D9E45CFB</v>
      </c>
      <c r="TW83" t="str">
        <f ca="1"/>
        <v>BE496626</v>
      </c>
      <c r="TX83" t="str">
        <f ca="1"/>
        <v>116A48E5</v>
      </c>
      <c r="TY83" t="str">
        <f ca="1"/>
        <v>8A9624D0</v>
      </c>
      <c r="TZ83" t="str">
        <f ca="1"/>
        <v>DD5BF04</v>
      </c>
      <c r="UA83" t="str">
        <f ca="1"/>
        <v>FCAD93CB</v>
      </c>
      <c r="UB83" t="str">
        <f ca="1"/>
        <v>4E1E6A15</v>
      </c>
      <c r="UC83" t="str">
        <f ca="1"/>
        <v>5407A2B1</v>
      </c>
      <c r="UD83" t="str">
        <f ca="1"/>
        <v>88CACA7</v>
      </c>
      <c r="UE83" t="str">
        <f ca="1"/>
        <v>C821BC47</v>
      </c>
      <c r="UF83" t="str">
        <f ca="1"/>
        <v>4683A6C6</v>
      </c>
      <c r="UG83" t="str">
        <f ca="1"/>
        <v>447A48C3</v>
      </c>
      <c r="UH83" t="str">
        <f ca="1"/>
        <v>1CBDC0A8</v>
      </c>
      <c r="UI83" t="str">
        <f ca="1"/>
        <v>2D664B24</v>
      </c>
      <c r="UJ83" t="str">
        <f ca="1"/>
        <v>762B5937</v>
      </c>
      <c r="UK83" t="str">
        <f ca="1"/>
        <v>FBC618DB</v>
      </c>
      <c r="UL83" t="str">
        <f ca="1"/>
        <v>C390F255</v>
      </c>
      <c r="UM83" t="str">
        <f ca="1"/>
        <v>E23DBD4D</v>
      </c>
      <c r="UN83" t="str">
        <f ca="1"/>
        <v>ED4F55F5</v>
      </c>
      <c r="UO83" t="str">
        <f ca="1"/>
        <v>B3EAB406</v>
      </c>
      <c r="UP83" t="str">
        <f ca="1"/>
        <v>1B52BD7C</v>
      </c>
      <c r="UQ83" t="str">
        <f ca="1"/>
        <v>2E21CE9C</v>
      </c>
      <c r="UR83" t="str">
        <f ca="1"/>
        <v>27CF7FB0</v>
      </c>
      <c r="US83" t="str">
        <f ca="1"/>
        <v>157FCDEF</v>
      </c>
      <c r="UT83" t="str">
        <f ca="1"/>
        <v>E518801C</v>
      </c>
      <c r="UU83" t="str">
        <f ca="1"/>
        <v>A4C2E632</v>
      </c>
      <c r="UV83" t="str">
        <f ca="1"/>
        <v>F4F7C9E1</v>
      </c>
      <c r="UW83" t="str">
        <f ca="1"/>
        <v>C4DFD481</v>
      </c>
      <c r="UX83" t="str">
        <f ca="1"/>
        <v>1C7D85C7</v>
      </c>
      <c r="UY83" t="str">
        <f ca="1"/>
        <v>5DEC8A34</v>
      </c>
      <c r="UZ83" t="str">
        <f ca="1"/>
        <v>A8566D57</v>
      </c>
      <c r="VA83" t="str">
        <f ca="1"/>
        <v>E4AE9499</v>
      </c>
      <c r="VB83" t="str">
        <f ca="1"/>
        <v>39587FB3</v>
      </c>
      <c r="VC83" t="str">
        <f ca="1"/>
        <v>6D6CD608</v>
      </c>
      <c r="VD83" t="str">
        <f ca="1"/>
        <v>919AF9B7</v>
      </c>
      <c r="VE83" t="str">
        <f ca="1"/>
        <v>BBA04A22</v>
      </c>
      <c r="VF83" t="str">
        <f ca="1"/>
        <v>B13FF474</v>
      </c>
      <c r="VG83" t="str">
        <f ca="1"/>
        <v>FE21870</v>
      </c>
      <c r="VH83" t="str">
        <f ca="1"/>
        <v>E6A3D2A5</v>
      </c>
      <c r="VI83" t="str">
        <f ca="1"/>
        <v>1BB43239</v>
      </c>
      <c r="VJ83" t="str">
        <f ca="1"/>
        <v>88FA13A5</v>
      </c>
      <c r="VK83" t="str">
        <f ca="1"/>
        <v>46D6A585</v>
      </c>
      <c r="VL83" t="str">
        <f ca="1"/>
        <v>373DC241</v>
      </c>
      <c r="VM83" t="str">
        <f ca="1"/>
        <v>DDD5ED82</v>
      </c>
      <c r="VN83" t="str">
        <f ca="1"/>
        <v>39752625</v>
      </c>
      <c r="VO83" t="str">
        <f ca="1"/>
        <v>F58D9578</v>
      </c>
      <c r="VP83" t="str">
        <f ca="1"/>
        <v>D1293571</v>
      </c>
      <c r="VQ83" t="str">
        <f ca="1"/>
        <v>BD57AD14</v>
      </c>
      <c r="VR83" t="str">
        <f ca="1"/>
        <v>27CDE86E</v>
      </c>
      <c r="VS83" t="str">
        <f ca="1"/>
        <v>D1543C89</v>
      </c>
      <c r="VT83" t="str">
        <f ca="1"/>
        <v>98175091</v>
      </c>
      <c r="VU83" t="str">
        <f ca="1"/>
        <v>25F216BF</v>
      </c>
      <c r="VV83" t="str">
        <f ca="1"/>
        <v>222BBE1E</v>
      </c>
      <c r="VW83" t="str">
        <f ca="1"/>
        <v>CB17A3F6</v>
      </c>
      <c r="VX83" t="str">
        <f ca="1"/>
        <v>EC3B535C</v>
      </c>
      <c r="VY83" t="str">
        <f ca="1"/>
        <v>3A9840E5</v>
      </c>
      <c r="VZ83" t="str">
        <f ca="1"/>
        <v>392570B8</v>
      </c>
      <c r="WA83" t="str">
        <f ca="1"/>
        <v>E5C8E805</v>
      </c>
      <c r="WB83" t="str">
        <f ca="1"/>
        <v>54ED79B1</v>
      </c>
      <c r="WC83" t="str">
        <f ca="1"/>
        <v>3DDB357C</v>
      </c>
      <c r="WD83" t="str">
        <f ca="1"/>
        <v>FC6B8EAD</v>
      </c>
      <c r="WE83" t="str">
        <f ca="1"/>
        <v>D88F85FF</v>
      </c>
      <c r="WF83" t="str">
        <f ca="1"/>
        <v>7F0F3FED</v>
      </c>
      <c r="WG83" t="str">
        <f ca="1"/>
        <v>80B6341A</v>
      </c>
      <c r="WH83" t="str">
        <f ca="1"/>
        <v>1837F9FA</v>
      </c>
      <c r="WI83" t="str">
        <f ca="1"/>
        <v>79C1660</v>
      </c>
      <c r="WJ83" t="str">
        <f ca="1"/>
        <v>3E4DFFE9</v>
      </c>
      <c r="WK83" t="str">
        <f ca="1"/>
        <v>3F4C0A01</v>
      </c>
      <c r="WL83" t="str">
        <f ca="1"/>
        <v>AC6176AC</v>
      </c>
      <c r="WM83" t="str">
        <f ca="1"/>
        <v>9AC45B02</v>
      </c>
      <c r="WN83" t="str">
        <f ca="1"/>
        <v>410E7B70</v>
      </c>
      <c r="WO83" t="str">
        <f ca="1"/>
        <v>40A3A02</v>
      </c>
      <c r="WP83" t="str">
        <f ca="1"/>
        <v>C693A9E2</v>
      </c>
      <c r="WQ83" t="str">
        <f ca="1"/>
        <v>269E1DF4</v>
      </c>
      <c r="WR83" t="str">
        <f ca="1"/>
        <v>2126F757</v>
      </c>
      <c r="WS83" t="str">
        <f ca="1"/>
        <v>6F1EF538</v>
      </c>
      <c r="WT83" t="str">
        <f ca="1"/>
        <v>85BA2202</v>
      </c>
      <c r="WU83" t="str">
        <f ca="1"/>
        <v>C43D5234</v>
      </c>
      <c r="WV83" t="str">
        <f ca="1"/>
        <v>BDD43C63</v>
      </c>
      <c r="WW83" t="str">
        <f ca="1"/>
        <v>FD267AD5</v>
      </c>
      <c r="WX83" t="str">
        <f ca="1"/>
        <v>308B806</v>
      </c>
      <c r="WY83" t="str">
        <f ca="1"/>
        <v>DDB5EDA7</v>
      </c>
      <c r="WZ83" t="str">
        <f ca="1"/>
        <v>E2EAE939</v>
      </c>
      <c r="XA83" t="str">
        <f ca="1"/>
        <v>C6EDCFDF</v>
      </c>
      <c r="XB83" t="str">
        <f ca="1"/>
        <v>E78ACFAF</v>
      </c>
      <c r="XC83" t="str">
        <f ca="1"/>
        <v>93BB6DFC</v>
      </c>
      <c r="XD83" t="str">
        <f ca="1"/>
        <v>326E543C</v>
      </c>
      <c r="XE83" t="str">
        <f ca="1"/>
        <v>48BAC334</v>
      </c>
      <c r="XF83" t="str">
        <f ca="1"/>
        <v>18B3A77</v>
      </c>
      <c r="XG83" t="str">
        <f ca="1"/>
        <v>F007BFDB</v>
      </c>
      <c r="XH83" t="str">
        <f ca="1"/>
        <v>10506A4E</v>
      </c>
      <c r="XI83" t="str">
        <f ca="1"/>
        <v>B93F92D7</v>
      </c>
      <c r="XJ83" t="str">
        <f ca="1"/>
        <v>2130F9C6</v>
      </c>
      <c r="XK83" t="str">
        <f ca="1"/>
        <v>B0093925</v>
      </c>
      <c r="XL83" t="str">
        <f ca="1"/>
        <v>1325EAF4</v>
      </c>
      <c r="XM83" t="str">
        <f ca="1"/>
        <v>B1D379F</v>
      </c>
      <c r="XN83" t="str">
        <f ca="1"/>
        <v>28A6DE18</v>
      </c>
      <c r="XO83" t="str">
        <f ca="1"/>
        <v>BEE72FC2</v>
      </c>
      <c r="XP83" t="str">
        <f ca="1"/>
        <v>CAE4B5D7</v>
      </c>
      <c r="XQ83" t="str">
        <f ca="1"/>
        <v>FBFEC9AE</v>
      </c>
      <c r="XR83" t="str">
        <f ca="1"/>
        <v>2EE4A55C</v>
      </c>
      <c r="XS83" t="str">
        <f ca="1"/>
        <v>7CE5EE36</v>
      </c>
      <c r="XT83" t="str">
        <f ca="1"/>
        <v>38E9F55D</v>
      </c>
      <c r="XU83" t="str">
        <f ca="1"/>
        <v>930A74F6</v>
      </c>
      <c r="XV83" t="str">
        <f ca="1"/>
        <v>8A330D34</v>
      </c>
      <c r="XW83" t="str">
        <f ca="1"/>
        <v>D9CA29AF</v>
      </c>
      <c r="XX83" t="str">
        <f ca="1"/>
        <v>7DD75BAE</v>
      </c>
      <c r="XY83" t="str">
        <f ca="1"/>
        <v>E6074FC9</v>
      </c>
      <c r="XZ83" t="str">
        <f ca="1"/>
        <v>AA127D95</v>
      </c>
      <c r="YA83" t="str">
        <f ca="1"/>
        <v>C794AD01</v>
      </c>
      <c r="YB83" t="str">
        <f ca="1"/>
        <v>DC6CCBE4</v>
      </c>
      <c r="YC83" t="str">
        <f ca="1"/>
        <v>EBA17535</v>
      </c>
      <c r="YD83" t="str">
        <f ca="1"/>
        <v>EC5BCA9B</v>
      </c>
      <c r="YE83" t="str">
        <f ca="1"/>
        <v>A3376850</v>
      </c>
      <c r="YF83" t="str">
        <f ca="1"/>
        <v>BEAAA952</v>
      </c>
      <c r="YG83" t="str">
        <f ca="1"/>
        <v>9EC3ADF9</v>
      </c>
      <c r="YH83" t="str">
        <f ca="1"/>
        <v>A8260793</v>
      </c>
      <c r="YI83" t="str">
        <f ca="1"/>
        <v>2C705877</v>
      </c>
      <c r="YJ83" t="str">
        <f ca="1"/>
        <v>4CBDE709</v>
      </c>
      <c r="YK83" t="str">
        <f ca="1"/>
        <v>850B9D7F</v>
      </c>
      <c r="YL83" t="str">
        <f ca="1"/>
        <v>E0890BC3</v>
      </c>
      <c r="YM83" t="str">
        <f ca="1"/>
        <v>2C660C44</v>
      </c>
      <c r="YN83" t="str">
        <f ca="1"/>
        <v>B2342021</v>
      </c>
      <c r="YO83" t="str">
        <f ca="1"/>
        <v>C00C910B</v>
      </c>
      <c r="YP83" t="str">
        <f ca="1"/>
        <v>FEACBC47</v>
      </c>
      <c r="YQ83" t="str">
        <f ca="1"/>
        <v>73B8FE5B</v>
      </c>
      <c r="YR83" t="str">
        <f ca="1"/>
        <v>227B9D32</v>
      </c>
      <c r="YS83" t="str">
        <f ca="1"/>
        <v>D3672BD4</v>
      </c>
      <c r="YT83" t="str">
        <f ca="1"/>
        <v>DA0206F2</v>
      </c>
      <c r="YU83" t="str">
        <f ca="1"/>
        <v>639C0058</v>
      </c>
      <c r="YV83" t="str">
        <f ca="1"/>
        <v>2F80EF30</v>
      </c>
      <c r="YW83" t="str">
        <f ca="1"/>
        <v>928DF4BC</v>
      </c>
      <c r="YX83" t="str">
        <f ca="1"/>
        <v>1EC5916A</v>
      </c>
      <c r="YY83" t="str">
        <f ca="1"/>
        <v>4D4F2A74</v>
      </c>
      <c r="YZ83" t="str">
        <f ca="1"/>
        <v>F7CB2535</v>
      </c>
      <c r="ZA83" t="str">
        <f ca="1"/>
        <v>A037EA6F</v>
      </c>
      <c r="ZB83" t="str">
        <f ca="1"/>
        <v>F705F057</v>
      </c>
      <c r="ZC83" t="str">
        <f ca="1"/>
        <v>4BE969D1</v>
      </c>
      <c r="ZD83" t="str">
        <f ca="1"/>
        <v>D701C543</v>
      </c>
      <c r="ZE83" t="str">
        <f ca="1"/>
        <v>313B8A59</v>
      </c>
      <c r="ZF83" t="str">
        <f ca="1"/>
        <v>CF47A86C</v>
      </c>
      <c r="ZG83" t="str">
        <f ca="1"/>
        <v>C35E6834</v>
      </c>
      <c r="ZH83" t="str">
        <f ca="1"/>
        <v>6D972B71</v>
      </c>
      <c r="ZI83" t="str">
        <f ca="1"/>
        <v>BFEAD81E</v>
      </c>
      <c r="ZJ83" t="str">
        <f ca="1"/>
        <v>8A9FCCC4</v>
      </c>
      <c r="ZK83" t="str">
        <f ca="1"/>
        <v>EA58578</v>
      </c>
      <c r="ZL83" t="str">
        <f ca="1"/>
        <v>85CE28AC</v>
      </c>
      <c r="ZM83" t="str">
        <f ca="1"/>
        <v>30614B9C</v>
      </c>
      <c r="ZN83" t="str">
        <f ca="1"/>
        <v>7191B68A</v>
      </c>
      <c r="ZO83" t="str">
        <f ca="1"/>
        <v>C7E9A839</v>
      </c>
      <c r="ZP83" t="str">
        <f ca="1"/>
        <v>A58DDCF1</v>
      </c>
      <c r="ZQ83" t="str">
        <f ca="1"/>
        <v>DF170FDD</v>
      </c>
      <c r="ZR83" t="str">
        <f ca="1"/>
        <v>94868DDF</v>
      </c>
      <c r="ZS83" t="str">
        <f ca="1"/>
        <v>1C8E2E9F</v>
      </c>
      <c r="ZT83" t="str">
        <f ca="1"/>
        <v>833DE726</v>
      </c>
      <c r="ZU83" t="str">
        <f ca="1"/>
        <v>126818DF</v>
      </c>
      <c r="ZV83" t="str">
        <f ca="1"/>
        <v>AC3FA790</v>
      </c>
      <c r="ZW83" t="str">
        <f ca="1"/>
        <v>D0400845</v>
      </c>
      <c r="ZX83" t="str">
        <f ca="1"/>
        <v>C161D6A5</v>
      </c>
      <c r="ZY83" t="str">
        <f ca="1"/>
        <v>CBD60461</v>
      </c>
      <c r="ZZ83" t="str">
        <f ca="1"/>
        <v>F2842291</v>
      </c>
      <c r="AAA83" t="str">
        <f ca="1"/>
        <v>F000349B</v>
      </c>
      <c r="AAB83" t="str">
        <f ca="1"/>
        <v>79ABCF5F</v>
      </c>
      <c r="AAC83" t="str">
        <f ca="1"/>
        <v>8FA09D43</v>
      </c>
      <c r="AAD83" t="str">
        <f ca="1"/>
        <v>C1D9493A</v>
      </c>
      <c r="AAE83" t="str">
        <f ca="1"/>
        <v>53EBF312</v>
      </c>
      <c r="AAF83" t="str">
        <f ca="1"/>
        <v>60D30779</v>
      </c>
      <c r="AAG83" t="str">
        <f ca="1"/>
        <v>44ED85BC</v>
      </c>
      <c r="AAH83" t="str">
        <f ca="1"/>
        <v>1E8C1EE2</v>
      </c>
      <c r="AAI83" t="str">
        <f ca="1"/>
        <v>FAB3322E</v>
      </c>
      <c r="AAJ83" t="str">
        <f ca="1"/>
        <v>B26E3932</v>
      </c>
      <c r="AAK83" t="str">
        <f ca="1"/>
        <v>A36127BD</v>
      </c>
      <c r="AAL83" t="str">
        <f ca="1"/>
        <v>CF74056</v>
      </c>
      <c r="AAM83" t="str">
        <f ca="1"/>
        <v>101D1ACA</v>
      </c>
      <c r="AAN83" t="str">
        <f ca="1"/>
        <v>F28232DE</v>
      </c>
      <c r="AAO83" t="str">
        <f ca="1"/>
        <v>7D0FF677</v>
      </c>
      <c r="AAP83" t="str">
        <f ca="1"/>
        <v>A364D8E8</v>
      </c>
      <c r="AAQ83" t="str">
        <f ca="1"/>
        <v>5373F7CC</v>
      </c>
      <c r="AAR83" t="str">
        <f ca="1"/>
        <v>6E277A91</v>
      </c>
      <c r="AAS83" t="str">
        <f ca="1"/>
        <v>91A19A66</v>
      </c>
      <c r="AAT83" t="str">
        <f ca="1"/>
        <v>90A79AAA</v>
      </c>
      <c r="AAU83" t="str">
        <f ca="1"/>
        <v>8F1C2345</v>
      </c>
      <c r="AAV83" t="str">
        <f ca="1"/>
        <v>56B2DAFE</v>
      </c>
      <c r="AAW83" t="str">
        <f ca="1"/>
        <v>C0B3FCF4</v>
      </c>
      <c r="AAX83" t="str">
        <f ca="1"/>
        <v>920DAC1F</v>
      </c>
      <c r="AAY83" t="str">
        <f ca="1"/>
        <v>3DBEF473</v>
      </c>
      <c r="AAZ83" t="str">
        <f ca="1"/>
        <v>AD8988D5</v>
      </c>
      <c r="ABA83" t="str">
        <f ca="1"/>
        <v>9C79E80F</v>
      </c>
      <c r="ABB83" t="str">
        <f ca="1"/>
        <v>B7646773</v>
      </c>
      <c r="ABC83" t="str">
        <f ca="1"/>
        <v>DF2AB7A5</v>
      </c>
      <c r="ABD83" t="str">
        <f ca="1"/>
        <v>757AA6F0</v>
      </c>
      <c r="ABE83" t="str">
        <f ca="1"/>
        <v>76064DB9</v>
      </c>
      <c r="ABF83" t="str">
        <f ca="1"/>
        <v>AAA7BB9E</v>
      </c>
      <c r="ABG83" t="str">
        <f ca="1"/>
        <v>E9143FD8</v>
      </c>
      <c r="ABH83" t="str">
        <f ca="1"/>
        <v>5C748C36</v>
      </c>
      <c r="ABI83" t="str">
        <f ca="1"/>
        <v>AFC4341C</v>
      </c>
      <c r="ABJ83" t="str">
        <f ca="1"/>
        <v>E0450280</v>
      </c>
      <c r="ABK83" t="str">
        <f ca="1"/>
        <v>EA8C1A93</v>
      </c>
      <c r="ABL83" t="str">
        <f ca="1"/>
        <v>543D211C</v>
      </c>
      <c r="ABM83" t="str">
        <f ca="1"/>
        <v>31EE2C2</v>
      </c>
      <c r="ABN83" t="str">
        <f ca="1"/>
        <v>D340FC87</v>
      </c>
      <c r="ABO83" t="str">
        <f ca="1"/>
        <v>79629698</v>
      </c>
      <c r="ABP83" t="str">
        <f ca="1"/>
        <v>B1F7E96C</v>
      </c>
      <c r="ABQ83" t="str">
        <f ca="1"/>
        <v>E6CB00BF</v>
      </c>
      <c r="ABR83" t="str">
        <f ca="1"/>
        <v>CAE1AF97</v>
      </c>
      <c r="ABS83" t="str">
        <f ca="1"/>
        <v>8D70E57B</v>
      </c>
      <c r="ABT83" t="str">
        <f ca="1"/>
        <v>3B8ECD57</v>
      </c>
      <c r="ABU83" t="str">
        <f ca="1"/>
        <v>71E26CAF</v>
      </c>
      <c r="ABV83" t="str">
        <f ca="1"/>
        <v>A2973F12</v>
      </c>
      <c r="ABW83" t="str">
        <f ca="1"/>
        <v>EFF2BB62</v>
      </c>
      <c r="ABX83" t="str">
        <f ca="1"/>
        <v>E288359B</v>
      </c>
      <c r="ABY83" t="str">
        <f ca="1"/>
        <v>5E93DB00</v>
      </c>
      <c r="ABZ83" t="str">
        <f ca="1"/>
        <v>31EFC2A9</v>
      </c>
      <c r="ACA83" t="str">
        <f ca="1"/>
        <v>8768D280</v>
      </c>
      <c r="ACB83" t="str">
        <f ca="1"/>
        <v>DEFADCC</v>
      </c>
      <c r="ACC83" t="str">
        <f ca="1"/>
        <v>3EA393E4</v>
      </c>
      <c r="ACD83" t="str">
        <f ca="1"/>
        <v>9A6CF71D</v>
      </c>
      <c r="ACE83" t="str">
        <f ca="1"/>
        <v>B234418E</v>
      </c>
      <c r="ACF83" t="str">
        <f ca="1"/>
        <v>46883E8B</v>
      </c>
      <c r="ACG83" t="str">
        <f ca="1"/>
        <v>D44D5B07</v>
      </c>
      <c r="ACH83" t="str">
        <f ca="1"/>
        <v>9433F47F</v>
      </c>
      <c r="ACI83" t="str">
        <f ca="1"/>
        <v>C0028755</v>
      </c>
      <c r="ACJ83" t="str">
        <f ca="1"/>
        <v>601533FD</v>
      </c>
      <c r="ACK83" t="str">
        <f ca="1"/>
        <v>F57AFF81</v>
      </c>
      <c r="ACL83" t="str">
        <f ca="1"/>
        <v>3B33B766</v>
      </c>
      <c r="ACM83" t="str">
        <f ca="1"/>
        <v>C91B3D15</v>
      </c>
      <c r="ACN83" t="str">
        <f ca="1"/>
        <v>78A61D72</v>
      </c>
      <c r="ACO83" t="str">
        <f ca="1"/>
        <v>F90EE81A</v>
      </c>
      <c r="ACP83" t="str">
        <f ca="1"/>
        <v>65D5952A</v>
      </c>
      <c r="ACQ83" t="str">
        <f ca="1"/>
        <v>63A2B870</v>
      </c>
      <c r="ACR83" t="str">
        <f ca="1"/>
        <v>7E03D22A</v>
      </c>
      <c r="ACS83" t="str">
        <f ca="1"/>
        <v>F9F0DCF9</v>
      </c>
      <c r="ACT83" t="str">
        <f ca="1"/>
        <v>D58DD6F4</v>
      </c>
      <c r="ACU83" t="str">
        <f ca="1"/>
        <v>D137DD43</v>
      </c>
      <c r="ACV83" t="str">
        <f ca="1"/>
        <v>4C170C45</v>
      </c>
      <c r="ACW83" t="str">
        <f ca="1"/>
        <v>5CA769F7</v>
      </c>
      <c r="ACX83" t="str">
        <f ca="1"/>
        <v>3204311C</v>
      </c>
      <c r="ACY83" t="str">
        <f ca="1"/>
        <v>51130A04</v>
      </c>
      <c r="ACZ83" t="str">
        <f ca="1"/>
        <v>F7187392</v>
      </c>
      <c r="ADA83" t="str">
        <f ca="1"/>
        <v>45F0D782</v>
      </c>
      <c r="ADB83" t="str">
        <f ca="1"/>
        <v>5EB5CB09</v>
      </c>
      <c r="ADC83" t="str">
        <f ca="1"/>
        <v>6929EC64</v>
      </c>
      <c r="ADD83" t="str">
        <f ca="1"/>
        <v>69C25E3E</v>
      </c>
      <c r="ADE83" t="str">
        <f ca="1"/>
        <v>A83C844B</v>
      </c>
      <c r="ADF83" t="str">
        <f ca="1"/>
        <v>521DE9B9</v>
      </c>
      <c r="ADG83" t="str">
        <f ca="1"/>
        <v>343CBD19</v>
      </c>
      <c r="ADH83" t="str">
        <f ca="1"/>
        <v>66697C7F</v>
      </c>
      <c r="ADI83" t="str">
        <f ca="1"/>
        <v>285EC8CF</v>
      </c>
      <c r="ADJ83" t="str">
        <f ca="1"/>
        <v>EFCAF7B1</v>
      </c>
      <c r="ADK83" t="str">
        <f ca="1"/>
        <v>BEA11DA8</v>
      </c>
      <c r="ADL83" t="str">
        <f ca="1"/>
        <v>534E6AC4</v>
      </c>
      <c r="ADM83" t="str">
        <f ca="1"/>
        <v>25686B30</v>
      </c>
      <c r="ADN83" t="str">
        <f ca="1"/>
        <v>E10A09F6</v>
      </c>
      <c r="ADO83" t="str">
        <f ca="1"/>
        <v>DF5CF7B8</v>
      </c>
      <c r="ADP83" t="str">
        <f ca="1"/>
        <v>B19BBF8A</v>
      </c>
      <c r="ADQ83" t="str">
        <f ca="1"/>
        <v>B4062E16</v>
      </c>
      <c r="ADR83" t="str">
        <f ca="1"/>
        <v>466255F7</v>
      </c>
      <c r="ADS83" t="str">
        <f ca="1"/>
        <v>3EBFF965</v>
      </c>
      <c r="ADT83" t="str">
        <f ca="1"/>
        <v>4722C30B</v>
      </c>
      <c r="ADU83" t="str">
        <f ca="1"/>
        <v>7C14017E</v>
      </c>
      <c r="ADV83" t="str">
        <f ca="1"/>
        <v>B00E62D6</v>
      </c>
      <c r="ADW83" t="str">
        <f ca="1"/>
        <v>A72CEC3A</v>
      </c>
      <c r="ADX83" t="str">
        <f ca="1"/>
        <v>599020F6</v>
      </c>
      <c r="ADY83" t="str">
        <f ca="1"/>
        <v>969A4677</v>
      </c>
      <c r="ADZ83" t="str">
        <f ca="1"/>
        <v>CD9A92B3</v>
      </c>
      <c r="AEA83" t="str">
        <f ca="1"/>
        <v>112FAF57</v>
      </c>
      <c r="AEB83" t="str">
        <f ca="1"/>
        <v>62328C51</v>
      </c>
      <c r="AEC83" t="str">
        <f ca="1"/>
        <v>9BD9870B</v>
      </c>
      <c r="AED83" t="str">
        <f ca="1"/>
        <v>CE96600</v>
      </c>
      <c r="AEE83" t="str">
        <f ca="1"/>
        <v>CAD322D0</v>
      </c>
      <c r="AEF83" t="str">
        <f ca="1"/>
        <v>C268EF0A</v>
      </c>
      <c r="AEG83" t="str">
        <f ca="1"/>
        <v>89B98B28</v>
      </c>
      <c r="AEH83" t="str">
        <f ca="1"/>
        <v>BA96C318</v>
      </c>
      <c r="AEI83" t="str">
        <f ca="1"/>
        <v>E455B351</v>
      </c>
      <c r="AEJ83" t="str">
        <f ca="1"/>
        <v>71012F35</v>
      </c>
      <c r="AEK83" t="str">
        <f ca="1"/>
        <v>BA263E26</v>
      </c>
      <c r="AEL83" t="str">
        <f ca="1"/>
        <v>1F96A36E</v>
      </c>
      <c r="AEM83" t="str">
        <f ca="1"/>
        <v>E7D7EEB5</v>
      </c>
      <c r="AEN83" t="str">
        <f ca="1"/>
        <v>DCEB350E</v>
      </c>
      <c r="AEO83" t="str">
        <f ca="1"/>
        <v>1CAA846C</v>
      </c>
      <c r="AEP83" t="str">
        <f ca="1"/>
        <v>39045066</v>
      </c>
      <c r="AEQ83" t="str">
        <f ca="1"/>
        <v>A587FFE9</v>
      </c>
      <c r="AER83" t="str">
        <f ca="1"/>
        <v>8E410D2A</v>
      </c>
      <c r="AES83" t="str">
        <f ca="1"/>
        <v>62B14FA9</v>
      </c>
      <c r="AET83" t="str">
        <f ca="1"/>
        <v>1BD9304A</v>
      </c>
      <c r="AEU83" t="str">
        <f ca="1"/>
        <v>3630E920</v>
      </c>
      <c r="AEV83" t="str">
        <f ca="1"/>
        <v>9569847F</v>
      </c>
      <c r="AEW83" t="str">
        <f ca="1"/>
        <v>29DB73B5</v>
      </c>
      <c r="AEX83" t="str">
        <f ca="1"/>
        <v>8ED2E332</v>
      </c>
      <c r="AEY83" t="str">
        <f ca="1"/>
        <v>64B143D3</v>
      </c>
      <c r="AEZ83" t="str">
        <f ca="1"/>
        <v>200247E5</v>
      </c>
      <c r="AFA83" t="str">
        <f ca="1"/>
        <v>EF9EBBD9</v>
      </c>
      <c r="AFB83" t="str">
        <f ca="1"/>
        <v>76D26C27</v>
      </c>
      <c r="AFC83" t="str">
        <f ca="1"/>
        <v>8CBD2B24</v>
      </c>
      <c r="AFD83" t="str">
        <f ca="1"/>
        <v>77C0C0C0</v>
      </c>
      <c r="AFE83" t="str">
        <f ca="1"/>
        <v>5119C6ED</v>
      </c>
      <c r="AFF83" t="str">
        <f ca="1"/>
        <v>B0588D48</v>
      </c>
      <c r="AFG83" t="str">
        <f ca="1"/>
        <v>217C02D2</v>
      </c>
      <c r="AFH83" t="str">
        <f ca="1"/>
        <v>15B5FD6A</v>
      </c>
      <c r="AFI83" t="str">
        <f ca="1"/>
        <v>842508D9</v>
      </c>
      <c r="AFJ83" t="str">
        <f ca="1"/>
        <v>3AF4A33D</v>
      </c>
      <c r="AFK83" t="str">
        <f ca="1"/>
        <v>F8747FB</v>
      </c>
      <c r="AFL83" t="str">
        <f ca="1"/>
        <v>F3FD58ED</v>
      </c>
      <c r="AFM83" t="str">
        <f ca="1"/>
        <v>E3754B17</v>
      </c>
      <c r="AFN83" t="str">
        <f ca="1"/>
        <v>FAC74DF7</v>
      </c>
      <c r="AFO83" t="str">
        <f ca="1"/>
        <v>20B146A3</v>
      </c>
      <c r="AFP83" t="str">
        <f ca="1"/>
        <v>980C347C</v>
      </c>
      <c r="AFQ83" t="str">
        <f ca="1"/>
        <v>782405FB</v>
      </c>
      <c r="AFR83" t="str">
        <f ca="1"/>
        <v>534F9D95</v>
      </c>
      <c r="AFS83" t="str">
        <f ca="1"/>
        <v>78BBA459</v>
      </c>
      <c r="AFT83" t="str">
        <f ca="1"/>
        <v>9C8BA374</v>
      </c>
      <c r="AFU83" t="str">
        <f ca="1"/>
        <v>930D23FB</v>
      </c>
      <c r="AFV83" t="str">
        <f ca="1"/>
        <v>8951F480</v>
      </c>
      <c r="AFW83" t="str">
        <f ca="1"/>
        <v>3A587097</v>
      </c>
      <c r="AFX83" t="str">
        <f ca="1"/>
        <v>99FDD19A</v>
      </c>
      <c r="AFY83" t="str">
        <f ca="1"/>
        <v>287A73EF</v>
      </c>
      <c r="AFZ83" t="str">
        <f ca="1"/>
        <v>58579107</v>
      </c>
      <c r="AGA83" t="str">
        <f ca="1"/>
        <v>355A96B9</v>
      </c>
      <c r="AGB83" t="str">
        <f ca="1"/>
        <v>B7B81058</v>
      </c>
      <c r="AGC83" t="str">
        <f ca="1"/>
        <v>FD90E330</v>
      </c>
      <c r="AGD83" t="str">
        <f ca="1"/>
        <v>207A2617</v>
      </c>
      <c r="AGE83" t="str">
        <f ca="1"/>
        <v>B2E17C6E</v>
      </c>
      <c r="AGF83" t="str">
        <f ca="1"/>
        <v>DB3C871D</v>
      </c>
      <c r="AGG83" t="str">
        <f ca="1"/>
        <v>1088DDDD</v>
      </c>
      <c r="AGH83" t="str">
        <f ca="1"/>
        <v>AFEBBCFE</v>
      </c>
      <c r="AGI83" t="str">
        <f ca="1"/>
        <v>FBEA48EC</v>
      </c>
      <c r="AGJ83" t="str">
        <f ca="1"/>
        <v>27E4FE39</v>
      </c>
      <c r="AGK83" t="str">
        <f ca="1"/>
        <v>81F5CE21</v>
      </c>
      <c r="AGL83" t="str">
        <f ca="1"/>
        <v>1BE41E6D</v>
      </c>
      <c r="AGM83" t="str">
        <f ca="1"/>
        <v>E7154334</v>
      </c>
      <c r="AGN83" t="str">
        <f ca="1"/>
        <v>E900F21A</v>
      </c>
      <c r="AGO83" t="str">
        <f ca="1"/>
        <v>5A2AF761</v>
      </c>
      <c r="AGP83" t="str">
        <f ca="1"/>
        <v>9924EE15</v>
      </c>
      <c r="AGQ83" t="str">
        <f ca="1"/>
        <v>4D528E8A</v>
      </c>
      <c r="AGR83" t="str">
        <f ca="1"/>
        <v>38B6FB9F</v>
      </c>
      <c r="AGS83" t="str">
        <f ca="1"/>
        <v>F20A38C9</v>
      </c>
      <c r="AGT83" t="str">
        <f ca="1"/>
        <v>D8E04713</v>
      </c>
      <c r="AGU83" t="str">
        <f ca="1"/>
        <v>C975BB5D</v>
      </c>
      <c r="AGV83" t="str">
        <f ca="1"/>
        <v>A3DF0749</v>
      </c>
      <c r="AGW83" t="str">
        <f ca="1"/>
        <v>676495A8</v>
      </c>
      <c r="AGX83" t="str">
        <f ca="1"/>
        <v>5DD9C222</v>
      </c>
      <c r="AGY83" t="str">
        <f ca="1"/>
        <v>6556F7A8</v>
      </c>
      <c r="AGZ83" t="str">
        <f ca="1"/>
        <v>821EBB09</v>
      </c>
      <c r="AHA83" t="str">
        <f ca="1"/>
        <v>C07A24B8</v>
      </c>
      <c r="AHB83" t="str">
        <f ca="1"/>
        <v>54AC26BE</v>
      </c>
      <c r="AHC83" t="str">
        <f ca="1"/>
        <v>5EBBDE97</v>
      </c>
      <c r="AHD83" t="str">
        <f ca="1"/>
        <v>225880E3</v>
      </c>
      <c r="AHE83" t="str">
        <f ca="1"/>
        <v>A9CD397E</v>
      </c>
      <c r="AHF83" t="str">
        <f ca="1"/>
        <v>3C060A4E</v>
      </c>
      <c r="AHG83" t="str">
        <f ca="1"/>
        <v>B93F9BF1</v>
      </c>
      <c r="AHH83" t="str">
        <f ca="1"/>
        <v>17C81433</v>
      </c>
      <c r="AHI83" t="str">
        <f ca="1"/>
        <v>E731BE18</v>
      </c>
      <c r="AHJ83" t="str">
        <f ca="1"/>
        <v>4F532312</v>
      </c>
      <c r="AHK83" t="str">
        <f ca="1"/>
        <v>274CFEC2</v>
      </c>
      <c r="AHL83" t="str">
        <f ca="1"/>
        <v>A1A50B19</v>
      </c>
      <c r="AHM83" t="str">
        <f ca="1"/>
        <v>D5193A10</v>
      </c>
      <c r="AHN83" t="str">
        <f ca="1"/>
        <v>4FCECD6C</v>
      </c>
      <c r="AHO83" t="str">
        <f ca="1"/>
        <v>A1EEA26F</v>
      </c>
      <c r="AHP83" t="str">
        <f ca="1"/>
        <v>95ADA2BA</v>
      </c>
      <c r="AHQ83" t="str">
        <f ca="1"/>
        <v>F33334D0</v>
      </c>
      <c r="AHR83" t="str">
        <f ca="1"/>
        <v>4375CB87</v>
      </c>
      <c r="AHS83" t="str">
        <f ca="1"/>
        <v>4356724F</v>
      </c>
      <c r="AHT83" t="str">
        <f ca="1"/>
        <v>BC9A6FB0</v>
      </c>
      <c r="AHU83" t="str">
        <f ca="1"/>
        <v>6D27950D</v>
      </c>
      <c r="AHV83" t="str">
        <f ca="1"/>
        <v>298749E5</v>
      </c>
      <c r="AHW83" t="str">
        <f ca="1"/>
        <v>18F33E90</v>
      </c>
      <c r="AHX83" t="str">
        <f ca="1"/>
        <v>154F10EF</v>
      </c>
      <c r="AHY83" t="str">
        <f ca="1"/>
        <v>DC500B5E</v>
      </c>
      <c r="AHZ83" t="str">
        <f ca="1"/>
        <v>62FB3489</v>
      </c>
      <c r="AIA83" t="str">
        <f ca="1"/>
        <v>B35B8F92</v>
      </c>
      <c r="AIB83" t="str">
        <f ca="1"/>
        <v>8D9515DA</v>
      </c>
      <c r="AIC83" t="str">
        <f ca="1"/>
        <v>900B8BC2</v>
      </c>
      <c r="AID83" t="str">
        <f ca="1"/>
        <v>C1C2D23F</v>
      </c>
      <c r="AIE83" t="str">
        <f ca="1"/>
        <v>4ADFA082</v>
      </c>
      <c r="AIF83" t="str">
        <f ca="1"/>
        <v>7E82F09A</v>
      </c>
      <c r="AIG83" t="str">
        <f ca="1"/>
        <v>278C5FD6</v>
      </c>
      <c r="AIH83" t="str">
        <f ca="1"/>
        <v>335007E7</v>
      </c>
      <c r="AII83" t="str">
        <f ca="1"/>
        <v>E1CBC13E</v>
      </c>
      <c r="AIJ83" t="str">
        <f ca="1"/>
        <v>A9ED8F49</v>
      </c>
      <c r="AIK83" t="str">
        <f ca="1"/>
        <v>DB5F6A0A</v>
      </c>
      <c r="AIL83" t="str">
        <f ca="1"/>
        <v>61C0FAC4</v>
      </c>
      <c r="AIM83" t="str">
        <f ca="1"/>
        <v>E485F421</v>
      </c>
      <c r="AIN83" t="str">
        <f ca="1"/>
        <v>93220C07</v>
      </c>
      <c r="AIO83" t="str">
        <f ca="1"/>
        <v>E77BBA7</v>
      </c>
      <c r="AIP83" t="str">
        <f ca="1"/>
        <v>A0A4826F</v>
      </c>
      <c r="AIQ83" t="str">
        <f ca="1"/>
        <v>3DAF9D16</v>
      </c>
      <c r="AIR83" t="str">
        <f ca="1"/>
        <v>C346959B</v>
      </c>
      <c r="AIS83" t="str">
        <f ca="1"/>
        <v>ACF5A6F0</v>
      </c>
      <c r="AIT83" t="str">
        <f ca="1"/>
        <v>1F581F61</v>
      </c>
      <c r="AIU83" t="str">
        <f ca="1"/>
        <v>5F5DD33D</v>
      </c>
      <c r="AIV83" t="str">
        <f ca="1"/>
        <v>AE19164A</v>
      </c>
      <c r="AIW83" t="str">
        <f ca="1"/>
        <v>2D07CC68</v>
      </c>
      <c r="AIX83" t="str">
        <f ca="1"/>
        <v>1D0FBD55</v>
      </c>
      <c r="AIY83" t="str">
        <f ca="1"/>
        <v>A0B64639</v>
      </c>
      <c r="AIZ83" t="str">
        <f ca="1"/>
        <v>FA81FFB5</v>
      </c>
      <c r="AJA83" t="str">
        <f ca="1"/>
        <v>117F4280</v>
      </c>
      <c r="AJB83" t="str">
        <f ca="1"/>
        <v>5D9712CA</v>
      </c>
      <c r="AJC83" t="str">
        <f ca="1"/>
        <v>8398BDB1</v>
      </c>
      <c r="AJD83" t="str">
        <f ca="1"/>
        <v>CD7E8194</v>
      </c>
      <c r="AJE83" t="str">
        <f ca="1"/>
        <v>2E4413DB</v>
      </c>
      <c r="AJF83" t="str">
        <f ca="1"/>
        <v>C536F396</v>
      </c>
      <c r="AJG83" t="str">
        <f ca="1"/>
        <v>C7BED9F4</v>
      </c>
      <c r="AJH83" t="str">
        <f ca="1"/>
        <v>8B33531F</v>
      </c>
      <c r="AJI83" t="str">
        <f ca="1"/>
        <v>7C571522</v>
      </c>
      <c r="AJJ83" t="str">
        <f ca="1"/>
        <v>A877C84E</v>
      </c>
      <c r="AJK83" t="str">
        <f ca="1"/>
        <v>54FAA757</v>
      </c>
      <c r="AJL83" t="str">
        <f ca="1"/>
        <v>E44ECDB6</v>
      </c>
      <c r="AJM83" t="str">
        <f ca="1"/>
        <v>AEFB3E53</v>
      </c>
      <c r="AJN83" t="str">
        <f ca="1"/>
        <v>3E79F748</v>
      </c>
      <c r="AJO83" t="str">
        <f ca="1"/>
        <v>BB488162</v>
      </c>
      <c r="AJP83" t="str">
        <f ca="1"/>
        <v>1F35FF40</v>
      </c>
      <c r="AJQ83" t="str">
        <f ca="1"/>
        <v>9CBCBB6E</v>
      </c>
      <c r="AJR83" t="str">
        <f ca="1"/>
        <v>DA9E4D4C</v>
      </c>
      <c r="AJS83" t="str">
        <f ca="1"/>
        <v>4E08AFC4</v>
      </c>
      <c r="AJT83" t="str">
        <f ca="1"/>
        <v>5C072A57</v>
      </c>
      <c r="AJU83" t="str">
        <f ca="1"/>
        <v>FFADB9B3</v>
      </c>
      <c r="AJV83" t="str">
        <f ca="1"/>
        <v>5E15B4DF</v>
      </c>
      <c r="AJW83" t="str">
        <f ca="1"/>
        <v>D54FFDF1</v>
      </c>
      <c r="AJX83" t="str">
        <f ca="1"/>
        <v>3EDA7F47</v>
      </c>
      <c r="AJY83" t="str">
        <f ca="1"/>
        <v>2CDEC596</v>
      </c>
      <c r="AJZ83" t="str">
        <f ca="1"/>
        <v>323249F9</v>
      </c>
      <c r="AKA83" t="str">
        <f ca="1"/>
        <v>15DB630D</v>
      </c>
      <c r="AKB83" t="str">
        <f ca="1"/>
        <v>D5C399DA</v>
      </c>
      <c r="AKC83" t="str">
        <f ca="1"/>
        <v>26CB1E88</v>
      </c>
      <c r="AKD83" t="str">
        <f ca="1"/>
        <v>F8D63ED5</v>
      </c>
      <c r="AKE83" t="str">
        <f ca="1"/>
        <v>3BF993B8</v>
      </c>
      <c r="AKF83" t="str">
        <f ca="1"/>
        <v>BEE31B27</v>
      </c>
      <c r="AKG83" t="str">
        <f ca="1"/>
        <v>AB0FB293</v>
      </c>
      <c r="AKH83" t="str">
        <f ca="1"/>
        <v>E1B1A896</v>
      </c>
      <c r="AKI83" t="str">
        <f ca="1"/>
        <v>94DB8983</v>
      </c>
      <c r="AKJ83" t="str">
        <f ca="1"/>
        <v>A6915166</v>
      </c>
      <c r="AKK83" t="str">
        <f ca="1"/>
        <v>125F7AF</v>
      </c>
      <c r="AKL83" t="str">
        <f ca="1"/>
        <v>474C8288</v>
      </c>
      <c r="AKM83" t="str">
        <f ca="1"/>
        <v>D8EA567</v>
      </c>
      <c r="AKN83" t="str">
        <f ca="1"/>
        <v>E9A1A2CD</v>
      </c>
      <c r="AKO83" t="str">
        <f ca="1"/>
        <v>1D728EBC</v>
      </c>
      <c r="AKP83" t="str">
        <f ca="1"/>
        <v>9002BC5B</v>
      </c>
      <c r="AKQ83" t="str">
        <f ca="1"/>
        <v>A910F921</v>
      </c>
      <c r="AKR83" t="str">
        <f ca="1"/>
        <v>1A50ED50</v>
      </c>
      <c r="AKS83" t="str">
        <f ca="1"/>
        <v>41BF1CB</v>
      </c>
      <c r="AKT83" t="str">
        <f ca="1"/>
        <v>647B3310</v>
      </c>
      <c r="AKU83" t="str">
        <f ca="1"/>
        <v>D11BD0A0</v>
      </c>
      <c r="AKV83" t="str">
        <f ca="1"/>
        <v>F39CFFF8</v>
      </c>
      <c r="AKW83" t="str">
        <f ca="1"/>
        <v>EB083832</v>
      </c>
      <c r="AKX83" t="str">
        <f ca="1"/>
        <v>4460CBAB</v>
      </c>
      <c r="AKY83" t="str">
        <f ca="1"/>
        <v>E409BBC5</v>
      </c>
      <c r="AKZ83" t="str">
        <f ca="1"/>
        <v>6748387C</v>
      </c>
      <c r="ALA83" t="str">
        <f ca="1"/>
        <v>C1E32E70</v>
      </c>
      <c r="ALB83" t="str">
        <f ca="1"/>
        <v>35EE1737</v>
      </c>
      <c r="ALC83" t="str">
        <f ca="1"/>
        <v>57A14106</v>
      </c>
      <c r="ALD83" t="str">
        <f ca="1"/>
        <v>380835FF</v>
      </c>
      <c r="ALE83" t="str">
        <f ca="1"/>
        <v>BB379DB5</v>
      </c>
      <c r="ALF83" t="str">
        <f ca="1"/>
        <v>5F54E574</v>
      </c>
      <c r="ALG83" t="str">
        <f ca="1"/>
        <v>1045A165</v>
      </c>
      <c r="ALH83" t="str">
        <f ca="1"/>
        <v>320150C9</v>
      </c>
      <c r="ALI83" t="str">
        <f ca="1"/>
        <v>AB1C6868</v>
      </c>
      <c r="ALJ83" t="str">
        <f ca="1"/>
        <v>1034936C</v>
      </c>
      <c r="ALK83" t="str">
        <f ca="1"/>
        <v>146EAED7</v>
      </c>
      <c r="ALL83" t="str">
        <f ca="1"/>
        <v>C63808BD</v>
      </c>
    </row>
    <row r="84" spans="1:1000" x14ac:dyDescent="0.25">
      <c r="A84" t="str">
        <f ca="1"/>
        <v>1ED1CD5F</v>
      </c>
      <c r="B84" t="str">
        <f ca="1"/>
        <v>1C7B18CF</v>
      </c>
      <c r="C84" t="str">
        <f ca="1"/>
        <v>8FAF350F</v>
      </c>
      <c r="D84" t="str">
        <f ca="1"/>
        <v>172438AC</v>
      </c>
      <c r="E84" t="str">
        <f ca="1"/>
        <v>60FDBE06</v>
      </c>
      <c r="F84" t="str">
        <f ca="1"/>
        <v>288A7AFF</v>
      </c>
      <c r="G84" t="str">
        <f ca="1"/>
        <v>F53E66EF</v>
      </c>
      <c r="H84" t="str">
        <f ca="1"/>
        <v>567AD5C8</v>
      </c>
      <c r="I84" t="str">
        <f ca="1"/>
        <v>26269124</v>
      </c>
      <c r="J84" t="str">
        <f ca="1"/>
        <v>82874849</v>
      </c>
      <c r="K84" t="str">
        <f ca="1"/>
        <v>E9FC5087</v>
      </c>
      <c r="L84" t="str">
        <f ca="1"/>
        <v>B6F1C1F6</v>
      </c>
      <c r="M84" t="str">
        <f ca="1"/>
        <v>F17D6E2E</v>
      </c>
      <c r="N84" t="str">
        <f ca="1"/>
        <v>92E4D214</v>
      </c>
      <c r="O84" t="str">
        <f ca="1"/>
        <v>B0CBC8A</v>
      </c>
      <c r="P84" t="str">
        <f ca="1"/>
        <v>1B459099</v>
      </c>
      <c r="Q84" t="str">
        <f ca="1"/>
        <v>99E0098D</v>
      </c>
      <c r="R84" t="str">
        <f ca="1"/>
        <v>200C393</v>
      </c>
      <c r="S84" t="str">
        <f ca="1"/>
        <v>2C849387</v>
      </c>
      <c r="T84" t="str">
        <f ca="1"/>
        <v>36357EA7</v>
      </c>
      <c r="U84" t="str">
        <f ca="1"/>
        <v>15395EFD</v>
      </c>
      <c r="V84" t="str">
        <f ca="1"/>
        <v>C02E45F0</v>
      </c>
      <c r="W84" t="str">
        <f ca="1"/>
        <v>E414FB66</v>
      </c>
      <c r="X84" t="str">
        <f ca="1"/>
        <v>21DD44FD</v>
      </c>
      <c r="Y84" t="str">
        <f ca="1"/>
        <v>9EBFF8A</v>
      </c>
      <c r="Z84" t="str">
        <f ca="1"/>
        <v>69A30507</v>
      </c>
      <c r="AA84" t="str">
        <f ca="1"/>
        <v>658B0F30</v>
      </c>
      <c r="AB84" t="str">
        <f ca="1"/>
        <v>7273E937</v>
      </c>
      <c r="AC84" t="str">
        <f ca="1"/>
        <v>CF2F1DEB</v>
      </c>
      <c r="AD84" t="str">
        <f ca="1"/>
        <v>CC9C7A9F</v>
      </c>
      <c r="AE84" t="str">
        <f ca="1"/>
        <v>4672AAA7</v>
      </c>
      <c r="AF84" t="str">
        <f ca="1"/>
        <v>AFFAB448</v>
      </c>
      <c r="AG84" t="str">
        <f ca="1"/>
        <v>9D7B10F1</v>
      </c>
      <c r="AH84" t="str">
        <f ca="1"/>
        <v>994A2FBF</v>
      </c>
      <c r="AI84" t="str">
        <f ca="1"/>
        <v>E2FC5D2D</v>
      </c>
      <c r="AJ84" t="str">
        <f ca="1"/>
        <v>36406C6C</v>
      </c>
      <c r="AK84" t="str">
        <f ca="1"/>
        <v>9198BF51</v>
      </c>
      <c r="AL84" t="str">
        <f ca="1"/>
        <v>CAE95A21</v>
      </c>
      <c r="AM84" t="str">
        <f ca="1"/>
        <v>AE98BAE3</v>
      </c>
      <c r="AN84" t="str">
        <f ca="1"/>
        <v>3ACA08BB</v>
      </c>
      <c r="AO84" t="str">
        <f ca="1"/>
        <v>62F7AA15</v>
      </c>
      <c r="AP84" t="str">
        <f ca="1"/>
        <v>6892C52C</v>
      </c>
      <c r="AQ84" t="str">
        <f ca="1"/>
        <v>A4077798</v>
      </c>
      <c r="AR84" t="str">
        <f ca="1"/>
        <v>8EA21AAD</v>
      </c>
      <c r="AS84" t="str">
        <f ca="1"/>
        <v>50A7AEA8</v>
      </c>
      <c r="AT84" t="str">
        <f ca="1"/>
        <v>4190F598</v>
      </c>
      <c r="AU84" t="str">
        <f ca="1"/>
        <v>12C75673</v>
      </c>
      <c r="AV84" t="str">
        <f ca="1"/>
        <v>4B91B8B0</v>
      </c>
      <c r="AW84" t="str">
        <f ca="1"/>
        <v>5645AFB4</v>
      </c>
      <c r="AX84" t="str">
        <f ca="1"/>
        <v>399F4B51</v>
      </c>
      <c r="AY84" t="str">
        <f ca="1"/>
        <v>93839A20</v>
      </c>
      <c r="AZ84" t="str">
        <f ca="1"/>
        <v>EFFD11B8</v>
      </c>
      <c r="BA84" t="str">
        <f ca="1"/>
        <v>FDE5135</v>
      </c>
      <c r="BB84" t="str">
        <f ca="1"/>
        <v>BFC26BB5</v>
      </c>
      <c r="BC84" t="str">
        <f ca="1"/>
        <v>E03FAE76</v>
      </c>
      <c r="BD84" t="str">
        <f ca="1"/>
        <v>D4721EE9</v>
      </c>
      <c r="BE84" t="str">
        <f ca="1"/>
        <v>F6ADFC07</v>
      </c>
      <c r="BF84" t="str">
        <f ca="1"/>
        <v>BBFF0CB5</v>
      </c>
      <c r="BG84" t="str">
        <f ca="1"/>
        <v>ED02CEEE</v>
      </c>
      <c r="BH84" t="str">
        <f ca="1"/>
        <v>6EDDCCEA</v>
      </c>
      <c r="BI84" t="str">
        <f ca="1"/>
        <v>AAA2263</v>
      </c>
      <c r="BJ84" t="str">
        <f ca="1"/>
        <v>1DA7C57D</v>
      </c>
      <c r="BK84" t="str">
        <f ca="1"/>
        <v>A3082E77</v>
      </c>
      <c r="BL84" t="str">
        <f ca="1"/>
        <v>FD7F5DDA</v>
      </c>
      <c r="BM84" t="str">
        <f ca="1"/>
        <v>180DFED9</v>
      </c>
      <c r="BN84" t="str">
        <f ca="1"/>
        <v>974CCE39</v>
      </c>
      <c r="BO84" t="str">
        <f ca="1"/>
        <v>9C4ABB87</v>
      </c>
      <c r="BP84" t="str">
        <f ca="1"/>
        <v>BCE8EBE2</v>
      </c>
      <c r="BQ84" t="str">
        <f ca="1"/>
        <v>23CA6341</v>
      </c>
      <c r="BR84" t="str">
        <f ca="1"/>
        <v>EB377A2D</v>
      </c>
      <c r="BS84" t="str">
        <f ca="1"/>
        <v>F33DC945</v>
      </c>
      <c r="BT84" t="str">
        <f ca="1"/>
        <v>73C7B081</v>
      </c>
      <c r="BU84" t="str">
        <f ca="1"/>
        <v>AEC7B7A4</v>
      </c>
      <c r="BV84" t="str">
        <f ca="1"/>
        <v>8A94B34C</v>
      </c>
      <c r="BW84" t="str">
        <f ca="1"/>
        <v>6BCE5955</v>
      </c>
      <c r="BX84" t="str">
        <f ca="1"/>
        <v>6FFAF511</v>
      </c>
      <c r="BY84" t="str">
        <f ca="1"/>
        <v>E1473C59</v>
      </c>
      <c r="BZ84" t="str">
        <f ca="1"/>
        <v>469E9261</v>
      </c>
      <c r="CA84" t="str">
        <f ca="1"/>
        <v>DC72A440</v>
      </c>
      <c r="CB84" t="str">
        <f ca="1"/>
        <v>4F0DA31B</v>
      </c>
      <c r="CC84" t="str">
        <f ca="1"/>
        <v>8FB86490</v>
      </c>
      <c r="CD84" t="str">
        <f ca="1"/>
        <v>9560698F</v>
      </c>
      <c r="CE84" t="str">
        <f ca="1"/>
        <v>A0882B84</v>
      </c>
      <c r="CF84" t="str">
        <f ca="1"/>
        <v>E75D8690</v>
      </c>
      <c r="CG84" t="str">
        <f ca="1"/>
        <v>307F0D2B</v>
      </c>
      <c r="CH84" t="str">
        <f ca="1"/>
        <v>9E037591</v>
      </c>
      <c r="CI84" t="str">
        <f ca="1"/>
        <v>3941C642</v>
      </c>
      <c r="CJ84" t="str">
        <f ca="1"/>
        <v>C4083957</v>
      </c>
      <c r="CK84" t="str">
        <f ca="1"/>
        <v>14A57B9B</v>
      </c>
      <c r="CL84" t="str">
        <f ca="1"/>
        <v>693D91B1</v>
      </c>
      <c r="CM84" t="str">
        <f ca="1"/>
        <v>2E799EAA</v>
      </c>
      <c r="CN84" t="str">
        <f ca="1"/>
        <v>13877416</v>
      </c>
      <c r="CO84" t="str">
        <f ca="1"/>
        <v>701BA466</v>
      </c>
      <c r="CP84" t="str">
        <f ca="1"/>
        <v>A4D40CCD</v>
      </c>
      <c r="CQ84" t="str">
        <f ca="1"/>
        <v>692DED6A</v>
      </c>
      <c r="CR84" t="str">
        <f ca="1"/>
        <v>13767BC7</v>
      </c>
      <c r="CS84" t="str">
        <f ca="1"/>
        <v>5A57F46E</v>
      </c>
      <c r="CT84" t="str">
        <f ca="1"/>
        <v>2DEA38BF</v>
      </c>
      <c r="CU84" t="str">
        <f ca="1"/>
        <v>2F527744</v>
      </c>
      <c r="CV84" t="str">
        <f ca="1"/>
        <v>BFF0CF5B</v>
      </c>
      <c r="CW84" t="str">
        <f ca="1"/>
        <v>F8E59EE</v>
      </c>
      <c r="CX84" t="str">
        <f ca="1"/>
        <v>2C1D903C</v>
      </c>
      <c r="CY84" t="str">
        <f ca="1"/>
        <v>FE99D473</v>
      </c>
      <c r="CZ84" t="str">
        <f ca="1"/>
        <v>FFAE763A</v>
      </c>
      <c r="DA84" t="str">
        <f ca="1"/>
        <v>EBABE6A</v>
      </c>
      <c r="DB84" t="str">
        <f ca="1"/>
        <v>FE42ED9A</v>
      </c>
      <c r="DC84" t="str">
        <f ca="1"/>
        <v>AB14D7A6</v>
      </c>
      <c r="DD84" t="str">
        <f ca="1"/>
        <v>118497A2</v>
      </c>
      <c r="DE84" t="str">
        <f ca="1"/>
        <v>6E4958A2</v>
      </c>
      <c r="DF84" t="str">
        <f ca="1"/>
        <v>5532CBDD</v>
      </c>
      <c r="DG84" t="str">
        <f ca="1"/>
        <v>6BDEF985</v>
      </c>
      <c r="DH84" t="str">
        <f ca="1"/>
        <v>D00F1B58</v>
      </c>
      <c r="DI84" t="str">
        <f ca="1"/>
        <v>5D321BF6</v>
      </c>
      <c r="DJ84" t="str">
        <f ca="1"/>
        <v>EED1CD81</v>
      </c>
      <c r="DK84" t="str">
        <f ca="1"/>
        <v>3BCBC0B4</v>
      </c>
      <c r="DL84" t="str">
        <f ca="1"/>
        <v>5D8D77D6</v>
      </c>
      <c r="DM84" t="str">
        <f ca="1"/>
        <v>76A30BB</v>
      </c>
      <c r="DN84" t="str">
        <f ca="1"/>
        <v>A24F5F19</v>
      </c>
      <c r="DO84" t="str">
        <f ca="1"/>
        <v>C755EC40</v>
      </c>
      <c r="DP84" t="str">
        <f ca="1"/>
        <v>175D915E</v>
      </c>
      <c r="DQ84" t="str">
        <f ca="1"/>
        <v>778D568</v>
      </c>
      <c r="DR84" t="str">
        <f ca="1"/>
        <v>8DA9A11B</v>
      </c>
      <c r="DS84" t="str">
        <f ca="1"/>
        <v>3966E250</v>
      </c>
      <c r="DT84" t="str">
        <f ca="1"/>
        <v>59B603EC</v>
      </c>
      <c r="DU84" t="str">
        <f ca="1"/>
        <v>9217A3D2</v>
      </c>
      <c r="DV84" t="str">
        <f ca="1"/>
        <v>D7029F2F</v>
      </c>
      <c r="DW84" t="str">
        <f ca="1"/>
        <v>4610278A</v>
      </c>
      <c r="DX84" t="str">
        <f ca="1"/>
        <v>F6136788</v>
      </c>
      <c r="DY84" t="str">
        <f ca="1"/>
        <v>AA2A5803</v>
      </c>
      <c r="DZ84" t="str">
        <f ca="1"/>
        <v>8E180125</v>
      </c>
      <c r="EA84" t="str">
        <f ca="1"/>
        <v>81DFCF45</v>
      </c>
      <c r="EB84" t="str">
        <f ca="1"/>
        <v>30B4C53E</v>
      </c>
      <c r="EC84" t="str">
        <f ca="1"/>
        <v>E9D1250</v>
      </c>
      <c r="ED84" t="str">
        <f ca="1"/>
        <v>BB753186</v>
      </c>
      <c r="EE84" t="str">
        <f ca="1"/>
        <v>B1F198D8</v>
      </c>
      <c r="EF84" t="str">
        <f ca="1"/>
        <v>416B1BB0</v>
      </c>
      <c r="EG84" t="str">
        <f ca="1"/>
        <v>78FEF861</v>
      </c>
      <c r="EH84" t="str">
        <f ca="1"/>
        <v>A5922060</v>
      </c>
      <c r="EI84" t="str">
        <f ca="1"/>
        <v>81E4CEAD</v>
      </c>
      <c r="EJ84" t="str">
        <f ca="1"/>
        <v>D842D25F</v>
      </c>
      <c r="EK84" t="str">
        <f ca="1"/>
        <v>2BAF9D32</v>
      </c>
      <c r="EL84" t="str">
        <f ca="1"/>
        <v>15B204E8</v>
      </c>
      <c r="EM84" t="str">
        <f ca="1"/>
        <v>CD61A1FE</v>
      </c>
      <c r="EN84" t="str">
        <f ca="1"/>
        <v>DCB24EB0</v>
      </c>
      <c r="EO84" t="str">
        <f ca="1"/>
        <v>F2C835E3</v>
      </c>
      <c r="EP84" t="str">
        <f ca="1"/>
        <v>6799B270</v>
      </c>
      <c r="EQ84" t="str">
        <f ca="1"/>
        <v>86E69C30</v>
      </c>
      <c r="ER84" t="str">
        <f ca="1"/>
        <v>8471CF97</v>
      </c>
      <c r="ES84" t="str">
        <f ca="1"/>
        <v>6AFAFDAF</v>
      </c>
      <c r="ET84" t="str">
        <f ca="1"/>
        <v>D589BBA8</v>
      </c>
      <c r="EU84" t="str">
        <f ca="1"/>
        <v>DCF06275</v>
      </c>
      <c r="EV84" t="str">
        <f ca="1"/>
        <v>8A72FB3E</v>
      </c>
      <c r="EW84" t="str">
        <f ca="1"/>
        <v>21E141E6</v>
      </c>
      <c r="EX84" t="str">
        <f ca="1"/>
        <v>E627BB5B</v>
      </c>
      <c r="EY84" t="str">
        <f ca="1"/>
        <v>CA781BCF</v>
      </c>
      <c r="EZ84" t="str">
        <f ca="1"/>
        <v>4C19306C</v>
      </c>
      <c r="FA84" t="str">
        <f ca="1"/>
        <v>D54D298B</v>
      </c>
      <c r="FB84" t="str">
        <f ca="1"/>
        <v>F9DA35A</v>
      </c>
      <c r="FC84" t="str">
        <f ca="1"/>
        <v>38C40A53</v>
      </c>
      <c r="FD84" t="str">
        <f ca="1"/>
        <v>68A13053</v>
      </c>
      <c r="FE84" t="str">
        <f ca="1"/>
        <v>330B3424</v>
      </c>
      <c r="FF84" t="str">
        <f ca="1"/>
        <v>8EA72AF9</v>
      </c>
      <c r="FG84" t="str">
        <f ca="1"/>
        <v>31C100AA</v>
      </c>
      <c r="FH84" t="str">
        <f ca="1"/>
        <v>C32222D4</v>
      </c>
      <c r="FI84" t="str">
        <f ca="1"/>
        <v>55C37784</v>
      </c>
      <c r="FJ84" t="str">
        <f ca="1"/>
        <v>56EA2575</v>
      </c>
      <c r="FK84" t="str">
        <f ca="1"/>
        <v>7CD66F53</v>
      </c>
      <c r="FL84" t="str">
        <f ca="1"/>
        <v>EAAF1AF7</v>
      </c>
      <c r="FM84" t="str">
        <f ca="1"/>
        <v>156339B5</v>
      </c>
      <c r="FN84" t="str">
        <f ca="1"/>
        <v>97D5EF43</v>
      </c>
      <c r="FO84" t="str">
        <f ca="1"/>
        <v>83695BAB</v>
      </c>
      <c r="FP84" t="str">
        <f ca="1"/>
        <v>39BCE711</v>
      </c>
      <c r="FQ84" t="str">
        <f ca="1"/>
        <v>8B4566CA</v>
      </c>
      <c r="FR84" t="str">
        <f ca="1"/>
        <v>DEBDAD5F</v>
      </c>
      <c r="FS84" t="str">
        <f ca="1"/>
        <v>F6FE5867</v>
      </c>
      <c r="FT84" t="str">
        <f ca="1"/>
        <v>98AC5540</v>
      </c>
      <c r="FU84" t="str">
        <f ca="1"/>
        <v>1E993525</v>
      </c>
      <c r="FV84" t="str">
        <f ca="1"/>
        <v>998C9EE8</v>
      </c>
      <c r="FW84" t="str">
        <f ca="1"/>
        <v>A77C9FC7</v>
      </c>
      <c r="FX84" t="str">
        <f ca="1"/>
        <v>DFEEF714</v>
      </c>
      <c r="FY84" t="str">
        <f ca="1"/>
        <v>6DD206F</v>
      </c>
      <c r="FZ84" t="str">
        <f ca="1"/>
        <v>32EEF1E9</v>
      </c>
      <c r="GA84" t="str">
        <f ca="1"/>
        <v>69CB8CB5</v>
      </c>
      <c r="GB84" t="str">
        <f ca="1"/>
        <v>AE7B0F87</v>
      </c>
      <c r="GC84" t="str">
        <f ca="1"/>
        <v>363F3DF9</v>
      </c>
      <c r="GD84" t="str">
        <f ca="1"/>
        <v>43A379D2</v>
      </c>
      <c r="GE84" t="str">
        <f ca="1"/>
        <v>D0A66DA6</v>
      </c>
      <c r="GF84" t="str">
        <f ca="1"/>
        <v>5149E6DE</v>
      </c>
      <c r="GG84" t="str">
        <f ca="1"/>
        <v>CBBE6D7</v>
      </c>
      <c r="GH84" t="str">
        <f ca="1"/>
        <v>FAE4D648</v>
      </c>
      <c r="GI84" t="str">
        <f ca="1"/>
        <v>5232BC4</v>
      </c>
      <c r="GJ84" t="str">
        <f ca="1"/>
        <v>95856F2C</v>
      </c>
      <c r="GK84" t="str">
        <f ca="1"/>
        <v>34CC5B8A</v>
      </c>
      <c r="GL84" t="str">
        <f ca="1"/>
        <v>4F2ADC46</v>
      </c>
      <c r="GM84" t="str">
        <f ca="1"/>
        <v>B90AE5B5</v>
      </c>
      <c r="GN84" t="str">
        <f ca="1"/>
        <v>6C556270</v>
      </c>
      <c r="GO84" t="str">
        <f ca="1"/>
        <v>7F4044EE</v>
      </c>
      <c r="GP84" t="str">
        <f ca="1"/>
        <v>7043A6D1</v>
      </c>
      <c r="GQ84" t="str">
        <f ca="1"/>
        <v>50E9BF41</v>
      </c>
      <c r="GR84" t="str">
        <f ca="1"/>
        <v>51DB34CA</v>
      </c>
      <c r="GS84" t="str">
        <f ca="1"/>
        <v>1172D744</v>
      </c>
      <c r="GT84" t="str">
        <f ca="1"/>
        <v>53B82636</v>
      </c>
      <c r="GU84" t="str">
        <f ca="1"/>
        <v>301707D8</v>
      </c>
      <c r="GV84" t="str">
        <f ca="1"/>
        <v>F5520A78</v>
      </c>
      <c r="GW84" t="str">
        <f ca="1"/>
        <v>4B3EDF26</v>
      </c>
      <c r="GX84" t="str">
        <f ca="1"/>
        <v>E70A81C4</v>
      </c>
      <c r="GY84" t="str">
        <f ca="1"/>
        <v>1936B0F4</v>
      </c>
      <c r="GZ84" t="str">
        <f ca="1"/>
        <v>E5FFCDE4</v>
      </c>
      <c r="HA84" t="str">
        <f ca="1"/>
        <v>37B20686</v>
      </c>
      <c r="HB84" t="str">
        <f ca="1"/>
        <v>C61002CC</v>
      </c>
      <c r="HC84" t="str">
        <f ca="1"/>
        <v>E9D3B06A</v>
      </c>
      <c r="HD84" t="str">
        <f ca="1"/>
        <v>9C63B5D3</v>
      </c>
      <c r="HE84" t="str">
        <f ca="1"/>
        <v>926929B8</v>
      </c>
      <c r="HF84" t="str">
        <f ca="1"/>
        <v>5C4C5181</v>
      </c>
      <c r="HG84" t="str">
        <f ca="1"/>
        <v>288353DE</v>
      </c>
      <c r="HH84" t="str">
        <f ca="1"/>
        <v>455C8EBE</v>
      </c>
      <c r="HI84" t="str">
        <f ca="1"/>
        <v>2D2D9779</v>
      </c>
      <c r="HJ84" t="str">
        <f ca="1"/>
        <v>989D053D</v>
      </c>
      <c r="HK84" t="str">
        <f ca="1"/>
        <v>A42D2B84</v>
      </c>
      <c r="HL84" t="str">
        <f ca="1"/>
        <v>EF29C1E3</v>
      </c>
      <c r="HM84" t="str">
        <f ca="1"/>
        <v>C7F50668</v>
      </c>
      <c r="HN84" t="str">
        <f ca="1"/>
        <v>E3EE1035</v>
      </c>
      <c r="HO84" t="str">
        <f ca="1"/>
        <v>B55EA224</v>
      </c>
      <c r="HP84" t="str">
        <f ca="1"/>
        <v>1E36C3B2</v>
      </c>
      <c r="HQ84" t="str">
        <f ca="1"/>
        <v>107411EA</v>
      </c>
      <c r="HR84" t="str">
        <f ca="1"/>
        <v>3FFF5F77</v>
      </c>
      <c r="HS84" t="str">
        <f ca="1"/>
        <v>1A18F2AC</v>
      </c>
      <c r="HT84" t="str">
        <f ca="1"/>
        <v>84447FC6</v>
      </c>
      <c r="HU84" t="str">
        <f ca="1"/>
        <v>BE7A363</v>
      </c>
      <c r="HV84" t="str">
        <f ca="1"/>
        <v>5260730F</v>
      </c>
      <c r="HW84" t="str">
        <f ca="1"/>
        <v>AC3A4E1D</v>
      </c>
      <c r="HX84" t="str">
        <f ca="1"/>
        <v>8B9391AF</v>
      </c>
      <c r="HY84" t="str">
        <f ca="1"/>
        <v>1C140C36</v>
      </c>
      <c r="HZ84" t="str">
        <f ca="1"/>
        <v>9CE5FE08</v>
      </c>
      <c r="IA84" t="str">
        <f ca="1"/>
        <v>E6132D1D</v>
      </c>
      <c r="IB84" t="str">
        <f ca="1"/>
        <v>46497468</v>
      </c>
      <c r="IC84" t="str">
        <f ca="1"/>
        <v>A339EB99</v>
      </c>
      <c r="ID84" t="str">
        <f ca="1"/>
        <v>1106CD92</v>
      </c>
      <c r="IE84" t="str">
        <f ca="1"/>
        <v>859D19F8</v>
      </c>
      <c r="IF84" t="str">
        <f ca="1"/>
        <v>11102FBB</v>
      </c>
      <c r="IG84" t="str">
        <f ca="1"/>
        <v>BC2983A3</v>
      </c>
      <c r="IH84" t="str">
        <f ca="1"/>
        <v>F958716D</v>
      </c>
      <c r="II84" t="str">
        <f ca="1"/>
        <v>FE689A15</v>
      </c>
      <c r="IJ84" t="str">
        <f ca="1"/>
        <v>B2DDF429</v>
      </c>
      <c r="IK84" t="str">
        <f ca="1"/>
        <v>CA7E1E99</v>
      </c>
      <c r="IL84" t="str">
        <f ca="1"/>
        <v>C1A20557</v>
      </c>
      <c r="IM84" t="str">
        <f ca="1"/>
        <v>66395816</v>
      </c>
      <c r="IN84" t="str">
        <f ca="1"/>
        <v>BEF2FB83</v>
      </c>
      <c r="IO84" t="str">
        <f ca="1"/>
        <v>59E5A07E</v>
      </c>
      <c r="IP84" t="str">
        <f ca="1"/>
        <v>4947B084</v>
      </c>
      <c r="IQ84" t="str">
        <f ca="1"/>
        <v>4647DFB8</v>
      </c>
      <c r="IR84" t="str">
        <f ca="1"/>
        <v>C5860562</v>
      </c>
      <c r="IS84" t="str">
        <f ca="1"/>
        <v>F59BFBC1</v>
      </c>
      <c r="IT84" t="str">
        <f ca="1"/>
        <v>76335B82</v>
      </c>
      <c r="IU84" t="str">
        <f ca="1"/>
        <v>240C275D</v>
      </c>
      <c r="IV84" t="str">
        <f ca="1"/>
        <v>699F11C</v>
      </c>
      <c r="IW84" t="str">
        <f ca="1"/>
        <v>6CAB720E</v>
      </c>
      <c r="IX84" t="str">
        <f ca="1"/>
        <v>338AF5D2</v>
      </c>
      <c r="IY84" t="str">
        <f ca="1"/>
        <v>623BED53</v>
      </c>
      <c r="IZ84" t="str">
        <f ca="1"/>
        <v>5223B70D</v>
      </c>
      <c r="JA84" t="str">
        <f ca="1"/>
        <v>D2CE6318</v>
      </c>
      <c r="JB84" t="str">
        <f ca="1"/>
        <v>5A8153D2</v>
      </c>
      <c r="JC84" t="str">
        <f ca="1"/>
        <v>B12A4E1</v>
      </c>
      <c r="JD84" t="str">
        <f ca="1"/>
        <v>99601C8</v>
      </c>
      <c r="JE84" t="str">
        <f ca="1"/>
        <v>68C0D251</v>
      </c>
      <c r="JF84" t="str">
        <f ca="1"/>
        <v>8B5FBA1D</v>
      </c>
      <c r="JG84" t="str">
        <f ca="1"/>
        <v>6B32322B</v>
      </c>
      <c r="JH84" t="str">
        <f ca="1"/>
        <v>C9CCE10</v>
      </c>
      <c r="JI84" t="str">
        <f ca="1"/>
        <v>DC279516</v>
      </c>
      <c r="JJ84" t="str">
        <f ca="1"/>
        <v>5C9B23D</v>
      </c>
      <c r="JK84" t="str">
        <f ca="1"/>
        <v>D656080</v>
      </c>
      <c r="JL84" t="str">
        <f ca="1"/>
        <v>3492D5E9</v>
      </c>
      <c r="JM84" t="str">
        <f ca="1"/>
        <v>FEC9B4A0</v>
      </c>
      <c r="JN84" t="str">
        <f ca="1"/>
        <v>7339D5F0</v>
      </c>
      <c r="JO84" t="str">
        <f ca="1"/>
        <v>4FA3014F</v>
      </c>
      <c r="JP84" t="str">
        <f ca="1"/>
        <v>7A92D34F</v>
      </c>
      <c r="JQ84" t="str">
        <f ca="1"/>
        <v>D70C51D9</v>
      </c>
      <c r="JR84" t="str">
        <f ca="1"/>
        <v>1101367E</v>
      </c>
      <c r="JS84" t="str">
        <f ca="1"/>
        <v>BDF2EE2B</v>
      </c>
      <c r="JT84" t="str">
        <f ca="1"/>
        <v>8EB8D923</v>
      </c>
      <c r="JU84" t="str">
        <f ca="1"/>
        <v>230ACFA4</v>
      </c>
      <c r="JV84" t="str">
        <f ca="1"/>
        <v>8FBC05E2</v>
      </c>
      <c r="JW84" t="str">
        <f ca="1"/>
        <v>A9CCA5B1</v>
      </c>
      <c r="JX84" t="str">
        <f ca="1"/>
        <v>663B9E6F</v>
      </c>
      <c r="JY84" t="str">
        <f ca="1"/>
        <v>F7EA6B51</v>
      </c>
      <c r="JZ84" t="str">
        <f ca="1"/>
        <v>A9B47AE7</v>
      </c>
      <c r="KA84" t="str">
        <f ca="1"/>
        <v>CA02B344</v>
      </c>
      <c r="KB84" t="str">
        <f ca="1"/>
        <v>73CB3F13</v>
      </c>
      <c r="KC84" t="str">
        <f ca="1"/>
        <v>1758EF97</v>
      </c>
      <c r="KD84" t="str">
        <f ca="1"/>
        <v>33FB32D1</v>
      </c>
      <c r="KE84" t="str">
        <f ca="1"/>
        <v>F8793C83</v>
      </c>
      <c r="KF84" t="str">
        <f ca="1"/>
        <v>46DEAA6C</v>
      </c>
      <c r="KG84" t="str">
        <f ca="1"/>
        <v>AFE30AF0</v>
      </c>
      <c r="KH84" t="str">
        <f ca="1"/>
        <v>47B12EE2</v>
      </c>
      <c r="KI84" t="str">
        <f ca="1"/>
        <v>116B281F</v>
      </c>
      <c r="KJ84" t="str">
        <f ca="1"/>
        <v>AD8FA511</v>
      </c>
      <c r="KK84" t="str">
        <f ca="1"/>
        <v>AF88F884</v>
      </c>
      <c r="KL84" t="str">
        <f ca="1"/>
        <v>29CFA686</v>
      </c>
      <c r="KM84" t="str">
        <f ca="1"/>
        <v>3DF40E3C</v>
      </c>
      <c r="KN84" t="str">
        <f ca="1"/>
        <v>FD9B5032</v>
      </c>
      <c r="KO84" t="str">
        <f ca="1"/>
        <v>2D5C0A21</v>
      </c>
      <c r="KP84" t="str">
        <f ca="1"/>
        <v>D243A26C</v>
      </c>
      <c r="KQ84" t="str">
        <f ca="1"/>
        <v>8EE32EEB</v>
      </c>
      <c r="KR84" t="str">
        <f ca="1"/>
        <v>1ECABBF5</v>
      </c>
      <c r="KS84" t="str">
        <f ca="1"/>
        <v>ABFAD476</v>
      </c>
      <c r="KT84" t="str">
        <f ca="1"/>
        <v>5AFD339B</v>
      </c>
      <c r="KU84" t="str">
        <f ca="1"/>
        <v>8575041F</v>
      </c>
      <c r="KV84" t="str">
        <f ca="1"/>
        <v>1D720479</v>
      </c>
      <c r="KW84" t="str">
        <f ca="1"/>
        <v>8B381A7B</v>
      </c>
      <c r="KX84" t="str">
        <f ca="1"/>
        <v>E9003F0D</v>
      </c>
      <c r="KY84" t="str">
        <f ca="1"/>
        <v>BAE683F7</v>
      </c>
      <c r="KZ84" t="str">
        <f ca="1"/>
        <v>291EE38</v>
      </c>
      <c r="LA84" t="str">
        <f ca="1"/>
        <v>C0AA9B5F</v>
      </c>
      <c r="LB84" t="str">
        <f ca="1"/>
        <v>4137BF1C</v>
      </c>
      <c r="LC84" t="str">
        <f ca="1"/>
        <v>F9332EFA</v>
      </c>
      <c r="LD84" t="str">
        <f ca="1"/>
        <v>5770D1BA</v>
      </c>
      <c r="LE84" t="str">
        <f ca="1"/>
        <v>5FC72461</v>
      </c>
      <c r="LF84" t="str">
        <f ca="1"/>
        <v>DA3FE021</v>
      </c>
      <c r="LG84" t="str">
        <f ca="1"/>
        <v>D0311A48</v>
      </c>
      <c r="LH84" t="str">
        <f ca="1"/>
        <v>558700A9</v>
      </c>
      <c r="LI84" t="str">
        <f ca="1"/>
        <v>19EAD84D</v>
      </c>
      <c r="LJ84" t="str">
        <f ca="1"/>
        <v>5EAAD593</v>
      </c>
      <c r="LK84" t="str">
        <f ca="1"/>
        <v>E0AE7C9D</v>
      </c>
      <c r="LL84" t="str">
        <f ca="1"/>
        <v>D37AE5A4</v>
      </c>
      <c r="LM84" t="str">
        <f ca="1"/>
        <v>CAB9D68B</v>
      </c>
      <c r="LN84" t="str">
        <f ca="1"/>
        <v>336A3010</v>
      </c>
      <c r="LO84" t="str">
        <f ca="1"/>
        <v>91A32854</v>
      </c>
      <c r="LP84" t="str">
        <f ca="1"/>
        <v>52AB6197</v>
      </c>
      <c r="LQ84" t="str">
        <f ca="1"/>
        <v>D246450E</v>
      </c>
      <c r="LR84" t="str">
        <f ca="1"/>
        <v>4E6D4475</v>
      </c>
      <c r="LS84" t="str">
        <f ca="1"/>
        <v>7A2EE579</v>
      </c>
      <c r="LT84" t="str">
        <f ca="1"/>
        <v>69B37899</v>
      </c>
      <c r="LU84" t="str">
        <f ca="1"/>
        <v>F12CD93F</v>
      </c>
      <c r="LV84" t="str">
        <f ca="1"/>
        <v>8A39C1BE</v>
      </c>
      <c r="LW84" t="str">
        <f ca="1"/>
        <v>6A245A11</v>
      </c>
      <c r="LX84" t="str">
        <f ca="1"/>
        <v>FF1AD69E</v>
      </c>
      <c r="LY84" t="str">
        <f ca="1"/>
        <v>7A9FCFB4</v>
      </c>
      <c r="LZ84" t="str">
        <f ca="1"/>
        <v>BD860A1A</v>
      </c>
      <c r="MA84" t="str">
        <f ca="1"/>
        <v>25FAB157</v>
      </c>
      <c r="MB84" t="str">
        <f ca="1"/>
        <v>980DB4B1</v>
      </c>
      <c r="MC84" t="str">
        <f ca="1"/>
        <v>290CD5F6</v>
      </c>
      <c r="MD84" t="str">
        <f ca="1"/>
        <v>55BF22A9</v>
      </c>
      <c r="ME84" t="str">
        <f ca="1"/>
        <v>F130561F</v>
      </c>
      <c r="MF84" t="str">
        <f ca="1"/>
        <v>E4F6F30F</v>
      </c>
      <c r="MG84" t="str">
        <f ca="1"/>
        <v>765826FD</v>
      </c>
      <c r="MH84" t="str">
        <f ca="1"/>
        <v>1947A31</v>
      </c>
      <c r="MI84" t="str">
        <f ca="1"/>
        <v>8AC9BE1B</v>
      </c>
      <c r="MJ84" t="str">
        <f ca="1"/>
        <v>D96219B0</v>
      </c>
      <c r="MK84" t="str">
        <f ca="1"/>
        <v>E61B5B56</v>
      </c>
      <c r="ML84" t="str">
        <f ca="1"/>
        <v>F74DF2E1</v>
      </c>
      <c r="MM84" t="str">
        <f ca="1"/>
        <v>55F2231</v>
      </c>
      <c r="MN84" t="str">
        <f ca="1"/>
        <v>291296EA</v>
      </c>
      <c r="MO84" t="str">
        <f ca="1"/>
        <v>40D121B3</v>
      </c>
      <c r="MP84" t="str">
        <f ca="1"/>
        <v>ABB54097</v>
      </c>
      <c r="MQ84" t="str">
        <f ca="1"/>
        <v>8EDCF0D4</v>
      </c>
      <c r="MR84" t="str">
        <f ca="1"/>
        <v>B0097A4B</v>
      </c>
      <c r="MS84" t="str">
        <f ca="1"/>
        <v>79917680</v>
      </c>
      <c r="MT84" t="str">
        <f ca="1"/>
        <v>E767A298</v>
      </c>
      <c r="MU84" t="str">
        <f ca="1"/>
        <v>8F3BC336</v>
      </c>
      <c r="MV84" t="str">
        <f ca="1"/>
        <v>BDF634D6</v>
      </c>
      <c r="MW84" t="str">
        <f ca="1"/>
        <v>8F56510B</v>
      </c>
      <c r="MX84" t="str">
        <f ca="1"/>
        <v>8E3BC148</v>
      </c>
      <c r="MY84" t="str">
        <f ca="1"/>
        <v>95728F5A</v>
      </c>
      <c r="MZ84" t="str">
        <f ca="1"/>
        <v>84FAC635</v>
      </c>
      <c r="NA84" t="str">
        <f ca="1"/>
        <v>A605BE23</v>
      </c>
      <c r="NB84" t="str">
        <f ca="1"/>
        <v>6DAE5B6A</v>
      </c>
      <c r="NC84" t="str">
        <f ca="1"/>
        <v>30A932C</v>
      </c>
      <c r="ND84" t="str">
        <f ca="1"/>
        <v>15AAD4CF</v>
      </c>
      <c r="NE84" t="str">
        <f ca="1"/>
        <v>7FCA2B49</v>
      </c>
      <c r="NF84" t="str">
        <f ca="1"/>
        <v>8157882</v>
      </c>
      <c r="NG84" t="str">
        <f ca="1"/>
        <v>9CA280ED</v>
      </c>
      <c r="NH84" t="str">
        <f ca="1"/>
        <v>E63340D9</v>
      </c>
      <c r="NI84" t="str">
        <f ca="1"/>
        <v>3FDA1489</v>
      </c>
      <c r="NJ84" t="str">
        <f ca="1"/>
        <v>F24B0E04</v>
      </c>
      <c r="NK84" t="str">
        <f ca="1"/>
        <v>39D6032</v>
      </c>
      <c r="NL84" t="str">
        <f ca="1"/>
        <v>30FECD25</v>
      </c>
      <c r="NM84" t="str">
        <f ca="1"/>
        <v>94614E35</v>
      </c>
      <c r="NN84" t="str">
        <f ca="1"/>
        <v>5A9B7D27</v>
      </c>
      <c r="NO84" t="str">
        <f ca="1"/>
        <v>5D1DFAB4</v>
      </c>
      <c r="NP84" t="str">
        <f ca="1"/>
        <v>3EB28FB7</v>
      </c>
      <c r="NQ84" t="str">
        <f ca="1"/>
        <v>42729D47</v>
      </c>
      <c r="NR84" t="str">
        <f ca="1"/>
        <v>91F7A296</v>
      </c>
      <c r="NS84" t="str">
        <f ca="1"/>
        <v>6A8CC397</v>
      </c>
      <c r="NT84" t="str">
        <f ca="1"/>
        <v>323D4DCF</v>
      </c>
      <c r="NU84" t="str">
        <f ca="1"/>
        <v>FCCB3BC3</v>
      </c>
      <c r="NV84" t="str">
        <f ca="1"/>
        <v>6E726F69</v>
      </c>
      <c r="NW84" t="str">
        <f ca="1"/>
        <v>82B08CFC</v>
      </c>
      <c r="NX84" t="str">
        <f ca="1"/>
        <v>4A34D236</v>
      </c>
      <c r="NY84" t="str">
        <f ca="1"/>
        <v>253FA5F8</v>
      </c>
      <c r="NZ84" t="str">
        <f ca="1"/>
        <v>8EFED78C</v>
      </c>
      <c r="OA84" t="str">
        <f ca="1"/>
        <v>420F93CD</v>
      </c>
      <c r="OB84" t="str">
        <f ca="1"/>
        <v>43EC710E</v>
      </c>
      <c r="OC84" t="str">
        <f ca="1"/>
        <v>8D8B8D4E</v>
      </c>
      <c r="OD84" t="str">
        <f ca="1"/>
        <v>5627E56C</v>
      </c>
      <c r="OE84" t="str">
        <f ca="1"/>
        <v>4BD5764D</v>
      </c>
      <c r="OF84" t="str">
        <f ca="1"/>
        <v>87A15D1C</v>
      </c>
      <c r="OG84" t="str">
        <f ca="1"/>
        <v>72D032C9</v>
      </c>
      <c r="OH84" t="str">
        <f ca="1"/>
        <v>AA335665</v>
      </c>
      <c r="OI84" t="str">
        <f ca="1"/>
        <v>5EC31EEF</v>
      </c>
      <c r="OJ84" t="str">
        <f ca="1"/>
        <v>8E021635</v>
      </c>
      <c r="OK84" t="str">
        <f ca="1"/>
        <v>88F91154</v>
      </c>
      <c r="OL84" t="str">
        <f ca="1"/>
        <v>D14AFDB8</v>
      </c>
      <c r="OM84" t="str">
        <f ca="1"/>
        <v>38D9A5F0</v>
      </c>
      <c r="ON84" t="str">
        <f ca="1"/>
        <v>BA2BAA7A</v>
      </c>
      <c r="OO84" t="str">
        <f ca="1"/>
        <v>894ADD6B</v>
      </c>
      <c r="OP84" t="str">
        <f ca="1"/>
        <v>CF1F45DE</v>
      </c>
      <c r="OQ84" t="str">
        <f ca="1"/>
        <v>242294D2</v>
      </c>
      <c r="OR84" t="str">
        <f ca="1"/>
        <v>8AD07AB5</v>
      </c>
      <c r="OS84" t="str">
        <f ca="1"/>
        <v>48461041</v>
      </c>
      <c r="OT84" t="str">
        <f ca="1"/>
        <v>989A100E</v>
      </c>
      <c r="OU84" t="str">
        <f ca="1"/>
        <v>C3CD5A17</v>
      </c>
      <c r="OV84" t="str">
        <f ca="1"/>
        <v>67044F5E</v>
      </c>
      <c r="OW84" t="str">
        <f ca="1"/>
        <v>B41D4B8C</v>
      </c>
      <c r="OX84" t="str">
        <f ca="1"/>
        <v>337FB841</v>
      </c>
      <c r="OY84" t="str">
        <f ca="1"/>
        <v>5002691E</v>
      </c>
      <c r="OZ84" t="str">
        <f ca="1"/>
        <v>17D49DBE</v>
      </c>
      <c r="PA84" t="str">
        <f ca="1"/>
        <v>4800B372</v>
      </c>
      <c r="PB84" t="str">
        <f ca="1"/>
        <v>301BEF35</v>
      </c>
      <c r="PC84" t="str">
        <f ca="1"/>
        <v>8BF3D927</v>
      </c>
      <c r="PD84" t="str">
        <f ca="1"/>
        <v>7184E2E0</v>
      </c>
      <c r="PE84" t="str">
        <f ca="1"/>
        <v>BBD317C7</v>
      </c>
      <c r="PF84" t="str">
        <f ca="1"/>
        <v>5EDB14A6</v>
      </c>
      <c r="PG84" t="str">
        <f ca="1"/>
        <v>A1F4FB38</v>
      </c>
      <c r="PH84" t="str">
        <f ca="1"/>
        <v>BEF3228D</v>
      </c>
      <c r="PI84" t="str">
        <f ca="1"/>
        <v>28532546</v>
      </c>
      <c r="PJ84" t="str">
        <f ca="1"/>
        <v>DD2B49AD</v>
      </c>
      <c r="PK84" t="str">
        <f ca="1"/>
        <v>A1BA162B</v>
      </c>
      <c r="PL84" t="str">
        <f ca="1"/>
        <v>41F6A54</v>
      </c>
      <c r="PM84" t="str">
        <f ca="1"/>
        <v>D21E1829</v>
      </c>
      <c r="PN84" t="str">
        <f ca="1"/>
        <v>359527BD</v>
      </c>
      <c r="PO84" t="str">
        <f ca="1"/>
        <v>4807A246</v>
      </c>
      <c r="PP84" t="str">
        <f ca="1"/>
        <v>D38665B6</v>
      </c>
      <c r="PQ84" t="str">
        <f ca="1"/>
        <v>B7E0026C</v>
      </c>
      <c r="PR84" t="str">
        <f ca="1"/>
        <v>7269E3AB</v>
      </c>
      <c r="PS84" t="str">
        <f ca="1"/>
        <v>5618806C</v>
      </c>
      <c r="PT84" t="str">
        <f ca="1"/>
        <v>77961704</v>
      </c>
      <c r="PU84" t="str">
        <f ca="1"/>
        <v>4E5A7304</v>
      </c>
      <c r="PV84" t="str">
        <f ca="1"/>
        <v>C9438FA6</v>
      </c>
      <c r="PW84" t="str">
        <f ca="1"/>
        <v>7323DF5E</v>
      </c>
      <c r="PX84" t="str">
        <f ca="1"/>
        <v>595BB8B2</v>
      </c>
      <c r="PY84" t="str">
        <f ca="1"/>
        <v>EB52A0BA</v>
      </c>
      <c r="PZ84" t="str">
        <f ca="1"/>
        <v>3D67CCA2</v>
      </c>
      <c r="QA84" t="str">
        <f ca="1"/>
        <v>41804CB4</v>
      </c>
      <c r="QB84" t="str">
        <f ca="1"/>
        <v>342F4E1C</v>
      </c>
      <c r="QC84" t="str">
        <f ca="1"/>
        <v>FD4FF7EA</v>
      </c>
      <c r="QD84" t="str">
        <f ca="1"/>
        <v>98A963E7</v>
      </c>
      <c r="QE84" t="str">
        <f ca="1"/>
        <v>B1907950</v>
      </c>
      <c r="QF84" t="str">
        <f ca="1"/>
        <v>873E4216</v>
      </c>
      <c r="QG84" t="str">
        <f ca="1"/>
        <v>663D4191</v>
      </c>
      <c r="QH84" t="str">
        <f ca="1"/>
        <v>C6B0B74D</v>
      </c>
      <c r="QI84" t="str">
        <f ca="1"/>
        <v>DE9DAA76</v>
      </c>
      <c r="QJ84" t="str">
        <f ca="1"/>
        <v>C9F3D3D3</v>
      </c>
      <c r="QK84" t="str">
        <f ca="1"/>
        <v>B5425703</v>
      </c>
      <c r="QL84" t="str">
        <f ca="1"/>
        <v>4F36C551</v>
      </c>
      <c r="QM84" t="str">
        <f ca="1"/>
        <v>B55D786D</v>
      </c>
      <c r="QN84" t="str">
        <f ca="1"/>
        <v>14AF3B1C</v>
      </c>
      <c r="QO84" t="str">
        <f ca="1"/>
        <v>DB597831</v>
      </c>
      <c r="QP84" t="str">
        <f ca="1"/>
        <v>98C8D890</v>
      </c>
      <c r="QQ84" t="str">
        <f ca="1"/>
        <v>26691874</v>
      </c>
      <c r="QR84" t="str">
        <f ca="1"/>
        <v>3443F8CA</v>
      </c>
      <c r="QS84" t="str">
        <f ca="1"/>
        <v>186492E6</v>
      </c>
      <c r="QT84" t="str">
        <f ca="1"/>
        <v>E89FA23</v>
      </c>
      <c r="QU84" t="str">
        <f ca="1"/>
        <v>36BFF693</v>
      </c>
      <c r="QV84" t="str">
        <f ca="1"/>
        <v>5BA260FE</v>
      </c>
      <c r="QW84" t="str">
        <f ca="1"/>
        <v>AECBB7FE</v>
      </c>
      <c r="QX84" t="str">
        <f ca="1"/>
        <v>558ABBDA</v>
      </c>
      <c r="QY84" t="str">
        <f ca="1"/>
        <v>E176A6A2</v>
      </c>
      <c r="QZ84" t="str">
        <f ca="1"/>
        <v>3573F5EA</v>
      </c>
      <c r="RA84" t="str">
        <f ca="1"/>
        <v>37355F4A</v>
      </c>
      <c r="RB84" t="str">
        <f ca="1"/>
        <v>766642AF</v>
      </c>
      <c r="RC84" t="str">
        <f ca="1"/>
        <v>7AC3F425</v>
      </c>
      <c r="RD84" t="str">
        <f ca="1"/>
        <v>45D378C4</v>
      </c>
      <c r="RE84" t="str">
        <f ca="1"/>
        <v>D29474C1</v>
      </c>
      <c r="RF84" t="str">
        <f ca="1"/>
        <v>A33611EA</v>
      </c>
      <c r="RG84" t="str">
        <f ca="1"/>
        <v>3ECBA7AC</v>
      </c>
      <c r="RH84" t="str">
        <f ca="1"/>
        <v>3C4BB810</v>
      </c>
      <c r="RI84" t="str">
        <f ca="1"/>
        <v>56ADD49E</v>
      </c>
      <c r="RJ84" t="str">
        <f ca="1"/>
        <v>3E0731D3</v>
      </c>
      <c r="RK84" t="str">
        <f ca="1"/>
        <v>52ED871D</v>
      </c>
      <c r="RL84" t="str">
        <f ca="1"/>
        <v>FC344343</v>
      </c>
      <c r="RM84" t="str">
        <f ca="1"/>
        <v>F8365866</v>
      </c>
      <c r="RN84" t="str">
        <f ca="1"/>
        <v>C68D98FE</v>
      </c>
      <c r="RO84" t="str">
        <f ca="1"/>
        <v>71187DA4</v>
      </c>
      <c r="RP84" t="str">
        <f ca="1"/>
        <v>B846EFF5</v>
      </c>
      <c r="RQ84" t="str">
        <f ca="1"/>
        <v>F0915E2A</v>
      </c>
      <c r="RR84" t="str">
        <f ca="1"/>
        <v>55AA0581</v>
      </c>
      <c r="RS84" t="str">
        <f ca="1"/>
        <v>39076FF7</v>
      </c>
      <c r="RT84" t="str">
        <f ca="1"/>
        <v>6D8EB8EC</v>
      </c>
      <c r="RU84" t="str">
        <f ca="1"/>
        <v>369F0DC6</v>
      </c>
      <c r="RV84" t="str">
        <f ca="1"/>
        <v>8897CBF8</v>
      </c>
      <c r="RW84" t="str">
        <f ca="1"/>
        <v>6D5ED313</v>
      </c>
      <c r="RX84" t="str">
        <f ca="1"/>
        <v>EDDC04AC</v>
      </c>
      <c r="RY84" t="str">
        <f ca="1"/>
        <v>F382D847</v>
      </c>
      <c r="RZ84" t="str">
        <f ca="1"/>
        <v>F2C3DC95</v>
      </c>
      <c r="SA84" t="str">
        <f ca="1"/>
        <v>D1E3F80</v>
      </c>
      <c r="SB84" t="str">
        <f ca="1"/>
        <v>CAECFD8B</v>
      </c>
      <c r="SC84" t="str">
        <f ca="1"/>
        <v>88852845</v>
      </c>
      <c r="SD84" t="str">
        <f ca="1"/>
        <v>30DE0C7B</v>
      </c>
      <c r="SE84" t="str">
        <f ca="1"/>
        <v>F1E0D209</v>
      </c>
      <c r="SF84" t="str">
        <f ca="1"/>
        <v>1F6CACE9</v>
      </c>
      <c r="SG84" t="str">
        <f ca="1"/>
        <v>8E3BBC76</v>
      </c>
      <c r="SH84" t="str">
        <f ca="1"/>
        <v>A4A42FA5</v>
      </c>
      <c r="SI84" t="str">
        <f ca="1"/>
        <v>EF462462</v>
      </c>
      <c r="SJ84" t="str">
        <f ca="1"/>
        <v>5F6309CD</v>
      </c>
      <c r="SK84" t="str">
        <f ca="1"/>
        <v>F717E24A</v>
      </c>
      <c r="SL84" t="str">
        <f ca="1"/>
        <v>DDCE39E4</v>
      </c>
      <c r="SM84" t="str">
        <f ca="1"/>
        <v>E2D62541</v>
      </c>
      <c r="SN84" t="str">
        <f ca="1"/>
        <v>E518EE79</v>
      </c>
      <c r="SO84" t="str">
        <f ca="1"/>
        <v>4FC50BB5</v>
      </c>
      <c r="SP84" t="str">
        <f ca="1"/>
        <v>A1B7AB73</v>
      </c>
      <c r="SQ84" t="str">
        <f ca="1"/>
        <v>F4FAAC76</v>
      </c>
      <c r="SR84" t="str">
        <f ca="1"/>
        <v>5309DCBD</v>
      </c>
      <c r="SS84" t="str">
        <f ca="1"/>
        <v>21227749</v>
      </c>
      <c r="ST84" t="str">
        <f ca="1"/>
        <v>3EEF8124</v>
      </c>
      <c r="SU84" t="str">
        <f ca="1"/>
        <v>CFFCBE1F</v>
      </c>
      <c r="SV84" t="str">
        <f ca="1"/>
        <v>7281818</v>
      </c>
      <c r="SW84" t="str">
        <f ca="1"/>
        <v>3FE307F2</v>
      </c>
      <c r="SX84" t="str">
        <f ca="1"/>
        <v>FC1F91FE</v>
      </c>
      <c r="SY84" t="str">
        <f ca="1"/>
        <v>5D858CA</v>
      </c>
      <c r="SZ84" t="str">
        <f ca="1"/>
        <v>948F4BF1</v>
      </c>
      <c r="TA84" t="str">
        <f ca="1"/>
        <v>719A0D7A</v>
      </c>
      <c r="TB84" t="str">
        <f ca="1"/>
        <v>A2246140</v>
      </c>
      <c r="TC84" t="str">
        <f ca="1"/>
        <v>CD885FC6</v>
      </c>
      <c r="TD84" t="str">
        <f ca="1"/>
        <v>F2320D35</v>
      </c>
      <c r="TE84" t="str">
        <f ca="1"/>
        <v>C158FC93</v>
      </c>
      <c r="TF84" t="str">
        <f ca="1"/>
        <v>37D4479F</v>
      </c>
      <c r="TG84" t="str">
        <f ca="1"/>
        <v>E0B4EB2B</v>
      </c>
      <c r="TH84" t="str">
        <f ca="1"/>
        <v>8725E4E1</v>
      </c>
      <c r="TI84" t="str">
        <f ca="1"/>
        <v>93E8FAC5</v>
      </c>
      <c r="TJ84" t="str">
        <f ca="1"/>
        <v>2F83878F</v>
      </c>
      <c r="TK84" t="str">
        <f ca="1"/>
        <v>6BB16369</v>
      </c>
      <c r="TL84" t="str">
        <f ca="1"/>
        <v>3C2057BE</v>
      </c>
      <c r="TM84" t="str">
        <f ca="1"/>
        <v>E7EB6614</v>
      </c>
      <c r="TN84" t="str">
        <f ca="1"/>
        <v>B8622DC8</v>
      </c>
      <c r="TO84" t="str">
        <f ca="1"/>
        <v>4DC4AF72</v>
      </c>
      <c r="TP84" t="str">
        <f ca="1"/>
        <v>5CFA23A5</v>
      </c>
      <c r="TQ84" t="str">
        <f ca="1"/>
        <v>E0EE4476</v>
      </c>
      <c r="TR84" t="str">
        <f ca="1"/>
        <v>D9FD72CD</v>
      </c>
      <c r="TS84" t="str">
        <f ca="1"/>
        <v>98902B43</v>
      </c>
      <c r="TT84" t="str">
        <f ca="1"/>
        <v>9CB7D6D2</v>
      </c>
      <c r="TU84" t="str">
        <f ca="1"/>
        <v>7D7DCB85</v>
      </c>
      <c r="TV84" t="str">
        <f ca="1"/>
        <v>D496258C</v>
      </c>
      <c r="TW84" t="str">
        <f ca="1"/>
        <v>3ADDD94A</v>
      </c>
      <c r="TX84" t="str">
        <f ca="1"/>
        <v>8C3AA58</v>
      </c>
      <c r="TY84" t="str">
        <f ca="1"/>
        <v>E6F89702</v>
      </c>
      <c r="TZ84" t="str">
        <f ca="1"/>
        <v>C3EA5B81</v>
      </c>
      <c r="UA84" t="str">
        <f ca="1"/>
        <v>34EC6EDA</v>
      </c>
      <c r="UB84" t="str">
        <f ca="1"/>
        <v>82E0399F</v>
      </c>
      <c r="UC84" t="str">
        <f ca="1"/>
        <v>2EAC28E0</v>
      </c>
      <c r="UD84" t="str">
        <f ca="1"/>
        <v>5B3C6021</v>
      </c>
      <c r="UE84" t="str">
        <f ca="1"/>
        <v>C7B4F55B</v>
      </c>
      <c r="UF84" t="str">
        <f ca="1"/>
        <v>33FE98DB</v>
      </c>
      <c r="UG84" t="str">
        <f ca="1"/>
        <v>50486D69</v>
      </c>
      <c r="UH84" t="str">
        <f ca="1"/>
        <v>E47F2BAE</v>
      </c>
      <c r="UI84" t="str">
        <f ca="1"/>
        <v>6AC91378</v>
      </c>
      <c r="UJ84" t="str">
        <f ca="1"/>
        <v>8C201D2F</v>
      </c>
      <c r="UK84" t="str">
        <f ca="1"/>
        <v>C873692</v>
      </c>
      <c r="UL84" t="str">
        <f ca="1"/>
        <v>FF6A953A</v>
      </c>
      <c r="UM84" t="str">
        <f ca="1"/>
        <v>B43AF414</v>
      </c>
      <c r="UN84" t="str">
        <f ca="1"/>
        <v>B92B6C98</v>
      </c>
      <c r="UO84" t="str">
        <f ca="1"/>
        <v>F3601553</v>
      </c>
      <c r="UP84" t="str">
        <f ca="1"/>
        <v>D9B59064</v>
      </c>
      <c r="UQ84" t="str">
        <f ca="1"/>
        <v>2966898C</v>
      </c>
      <c r="UR84" t="str">
        <f ca="1"/>
        <v>183D0B89</v>
      </c>
      <c r="US84" t="str">
        <f ca="1"/>
        <v>38686E68</v>
      </c>
      <c r="UT84" t="str">
        <f ca="1"/>
        <v>72138C5D</v>
      </c>
      <c r="UU84" t="str">
        <f ca="1"/>
        <v>C4B328AC</v>
      </c>
      <c r="UV84" t="str">
        <f ca="1"/>
        <v>F976A89F</v>
      </c>
      <c r="UW84" t="str">
        <f ca="1"/>
        <v>2C5B878</v>
      </c>
      <c r="UX84" t="str">
        <f ca="1"/>
        <v>9BD9CBBA</v>
      </c>
      <c r="UY84" t="str">
        <f ca="1"/>
        <v>8512FC27</v>
      </c>
      <c r="UZ84" t="str">
        <f ca="1"/>
        <v>A902E3F7</v>
      </c>
      <c r="VA84" t="str">
        <f ca="1"/>
        <v>DA2AAF3</v>
      </c>
      <c r="VB84" t="str">
        <f ca="1"/>
        <v>431E6138</v>
      </c>
      <c r="VC84" t="str">
        <f ca="1"/>
        <v>C6B8EEF</v>
      </c>
      <c r="VD84" t="str">
        <f ca="1"/>
        <v>E7ADDD59</v>
      </c>
      <c r="VE84" t="str">
        <f ca="1"/>
        <v>F6FD43B7</v>
      </c>
      <c r="VF84" t="str">
        <f ca="1"/>
        <v>205AA4D1</v>
      </c>
      <c r="VG84" t="str">
        <f ca="1"/>
        <v>8B813CFD</v>
      </c>
      <c r="VH84" t="str">
        <f ca="1"/>
        <v>DAB4F70D</v>
      </c>
      <c r="VI84" t="str">
        <f ca="1"/>
        <v>364FF95F</v>
      </c>
      <c r="VJ84" t="str">
        <f ca="1"/>
        <v>64C4E1E0</v>
      </c>
      <c r="VK84" t="str">
        <f ca="1"/>
        <v>6D8B6D3D</v>
      </c>
      <c r="VL84" t="str">
        <f ca="1"/>
        <v>42D38289</v>
      </c>
      <c r="VM84" t="str">
        <f ca="1"/>
        <v>11E4584</v>
      </c>
      <c r="VN84" t="str">
        <f ca="1"/>
        <v>8E1E4942</v>
      </c>
      <c r="VO84" t="str">
        <f ca="1"/>
        <v>8A03982A</v>
      </c>
      <c r="VP84" t="str">
        <f ca="1"/>
        <v>103C6944</v>
      </c>
      <c r="VQ84" t="str">
        <f ca="1"/>
        <v>903F883B</v>
      </c>
      <c r="VR84" t="str">
        <f ca="1"/>
        <v>C7FFEFD</v>
      </c>
      <c r="VS84" t="str">
        <f ca="1"/>
        <v>897C9B75</v>
      </c>
      <c r="VT84" t="str">
        <f ca="1"/>
        <v>F448FAF4</v>
      </c>
      <c r="VU84" t="str">
        <f ca="1"/>
        <v>3FA6F896</v>
      </c>
      <c r="VV84" t="str">
        <f ca="1"/>
        <v>D17E8FDC</v>
      </c>
      <c r="VW84" t="str">
        <f ca="1"/>
        <v>62496C31</v>
      </c>
      <c r="VX84" t="str">
        <f ca="1"/>
        <v>EA3DF2B3</v>
      </c>
      <c r="VY84" t="str">
        <f ca="1"/>
        <v>9FC24D48</v>
      </c>
      <c r="VZ84" t="str">
        <f ca="1"/>
        <v>617D5C8A</v>
      </c>
      <c r="WA84" t="str">
        <f ca="1"/>
        <v>E02C9A89</v>
      </c>
      <c r="WB84" t="str">
        <f ca="1"/>
        <v>E6E7F31C</v>
      </c>
      <c r="WC84" t="str">
        <f ca="1"/>
        <v>AB820D6C</v>
      </c>
      <c r="WD84" t="str">
        <f ca="1"/>
        <v>3C2C7D51</v>
      </c>
      <c r="WE84" t="str">
        <f ca="1"/>
        <v>D38723B8</v>
      </c>
      <c r="WF84" t="str">
        <f ca="1"/>
        <v>D18B2512</v>
      </c>
      <c r="WG84" t="str">
        <f ca="1"/>
        <v>2DF3DB02</v>
      </c>
      <c r="WH84" t="str">
        <f ca="1"/>
        <v>7138136A</v>
      </c>
      <c r="WI84" t="str">
        <f ca="1"/>
        <v>A5BB5EF4</v>
      </c>
      <c r="WJ84" t="str">
        <f ca="1"/>
        <v>F8BDB6FE</v>
      </c>
      <c r="WK84" t="str">
        <f ca="1"/>
        <v>987A07B5</v>
      </c>
      <c r="WL84" t="str">
        <f ca="1"/>
        <v>1E02EDAC</v>
      </c>
      <c r="WM84" t="str">
        <f ca="1"/>
        <v>D90A0826</v>
      </c>
      <c r="WN84" t="str">
        <f ca="1"/>
        <v>798E876</v>
      </c>
      <c r="WO84" t="str">
        <f ca="1"/>
        <v>8C302162</v>
      </c>
      <c r="WP84" t="str">
        <f ca="1"/>
        <v>308ADDB</v>
      </c>
      <c r="WQ84" t="str">
        <f ca="1"/>
        <v>46F5DADD</v>
      </c>
      <c r="WR84" t="str">
        <f ca="1"/>
        <v>CC290D14</v>
      </c>
      <c r="WS84" t="str">
        <f ca="1"/>
        <v>64129922</v>
      </c>
      <c r="WT84" t="str">
        <f ca="1"/>
        <v>7433C6B5</v>
      </c>
      <c r="WU84" t="str">
        <f ca="1"/>
        <v>99649C1A</v>
      </c>
      <c r="WV84" t="str">
        <f ca="1"/>
        <v>33254466</v>
      </c>
      <c r="WW84" t="str">
        <f ca="1"/>
        <v>5887AF7F</v>
      </c>
      <c r="WX84" t="str">
        <f ca="1"/>
        <v>BB2E16BD</v>
      </c>
      <c r="WY84" t="str">
        <f ca="1"/>
        <v>C95DA0E1</v>
      </c>
      <c r="WZ84" t="str">
        <f ca="1"/>
        <v>92383660</v>
      </c>
      <c r="XA84" t="str">
        <f ca="1"/>
        <v>31AAC0AF</v>
      </c>
      <c r="XB84" t="str">
        <f ca="1"/>
        <v>711EC3A3</v>
      </c>
      <c r="XC84" t="str">
        <f ca="1"/>
        <v>F1182323</v>
      </c>
      <c r="XD84" t="str">
        <f ca="1"/>
        <v>165830AC</v>
      </c>
      <c r="XE84" t="str">
        <f ca="1"/>
        <v>2C4F599E</v>
      </c>
      <c r="XF84" t="str">
        <f ca="1"/>
        <v>F7FBBC92</v>
      </c>
      <c r="XG84" t="str">
        <f ca="1"/>
        <v>3AA18B8B</v>
      </c>
      <c r="XH84" t="str">
        <f ca="1"/>
        <v>F2DB722F</v>
      </c>
      <c r="XI84" t="str">
        <f ca="1"/>
        <v>4B010521</v>
      </c>
      <c r="XJ84" t="str">
        <f ca="1"/>
        <v>77FFFCC6</v>
      </c>
      <c r="XK84" t="str">
        <f ca="1"/>
        <v>6F9BDDD9</v>
      </c>
      <c r="XL84" t="str">
        <f ca="1"/>
        <v>2F4F0A82</v>
      </c>
      <c r="XM84" t="str">
        <f ca="1"/>
        <v>4AA37E36</v>
      </c>
      <c r="XN84" t="str">
        <f ca="1"/>
        <v>28EBF417</v>
      </c>
      <c r="XO84" t="str">
        <f ca="1"/>
        <v>BC3181F7</v>
      </c>
      <c r="XP84" t="str">
        <f ca="1"/>
        <v>B6CD2F73</v>
      </c>
      <c r="XQ84" t="str">
        <f ca="1"/>
        <v>21044926</v>
      </c>
      <c r="XR84" t="str">
        <f ca="1"/>
        <v>3CCF08C3</v>
      </c>
      <c r="XS84" t="str">
        <f ca="1"/>
        <v>1B76ECA0</v>
      </c>
      <c r="XT84" t="str">
        <f ca="1"/>
        <v>4B377644</v>
      </c>
      <c r="XU84" t="str">
        <f ca="1"/>
        <v>D91DE0B</v>
      </c>
      <c r="XV84" t="str">
        <f ca="1"/>
        <v>1B492F79</v>
      </c>
      <c r="XW84" t="str">
        <f ca="1"/>
        <v>B0039786</v>
      </c>
      <c r="XX84" t="str">
        <f ca="1"/>
        <v>125B6C20</v>
      </c>
      <c r="XY84" t="str">
        <f ca="1"/>
        <v>B80ABBDA</v>
      </c>
      <c r="XZ84" t="str">
        <f ca="1"/>
        <v>F422E9CF</v>
      </c>
      <c r="YA84" t="str">
        <f ca="1"/>
        <v>91AC1BC6</v>
      </c>
      <c r="YB84" t="str">
        <f ca="1"/>
        <v>1DCD2B97</v>
      </c>
      <c r="YC84" t="str">
        <f ca="1"/>
        <v>51A7872D</v>
      </c>
      <c r="YD84" t="str">
        <f ca="1"/>
        <v>15AC181F</v>
      </c>
      <c r="YE84" t="str">
        <f ca="1"/>
        <v>5C901968</v>
      </c>
      <c r="YF84" t="str">
        <f ca="1"/>
        <v>E3C8AE9D</v>
      </c>
      <c r="YG84" t="str">
        <f ca="1"/>
        <v>E2EE6F5A</v>
      </c>
      <c r="YH84" t="str">
        <f ca="1"/>
        <v>4CE690C</v>
      </c>
      <c r="YI84" t="str">
        <f ca="1"/>
        <v>9DB70362</v>
      </c>
      <c r="YJ84" t="str">
        <f ca="1"/>
        <v>838D9C24</v>
      </c>
      <c r="YK84" t="str">
        <f ca="1"/>
        <v>2E6D87DC</v>
      </c>
      <c r="YL84" t="str">
        <f ca="1"/>
        <v>132EB74D</v>
      </c>
      <c r="YM84" t="str">
        <f ca="1"/>
        <v>BCBE02EA</v>
      </c>
      <c r="YN84" t="str">
        <f ca="1"/>
        <v>B9AA64C1</v>
      </c>
      <c r="YO84" t="str">
        <f ca="1"/>
        <v>D42B7F68</v>
      </c>
      <c r="YP84" t="str">
        <f ca="1"/>
        <v>2E75E711</v>
      </c>
      <c r="YQ84" t="str">
        <f ca="1"/>
        <v>3D1F04AD</v>
      </c>
      <c r="YR84" t="str">
        <f ca="1"/>
        <v>98C243DE</v>
      </c>
      <c r="YS84" t="str">
        <f ca="1"/>
        <v>382C0A10</v>
      </c>
      <c r="YT84" t="str">
        <f ca="1"/>
        <v>B7953830</v>
      </c>
      <c r="YU84" t="str">
        <f ca="1"/>
        <v>B411ED90</v>
      </c>
      <c r="YV84" t="str">
        <f ca="1"/>
        <v>423A4E9E</v>
      </c>
      <c r="YW84" t="str">
        <f ca="1"/>
        <v>7C0D57C9</v>
      </c>
      <c r="YX84" t="str">
        <f ca="1"/>
        <v>85C4B8E2</v>
      </c>
      <c r="YY84" t="str">
        <f ca="1"/>
        <v>BAE8B31A</v>
      </c>
      <c r="YZ84" t="str">
        <f ca="1"/>
        <v>D6FB26EF</v>
      </c>
      <c r="ZA84" t="str">
        <f ca="1"/>
        <v>AB1AEE22</v>
      </c>
      <c r="ZB84" t="str">
        <f ca="1"/>
        <v>5BA8BC2B</v>
      </c>
      <c r="ZC84" t="str">
        <f ca="1"/>
        <v>52CBB43C</v>
      </c>
      <c r="ZD84" t="str">
        <f ca="1"/>
        <v>F047FDDB</v>
      </c>
      <c r="ZE84" t="str">
        <f ca="1"/>
        <v>94EC304F</v>
      </c>
      <c r="ZF84" t="str">
        <f ca="1"/>
        <v>C09B768</v>
      </c>
      <c r="ZG84" t="str">
        <f ca="1"/>
        <v>8EDEE9EA</v>
      </c>
      <c r="ZH84" t="str">
        <f ca="1"/>
        <v>10F7E4C2</v>
      </c>
      <c r="ZI84" t="str">
        <f ca="1"/>
        <v>7FA4ECFB</v>
      </c>
      <c r="ZJ84" t="str">
        <f ca="1"/>
        <v>50FA2215</v>
      </c>
      <c r="ZK84" t="str">
        <f ca="1"/>
        <v>71BE638E</v>
      </c>
      <c r="ZL84" t="str">
        <f ca="1"/>
        <v>219D605D</v>
      </c>
      <c r="ZM84" t="str">
        <f ca="1"/>
        <v>3DDA9452</v>
      </c>
      <c r="ZN84" t="str">
        <f ca="1"/>
        <v>C26062C7</v>
      </c>
      <c r="ZO84" t="str">
        <f ca="1"/>
        <v>C799C44E</v>
      </c>
      <c r="ZP84" t="str">
        <f ca="1"/>
        <v>991E57ED</v>
      </c>
      <c r="ZQ84" t="str">
        <f ca="1"/>
        <v>609BB464</v>
      </c>
      <c r="ZR84" t="str">
        <f ca="1"/>
        <v>87F1A631</v>
      </c>
      <c r="ZS84" t="str">
        <f ca="1"/>
        <v>2CB8C249</v>
      </c>
      <c r="ZT84" t="str">
        <f ca="1"/>
        <v>8607DC61</v>
      </c>
      <c r="ZU84" t="str">
        <f ca="1"/>
        <v>2495F890</v>
      </c>
      <c r="ZV84" t="str">
        <f ca="1"/>
        <v>9292102E</v>
      </c>
      <c r="ZW84" t="str">
        <f ca="1"/>
        <v>2C7FF8EA</v>
      </c>
      <c r="ZX84" t="str">
        <f ca="1"/>
        <v>67E7843D</v>
      </c>
      <c r="ZY84" t="str">
        <f ca="1"/>
        <v>9E0C07B7</v>
      </c>
      <c r="ZZ84" t="str">
        <f ca="1"/>
        <v>ADBCD826</v>
      </c>
      <c r="AAA84" t="str">
        <f ca="1"/>
        <v>8E1E42F2</v>
      </c>
      <c r="AAB84" t="str">
        <f ca="1"/>
        <v>ED9362AE</v>
      </c>
      <c r="AAC84" t="str">
        <f ca="1"/>
        <v>2FCC5E55</v>
      </c>
      <c r="AAD84" t="str">
        <f ca="1"/>
        <v>7BE25502</v>
      </c>
      <c r="AAE84" t="str">
        <f ca="1"/>
        <v>12ECD995</v>
      </c>
      <c r="AAF84" t="str">
        <f ca="1"/>
        <v>985F3922</v>
      </c>
      <c r="AAG84" t="str">
        <f ca="1"/>
        <v>37030011</v>
      </c>
      <c r="AAH84" t="str">
        <f ca="1"/>
        <v>61ACDC7C</v>
      </c>
      <c r="AAI84" t="str">
        <f ca="1"/>
        <v>9FA22DE</v>
      </c>
      <c r="AAJ84" t="str">
        <f ca="1"/>
        <v>17BC3E04</v>
      </c>
      <c r="AAK84" t="str">
        <f ca="1"/>
        <v>6B88EFB8</v>
      </c>
      <c r="AAL84" t="str">
        <f ca="1"/>
        <v>9A8E5252</v>
      </c>
      <c r="AAM84" t="str">
        <f ca="1"/>
        <v>CC7EB4F5</v>
      </c>
      <c r="AAN84" t="str">
        <f ca="1"/>
        <v>205089D3</v>
      </c>
      <c r="AAO84" t="str">
        <f ca="1"/>
        <v>973E4185</v>
      </c>
      <c r="AAP84" t="str">
        <f ca="1"/>
        <v>27D25406</v>
      </c>
      <c r="AAQ84" t="str">
        <f ca="1"/>
        <v>C8931A1A</v>
      </c>
      <c r="AAR84" t="str">
        <f ca="1"/>
        <v>7F679B81</v>
      </c>
      <c r="AAS84" t="str">
        <f ca="1"/>
        <v>505C8296</v>
      </c>
      <c r="AAT84" t="str">
        <f ca="1"/>
        <v>9A15F11F</v>
      </c>
      <c r="AAU84" t="str">
        <f ca="1"/>
        <v>357FDE7D</v>
      </c>
      <c r="AAV84" t="str">
        <f ca="1"/>
        <v>B10F43AF</v>
      </c>
      <c r="AAW84" t="str">
        <f ca="1"/>
        <v>DB581DEC</v>
      </c>
      <c r="AAX84" t="str">
        <f ca="1"/>
        <v>F0B53956</v>
      </c>
      <c r="AAY84" t="str">
        <f ca="1"/>
        <v>230DAC18</v>
      </c>
      <c r="AAZ84" t="str">
        <f ca="1"/>
        <v>2A86019</v>
      </c>
      <c r="ABA84" t="str">
        <f ca="1"/>
        <v>80B81CF6</v>
      </c>
      <c r="ABB84" t="str">
        <f ca="1"/>
        <v>56542C4D</v>
      </c>
      <c r="ABC84" t="str">
        <f ca="1"/>
        <v>EAD30962</v>
      </c>
      <c r="ABD84" t="str">
        <f ca="1"/>
        <v>F87605D8</v>
      </c>
      <c r="ABE84" t="str">
        <f ca="1"/>
        <v>B5F03F2B</v>
      </c>
      <c r="ABF84" t="str">
        <f ca="1"/>
        <v>2010EB38</v>
      </c>
      <c r="ABG84" t="str">
        <f ca="1"/>
        <v>4AF6AD46</v>
      </c>
      <c r="ABH84" t="str">
        <f ca="1"/>
        <v>90CC1543</v>
      </c>
      <c r="ABI84" t="str">
        <f ca="1"/>
        <v>9D45AD77</v>
      </c>
      <c r="ABJ84" t="str">
        <f ca="1"/>
        <v>D71E1291</v>
      </c>
      <c r="ABK84" t="str">
        <f ca="1"/>
        <v>B329364F</v>
      </c>
      <c r="ABL84" t="str">
        <f ca="1"/>
        <v>5342CC1B</v>
      </c>
      <c r="ABM84" t="str">
        <f ca="1"/>
        <v>D7A988D0</v>
      </c>
      <c r="ABN84" t="str">
        <f ca="1"/>
        <v>FA2363FF</v>
      </c>
      <c r="ABO84" t="str">
        <f ca="1"/>
        <v>61398928</v>
      </c>
      <c r="ABP84" t="str">
        <f ca="1"/>
        <v>C56DB65</v>
      </c>
      <c r="ABQ84" t="str">
        <f ca="1"/>
        <v>3C563EB</v>
      </c>
      <c r="ABR84" t="str">
        <f ca="1"/>
        <v>1CBAFF39</v>
      </c>
      <c r="ABS84" t="str">
        <f ca="1"/>
        <v>6CCA0F4E</v>
      </c>
      <c r="ABT84" t="str">
        <f ca="1"/>
        <v>CA521B0B</v>
      </c>
      <c r="ABU84" t="str">
        <f ca="1"/>
        <v>7862367</v>
      </c>
      <c r="ABV84" t="str">
        <f ca="1"/>
        <v>E975AE6D</v>
      </c>
      <c r="ABW84" t="str">
        <f ca="1"/>
        <v>8A228949</v>
      </c>
      <c r="ABX84" t="str">
        <f ca="1"/>
        <v>780FF97E</v>
      </c>
      <c r="ABY84" t="str">
        <f ca="1"/>
        <v>23144D38</v>
      </c>
      <c r="ABZ84" t="str">
        <f ca="1"/>
        <v>90CB4208</v>
      </c>
      <c r="ACA84" t="str">
        <f ca="1"/>
        <v>3D1CFC6</v>
      </c>
      <c r="ACB84" t="str">
        <f ca="1"/>
        <v>A96247FE</v>
      </c>
      <c r="ACC84" t="str">
        <f ca="1"/>
        <v>3DEB4B37</v>
      </c>
      <c r="ACD84" t="str">
        <f ca="1"/>
        <v>EA596B8</v>
      </c>
      <c r="ACE84" t="str">
        <f ca="1"/>
        <v>B237E8FB</v>
      </c>
      <c r="ACF84" t="str">
        <f ca="1"/>
        <v>FD31184E</v>
      </c>
      <c r="ACG84" t="str">
        <f ca="1"/>
        <v>6D5680EE</v>
      </c>
      <c r="ACH84" t="str">
        <f ca="1"/>
        <v>1C9EC4E5</v>
      </c>
      <c r="ACI84" t="str">
        <f ca="1"/>
        <v>E5FB78A6</v>
      </c>
      <c r="ACJ84" t="str">
        <f ca="1"/>
        <v>9E24B1E0</v>
      </c>
      <c r="ACK84" t="str">
        <f ca="1"/>
        <v>309A35E4</v>
      </c>
      <c r="ACL84" t="str">
        <f ca="1"/>
        <v>A4A34863</v>
      </c>
      <c r="ACM84" t="str">
        <f ca="1"/>
        <v>3DBE0858</v>
      </c>
      <c r="ACN84" t="str">
        <f ca="1"/>
        <v>2F392395</v>
      </c>
      <c r="ACO84" t="str">
        <f ca="1"/>
        <v>BB6E764E</v>
      </c>
      <c r="ACP84" t="str">
        <f ca="1"/>
        <v>2D4FFA2E</v>
      </c>
      <c r="ACQ84" t="str">
        <f ca="1"/>
        <v>B9FEDCEA</v>
      </c>
      <c r="ACR84" t="str">
        <f ca="1"/>
        <v>180A900D</v>
      </c>
      <c r="ACS84" t="str">
        <f ca="1"/>
        <v>7FE70B83</v>
      </c>
      <c r="ACT84" t="str">
        <f ca="1"/>
        <v>A6761385</v>
      </c>
      <c r="ACU84" t="str">
        <f ca="1"/>
        <v>599AFDD8</v>
      </c>
      <c r="ACV84" t="str">
        <f ca="1"/>
        <v>11F8DA63</v>
      </c>
      <c r="ACW84" t="str">
        <f ca="1"/>
        <v>40DC8E3C</v>
      </c>
      <c r="ACX84" t="str">
        <f ca="1"/>
        <v>B2B7E24A</v>
      </c>
      <c r="ACY84" t="str">
        <f ca="1"/>
        <v>C3D842EB</v>
      </c>
      <c r="ACZ84" t="str">
        <f ca="1"/>
        <v>8AAD1C34</v>
      </c>
      <c r="ADA84" t="str">
        <f ca="1"/>
        <v>F9D4134D</v>
      </c>
      <c r="ADB84" t="str">
        <f ca="1"/>
        <v>EB3B0036</v>
      </c>
      <c r="ADC84" t="str">
        <f ca="1"/>
        <v>1B3BEDAF</v>
      </c>
      <c r="ADD84" t="str">
        <f ca="1"/>
        <v>7AAAC383</v>
      </c>
      <c r="ADE84" t="str">
        <f ca="1"/>
        <v>F38F9739</v>
      </c>
      <c r="ADF84" t="str">
        <f ca="1"/>
        <v>149A3FF8</v>
      </c>
      <c r="ADG84" t="str">
        <f ca="1"/>
        <v>EEC21FD7</v>
      </c>
      <c r="ADH84" t="str">
        <f ca="1"/>
        <v>A2DA1C1F</v>
      </c>
      <c r="ADI84" t="str">
        <f ca="1"/>
        <v>39B97954</v>
      </c>
      <c r="ADJ84" t="str">
        <f ca="1"/>
        <v>8DE5E07A</v>
      </c>
      <c r="ADK84" t="str">
        <f ca="1"/>
        <v>FAD27A7D</v>
      </c>
      <c r="ADL84" t="str">
        <f ca="1"/>
        <v>ED4C81A6</v>
      </c>
      <c r="ADM84" t="str">
        <f ca="1"/>
        <v>F6B00A89</v>
      </c>
      <c r="ADN84" t="str">
        <f ca="1"/>
        <v>F1C6EC1F</v>
      </c>
      <c r="ADO84" t="str">
        <f ca="1"/>
        <v>F81B0982</v>
      </c>
      <c r="ADP84" t="str">
        <f ca="1"/>
        <v>24096088</v>
      </c>
      <c r="ADQ84" t="str">
        <f ca="1"/>
        <v>82EFE809</v>
      </c>
      <c r="ADR84" t="str">
        <f ca="1"/>
        <v>159CBB7</v>
      </c>
      <c r="ADS84" t="str">
        <f ca="1"/>
        <v>D625EF70</v>
      </c>
      <c r="ADT84" t="str">
        <f ca="1"/>
        <v>31AE775F</v>
      </c>
      <c r="ADU84" t="str">
        <f ca="1"/>
        <v>7179EE27</v>
      </c>
      <c r="ADV84" t="str">
        <f ca="1"/>
        <v>4A8E34C2</v>
      </c>
      <c r="ADW84" t="str">
        <f ca="1"/>
        <v>2D0CEF83</v>
      </c>
      <c r="ADX84" t="str">
        <f ca="1"/>
        <v>B4CE59C2</v>
      </c>
      <c r="ADY84" t="str">
        <f ca="1"/>
        <v>16435343</v>
      </c>
      <c r="ADZ84" t="str">
        <f ca="1"/>
        <v>BDF40388</v>
      </c>
      <c r="AEA84" t="str">
        <f ca="1"/>
        <v>6472A974</v>
      </c>
      <c r="AEB84" t="str">
        <f ca="1"/>
        <v>1B2D367B</v>
      </c>
      <c r="AEC84" t="str">
        <f ca="1"/>
        <v>457A79ED</v>
      </c>
      <c r="AED84" t="str">
        <f ca="1"/>
        <v>4BE2D68D</v>
      </c>
      <c r="AEE84" t="str">
        <f ca="1"/>
        <v>D5C0B18A</v>
      </c>
      <c r="AEF84" t="str">
        <f ca="1"/>
        <v>58A4D7CD</v>
      </c>
      <c r="AEG84" t="str">
        <f ca="1"/>
        <v>E9B6EBBB</v>
      </c>
      <c r="AEH84" t="str">
        <f ca="1"/>
        <v>882DEE57</v>
      </c>
      <c r="AEI84" t="str">
        <f ca="1"/>
        <v>92B9288C</v>
      </c>
      <c r="AEJ84" t="str">
        <f ca="1"/>
        <v>6583A4E9</v>
      </c>
      <c r="AEK84" t="str">
        <f ca="1"/>
        <v>78DBBC57</v>
      </c>
      <c r="AEL84" t="str">
        <f ca="1"/>
        <v>4B218C20</v>
      </c>
      <c r="AEM84" t="str">
        <f ca="1"/>
        <v>C522DB76</v>
      </c>
      <c r="AEN84" t="str">
        <f ca="1"/>
        <v>F15273B1</v>
      </c>
      <c r="AEO84" t="str">
        <f ca="1"/>
        <v>BF837B6A</v>
      </c>
      <c r="AEP84" t="str">
        <f ca="1"/>
        <v>EB2A3BC7</v>
      </c>
      <c r="AEQ84" t="str">
        <f ca="1"/>
        <v>48DB44ED</v>
      </c>
      <c r="AER84" t="str">
        <f ca="1"/>
        <v>C4217F23</v>
      </c>
      <c r="AES84" t="str">
        <f ca="1"/>
        <v>39B6ACE0</v>
      </c>
      <c r="AET84" t="str">
        <f ca="1"/>
        <v>89721AA9</v>
      </c>
      <c r="AEU84" t="str">
        <f ca="1"/>
        <v>870BBAA4</v>
      </c>
      <c r="AEV84" t="str">
        <f ca="1"/>
        <v>B46B502C</v>
      </c>
      <c r="AEW84" t="str">
        <f ca="1"/>
        <v>F4CECF5</v>
      </c>
      <c r="AEX84" t="str">
        <f ca="1"/>
        <v>5CD7A6A4</v>
      </c>
      <c r="AEY84" t="str">
        <f ca="1"/>
        <v>AA0E657A</v>
      </c>
      <c r="AEZ84" t="str">
        <f ca="1"/>
        <v>8C390914</v>
      </c>
      <c r="AFA84" t="str">
        <f ca="1"/>
        <v>F1C46B97</v>
      </c>
      <c r="AFB84" t="str">
        <f ca="1"/>
        <v>6C2A9916</v>
      </c>
      <c r="AFC84" t="str">
        <f ca="1"/>
        <v>25682635</v>
      </c>
      <c r="AFD84" t="str">
        <f ca="1"/>
        <v>68C6E0CE</v>
      </c>
      <c r="AFE84" t="str">
        <f ca="1"/>
        <v>95A6FA20</v>
      </c>
      <c r="AFF84" t="str">
        <f ca="1"/>
        <v>5998D4D4</v>
      </c>
      <c r="AFG84" t="str">
        <f ca="1"/>
        <v>D566A2E2</v>
      </c>
      <c r="AFH84" t="str">
        <f ca="1"/>
        <v>67F2B4E7</v>
      </c>
      <c r="AFI84" t="str">
        <f ca="1"/>
        <v>32AC2A89</v>
      </c>
      <c r="AFJ84" t="str">
        <f ca="1"/>
        <v>9BEE6241</v>
      </c>
      <c r="AFK84" t="str">
        <f ca="1"/>
        <v>BAF2FC5A</v>
      </c>
      <c r="AFL84" t="str">
        <f ca="1"/>
        <v>9D0A6186</v>
      </c>
      <c r="AFM84" t="str">
        <f ca="1"/>
        <v>F55BE901</v>
      </c>
      <c r="AFN84" t="str">
        <f ca="1"/>
        <v>181D6871</v>
      </c>
      <c r="AFO84" t="str">
        <f ca="1"/>
        <v>73A877A3</v>
      </c>
      <c r="AFP84" t="str">
        <f ca="1"/>
        <v>2EC8252B</v>
      </c>
      <c r="AFQ84" t="str">
        <f ca="1"/>
        <v>71DC86EC</v>
      </c>
      <c r="AFR84" t="str">
        <f ca="1"/>
        <v>7B0DA97B</v>
      </c>
      <c r="AFS84" t="str">
        <f ca="1"/>
        <v>B16F9314</v>
      </c>
      <c r="AFT84" t="str">
        <f ca="1"/>
        <v>3B1B58EE</v>
      </c>
      <c r="AFU84" t="str">
        <f ca="1"/>
        <v>722FB5B4</v>
      </c>
      <c r="AFV84" t="str">
        <f ca="1"/>
        <v>E5FC698B</v>
      </c>
      <c r="AFW84" t="str">
        <f ca="1"/>
        <v>BE196891</v>
      </c>
      <c r="AFX84" t="str">
        <f ca="1"/>
        <v>D74BF46C</v>
      </c>
      <c r="AFY84" t="str">
        <f ca="1"/>
        <v>18C964E0</v>
      </c>
      <c r="AFZ84" t="str">
        <f ca="1"/>
        <v>4963943D</v>
      </c>
      <c r="AGA84" t="str">
        <f ca="1"/>
        <v>E4E21EB8</v>
      </c>
      <c r="AGB84" t="str">
        <f ca="1"/>
        <v>F3E9DE3B</v>
      </c>
      <c r="AGC84" t="str">
        <f ca="1"/>
        <v>13EDD670</v>
      </c>
      <c r="AGD84" t="str">
        <f ca="1"/>
        <v>2712AA76</v>
      </c>
      <c r="AGE84" t="str">
        <f ca="1"/>
        <v>C44B28AC</v>
      </c>
      <c r="AGF84" t="str">
        <f ca="1"/>
        <v>19E706D8</v>
      </c>
      <c r="AGG84" t="str">
        <f ca="1"/>
        <v>4DD5BE0</v>
      </c>
      <c r="AGH84" t="str">
        <f ca="1"/>
        <v>4CE1138D</v>
      </c>
      <c r="AGI84" t="str">
        <f ca="1"/>
        <v>E6FC91EB</v>
      </c>
      <c r="AGJ84" t="str">
        <f ca="1"/>
        <v>7E3B069A</v>
      </c>
      <c r="AGK84" t="str">
        <f ca="1"/>
        <v>7AFC9D43</v>
      </c>
      <c r="AGL84" t="str">
        <f ca="1"/>
        <v>CF3A4BC8</v>
      </c>
      <c r="AGM84" t="str">
        <f ca="1"/>
        <v>35FE0B43</v>
      </c>
      <c r="AGN84" t="str">
        <f ca="1"/>
        <v>8779C81C</v>
      </c>
      <c r="AGO84" t="str">
        <f ca="1"/>
        <v>5597A864</v>
      </c>
      <c r="AGP84" t="str">
        <f ca="1"/>
        <v>B9F8549F</v>
      </c>
      <c r="AGQ84" t="str">
        <f ca="1"/>
        <v>ADB165E5</v>
      </c>
      <c r="AGR84" t="str">
        <f ca="1"/>
        <v>97130C2F</v>
      </c>
      <c r="AGS84" t="str">
        <f ca="1"/>
        <v>8C929822</v>
      </c>
      <c r="AGT84" t="str">
        <f ca="1"/>
        <v>55F28A22</v>
      </c>
      <c r="AGU84" t="str">
        <f ca="1"/>
        <v>82B2A832</v>
      </c>
      <c r="AGV84" t="str">
        <f ca="1"/>
        <v>B5F8EB14</v>
      </c>
      <c r="AGW84" t="str">
        <f ca="1"/>
        <v>F2303D42</v>
      </c>
      <c r="AGX84" t="str">
        <f ca="1"/>
        <v>23DB772E</v>
      </c>
      <c r="AGY84" t="str">
        <f ca="1"/>
        <v>EC429562</v>
      </c>
      <c r="AGZ84" t="str">
        <f ca="1"/>
        <v>AE9F3730</v>
      </c>
      <c r="AHA84" t="str">
        <f ca="1"/>
        <v>E6276E69</v>
      </c>
      <c r="AHB84" t="str">
        <f ca="1"/>
        <v>EAE10989</v>
      </c>
      <c r="AHC84" t="str">
        <f ca="1"/>
        <v>302CB98E</v>
      </c>
      <c r="AHD84" t="str">
        <f ca="1"/>
        <v>4887AA22</v>
      </c>
      <c r="AHE84" t="str">
        <f ca="1"/>
        <v>D7F1B91F</v>
      </c>
      <c r="AHF84" t="str">
        <f ca="1"/>
        <v>CE669182</v>
      </c>
      <c r="AHG84" t="str">
        <f ca="1"/>
        <v>2F9964EE</v>
      </c>
      <c r="AHH84" t="str">
        <f ca="1"/>
        <v>52693870</v>
      </c>
      <c r="AHI84" t="str">
        <f ca="1"/>
        <v>18056A3E</v>
      </c>
      <c r="AHJ84" t="str">
        <f ca="1"/>
        <v>B7BA4B5A</v>
      </c>
      <c r="AHK84" t="str">
        <f ca="1"/>
        <v>2218A501</v>
      </c>
      <c r="AHL84" t="str">
        <f ca="1"/>
        <v>FC86298C</v>
      </c>
      <c r="AHM84" t="str">
        <f ca="1"/>
        <v>6CEE7377</v>
      </c>
      <c r="AHN84" t="str">
        <f ca="1"/>
        <v>AE50F927</v>
      </c>
      <c r="AHO84" t="str">
        <f ca="1"/>
        <v>8A3B9C25</v>
      </c>
      <c r="AHP84" t="str">
        <f ca="1"/>
        <v>FAD7D9C6</v>
      </c>
      <c r="AHQ84" t="str">
        <f ca="1"/>
        <v>24632237</v>
      </c>
      <c r="AHR84" t="str">
        <f ca="1"/>
        <v>952E507B</v>
      </c>
      <c r="AHS84" t="str">
        <f ca="1"/>
        <v>B516ABE0</v>
      </c>
      <c r="AHT84" t="str">
        <f ca="1"/>
        <v>13AA1AEE</v>
      </c>
      <c r="AHU84" t="str">
        <f ca="1"/>
        <v>28C4E0C</v>
      </c>
      <c r="AHV84" t="str">
        <f ca="1"/>
        <v>8CBC8E02</v>
      </c>
      <c r="AHW84" t="str">
        <f ca="1"/>
        <v>9137E183</v>
      </c>
      <c r="AHX84" t="str">
        <f ca="1"/>
        <v>C120DBFA</v>
      </c>
      <c r="AHY84" t="str">
        <f ca="1"/>
        <v>E0261A41</v>
      </c>
      <c r="AHZ84" t="str">
        <f ca="1"/>
        <v>311A5DBF</v>
      </c>
      <c r="AIA84" t="str">
        <f ca="1"/>
        <v>1CE81FCB</v>
      </c>
      <c r="AIB84" t="str">
        <f ca="1"/>
        <v>EFBDA42</v>
      </c>
      <c r="AIC84" t="str">
        <f ca="1"/>
        <v>F9ED6709</v>
      </c>
      <c r="AID84" t="str">
        <f ca="1"/>
        <v>66A561E5</v>
      </c>
      <c r="AIE84" t="str">
        <f ca="1"/>
        <v>C581274F</v>
      </c>
      <c r="AIF84" t="str">
        <f ca="1"/>
        <v>D0D273B3</v>
      </c>
      <c r="AIG84" t="str">
        <f ca="1"/>
        <v>10C2C25A</v>
      </c>
      <c r="AIH84" t="str">
        <f ca="1"/>
        <v>41AFB671</v>
      </c>
      <c r="AII84" t="str">
        <f ca="1"/>
        <v>EA7F5393</v>
      </c>
      <c r="AIJ84" t="str">
        <f ca="1"/>
        <v>6CBB5E23</v>
      </c>
      <c r="AIK84" t="str">
        <f ca="1"/>
        <v>CA4217B8</v>
      </c>
      <c r="AIL84" t="str">
        <f ca="1"/>
        <v>61856C48</v>
      </c>
      <c r="AIM84" t="str">
        <f ca="1"/>
        <v>ED58B01F</v>
      </c>
      <c r="AIN84" t="str">
        <f ca="1"/>
        <v>4C0D4C5F</v>
      </c>
      <c r="AIO84" t="str">
        <f ca="1"/>
        <v>3C1FB311</v>
      </c>
      <c r="AIP84" t="str">
        <f ca="1"/>
        <v>B469A63E</v>
      </c>
      <c r="AIQ84" t="str">
        <f ca="1"/>
        <v>5B33385F</v>
      </c>
      <c r="AIR84" t="str">
        <f ca="1"/>
        <v>F46029FC</v>
      </c>
      <c r="AIS84" t="str">
        <f ca="1"/>
        <v>2186E46F</v>
      </c>
      <c r="AIT84" t="str">
        <f ca="1"/>
        <v>55CD5451</v>
      </c>
      <c r="AIU84" t="str">
        <f ca="1"/>
        <v>86D0CF85</v>
      </c>
      <c r="AIV84" t="str">
        <f ca="1"/>
        <v>EFD146DF</v>
      </c>
      <c r="AIW84" t="str">
        <f ca="1"/>
        <v>1B7562C8</v>
      </c>
      <c r="AIX84" t="str">
        <f ca="1"/>
        <v>1F6C04A1</v>
      </c>
      <c r="AIY84" t="str">
        <f ca="1"/>
        <v>376F062D</v>
      </c>
      <c r="AIZ84" t="str">
        <f ca="1"/>
        <v>97D4DF2F</v>
      </c>
      <c r="AJA84" t="str">
        <f ca="1"/>
        <v>6AD90AC9</v>
      </c>
      <c r="AJB84" t="str">
        <f ca="1"/>
        <v>DEA22362</v>
      </c>
      <c r="AJC84" t="str">
        <f ca="1"/>
        <v>35CEB4E1</v>
      </c>
      <c r="AJD84" t="str">
        <f ca="1"/>
        <v>921A8437</v>
      </c>
      <c r="AJE84" t="str">
        <f ca="1"/>
        <v>70D2E497</v>
      </c>
      <c r="AJF84" t="str">
        <f ca="1"/>
        <v>C692C3DB</v>
      </c>
      <c r="AJG84" t="str">
        <f ca="1"/>
        <v>551C6F6E</v>
      </c>
      <c r="AJH84" t="str">
        <f ca="1"/>
        <v>E0A38AF0</v>
      </c>
      <c r="AJI84" t="str">
        <f ca="1"/>
        <v>9480015</v>
      </c>
      <c r="AJJ84" t="str">
        <f ca="1"/>
        <v>59DBD3DA</v>
      </c>
      <c r="AJK84" t="str">
        <f ca="1"/>
        <v>6A0A4D6B</v>
      </c>
      <c r="AJL84" t="str">
        <f ca="1"/>
        <v>70C8345B</v>
      </c>
      <c r="AJM84" t="str">
        <f ca="1"/>
        <v>2ED9BDFF</v>
      </c>
      <c r="AJN84" t="str">
        <f ca="1"/>
        <v>4E1BE760</v>
      </c>
      <c r="AJO84" t="str">
        <f ca="1"/>
        <v>CB5D99DA</v>
      </c>
      <c r="AJP84" t="str">
        <f ca="1"/>
        <v>7922CCE8</v>
      </c>
      <c r="AJQ84" t="str">
        <f ca="1"/>
        <v>64156DEB</v>
      </c>
      <c r="AJR84" t="str">
        <f ca="1"/>
        <v>C9BEEAA6</v>
      </c>
      <c r="AJS84" t="str">
        <f ca="1"/>
        <v>48AE90AB</v>
      </c>
      <c r="AJT84" t="str">
        <f ca="1"/>
        <v>43BF24A7</v>
      </c>
      <c r="AJU84" t="str">
        <f ca="1"/>
        <v>A3DCFE01</v>
      </c>
      <c r="AJV84" t="str">
        <f ca="1"/>
        <v>22DF7471</v>
      </c>
      <c r="AJW84" t="str">
        <f ca="1"/>
        <v>4EE189B4</v>
      </c>
      <c r="AJX84" t="str">
        <f ca="1"/>
        <v>F9F211D2</v>
      </c>
      <c r="AJY84" t="str">
        <f ca="1"/>
        <v>11C703F4</v>
      </c>
      <c r="AJZ84" t="str">
        <f ca="1"/>
        <v>D6FDED7B</v>
      </c>
      <c r="AKA84" t="str">
        <f ca="1"/>
        <v>A2A04703</v>
      </c>
      <c r="AKB84" t="str">
        <f ca="1"/>
        <v>60B1C75D</v>
      </c>
      <c r="AKC84" t="str">
        <f ca="1"/>
        <v>DD3DB57D</v>
      </c>
      <c r="AKD84" t="str">
        <f ca="1"/>
        <v>53D08C7D</v>
      </c>
      <c r="AKE84" t="str">
        <f ca="1"/>
        <v>2233CD3A</v>
      </c>
      <c r="AKF84" t="str">
        <f ca="1"/>
        <v>6901543D</v>
      </c>
      <c r="AKG84" t="str">
        <f ca="1"/>
        <v>628DFBCC</v>
      </c>
      <c r="AKH84" t="str">
        <f ca="1"/>
        <v>313577DD</v>
      </c>
      <c r="AKI84" t="str">
        <f ca="1"/>
        <v>73BB9E52</v>
      </c>
      <c r="AKJ84" t="str">
        <f ca="1"/>
        <v>51ABA206</v>
      </c>
      <c r="AKK84" t="str">
        <f ca="1"/>
        <v>957984CC</v>
      </c>
      <c r="AKL84" t="str">
        <f ca="1"/>
        <v>A5355A50</v>
      </c>
      <c r="AKM84" t="str">
        <f ca="1"/>
        <v>62334127</v>
      </c>
      <c r="AKN84" t="str">
        <f ca="1"/>
        <v>20BF1031</v>
      </c>
      <c r="AKO84" t="str">
        <f ca="1"/>
        <v>A77ADE2D</v>
      </c>
      <c r="AKP84" t="str">
        <f ca="1"/>
        <v>52A2E9C7</v>
      </c>
      <c r="AKQ84" t="str">
        <f ca="1"/>
        <v>87B271C5</v>
      </c>
      <c r="AKR84" t="str">
        <f ca="1"/>
        <v>7D3364BE</v>
      </c>
      <c r="AKS84" t="str">
        <f ca="1"/>
        <v>DC2004DB</v>
      </c>
      <c r="AKT84" t="str">
        <f ca="1"/>
        <v>6CBE75F6</v>
      </c>
      <c r="AKU84" t="str">
        <f ca="1"/>
        <v>D1557440</v>
      </c>
      <c r="AKV84" t="str">
        <f ca="1"/>
        <v>7D7DB96E</v>
      </c>
      <c r="AKW84" t="str">
        <f ca="1"/>
        <v>CF1FC5E2</v>
      </c>
      <c r="AKX84" t="str">
        <f ca="1"/>
        <v>54BB6F18</v>
      </c>
      <c r="AKY84" t="str">
        <f ca="1"/>
        <v>B0B6394A</v>
      </c>
      <c r="AKZ84" t="str">
        <f ca="1"/>
        <v>90AC6301</v>
      </c>
      <c r="ALA84" t="str">
        <f ca="1"/>
        <v>D6431495</v>
      </c>
      <c r="ALB84" t="str">
        <f ca="1"/>
        <v>A9CC6DB9</v>
      </c>
      <c r="ALC84" t="str">
        <f ca="1"/>
        <v>8003F71C</v>
      </c>
      <c r="ALD84" t="str">
        <f ca="1"/>
        <v>5625D294</v>
      </c>
      <c r="ALE84" t="str">
        <f ca="1"/>
        <v>E49A2E15</v>
      </c>
      <c r="ALF84" t="str">
        <f ca="1"/>
        <v>B0793833</v>
      </c>
      <c r="ALG84" t="str">
        <f ca="1"/>
        <v>A0637CE8</v>
      </c>
      <c r="ALH84" t="str">
        <f ca="1"/>
        <v>2E71557B</v>
      </c>
      <c r="ALI84" t="str">
        <f ca="1"/>
        <v>8BC5B037</v>
      </c>
      <c r="ALJ84" t="str">
        <f ca="1"/>
        <v>DBFC8D15</v>
      </c>
      <c r="ALK84" t="str">
        <f ca="1"/>
        <v>990B78BB</v>
      </c>
      <c r="ALL84" t="str">
        <f ca="1"/>
        <v>96FB0C28</v>
      </c>
    </row>
    <row r="85" spans="1:1000" x14ac:dyDescent="0.25">
      <c r="A85" t="str">
        <f ca="1"/>
        <v>DC75C85E</v>
      </c>
      <c r="B85" t="str">
        <f ca="1"/>
        <v>7C1E87D8</v>
      </c>
      <c r="C85" t="str">
        <f ca="1"/>
        <v>4CE88D97</v>
      </c>
      <c r="D85" t="str">
        <f ca="1"/>
        <v>8026EF69</v>
      </c>
      <c r="E85" t="str">
        <f ca="1"/>
        <v>5731A402</v>
      </c>
      <c r="F85" t="str">
        <f ca="1"/>
        <v>3988FDCE</v>
      </c>
      <c r="G85" t="str">
        <f ca="1"/>
        <v>56123C82</v>
      </c>
      <c r="H85" t="str">
        <f ca="1"/>
        <v>BFEB908E</v>
      </c>
      <c r="I85" t="str">
        <f ca="1"/>
        <v>B35FF3BC</v>
      </c>
      <c r="J85" t="str">
        <f ca="1"/>
        <v>47343132</v>
      </c>
      <c r="K85" t="str">
        <f ca="1"/>
        <v>558978BA</v>
      </c>
      <c r="L85" t="str">
        <f ca="1"/>
        <v>BA7DCF58</v>
      </c>
      <c r="M85" t="str">
        <f ca="1"/>
        <v>D3E6F9E1</v>
      </c>
      <c r="N85" t="str">
        <f ca="1"/>
        <v>ACC18FE</v>
      </c>
      <c r="O85" t="str">
        <f ca="1"/>
        <v>F357F177</v>
      </c>
      <c r="P85" t="str">
        <f ca="1"/>
        <v>36FA2317</v>
      </c>
      <c r="Q85" t="str">
        <f ca="1"/>
        <v>FA808867</v>
      </c>
      <c r="R85" t="str">
        <f ca="1"/>
        <v>3187DFA1</v>
      </c>
      <c r="S85" t="str">
        <f ca="1"/>
        <v>DE95C627</v>
      </c>
      <c r="T85" t="str">
        <f ca="1"/>
        <v>9E09A191</v>
      </c>
      <c r="U85" t="str">
        <f ca="1"/>
        <v>4C497ACC</v>
      </c>
      <c r="V85" t="str">
        <f ca="1"/>
        <v>3FDB5F61</v>
      </c>
      <c r="W85" t="str">
        <f ca="1"/>
        <v>9FBD9B8B</v>
      </c>
      <c r="X85" t="str">
        <f ca="1"/>
        <v>2355D519</v>
      </c>
      <c r="Y85" t="str">
        <f ca="1"/>
        <v>2CF2770E</v>
      </c>
      <c r="Z85" t="str">
        <f ca="1"/>
        <v>C47888BB</v>
      </c>
      <c r="AA85" t="str">
        <f ca="1"/>
        <v>E0B4DCEA</v>
      </c>
      <c r="AB85" t="str">
        <f ca="1"/>
        <v>97AA40DE</v>
      </c>
      <c r="AC85" t="str">
        <f ca="1"/>
        <v>8D3EB95</v>
      </c>
      <c r="AD85" t="str">
        <f ca="1"/>
        <v>33FC1A51</v>
      </c>
      <c r="AE85" t="str">
        <f ca="1"/>
        <v>42D42261</v>
      </c>
      <c r="AF85" t="str">
        <f ca="1"/>
        <v>749F61F7</v>
      </c>
      <c r="AG85" t="str">
        <f ca="1"/>
        <v>D6492F19</v>
      </c>
      <c r="AH85" t="str">
        <f ca="1"/>
        <v>18753A6A</v>
      </c>
      <c r="AI85" t="str">
        <f ca="1"/>
        <v>61A568EB</v>
      </c>
      <c r="AJ85" t="str">
        <f ca="1"/>
        <v>99F6DFFC</v>
      </c>
      <c r="AK85" t="str">
        <f ca="1"/>
        <v>D7CB8B50</v>
      </c>
      <c r="AL85" t="str">
        <f ca="1"/>
        <v>7C31EC6D</v>
      </c>
      <c r="AM85" t="str">
        <f ca="1"/>
        <v>63E1A075</v>
      </c>
      <c r="AN85" t="str">
        <f ca="1"/>
        <v>22C6F0B9</v>
      </c>
      <c r="AO85" t="str">
        <f ca="1"/>
        <v>17C72553</v>
      </c>
      <c r="AP85" t="str">
        <f ca="1"/>
        <v>6A0B9633</v>
      </c>
      <c r="AQ85" t="str">
        <f ca="1"/>
        <v>84E39B06</v>
      </c>
      <c r="AR85" t="str">
        <f ca="1"/>
        <v>D6F0A145</v>
      </c>
      <c r="AS85" t="str">
        <f ca="1"/>
        <v>3B2C3D87</v>
      </c>
      <c r="AT85" t="str">
        <f ca="1"/>
        <v>150AD01E</v>
      </c>
      <c r="AU85" t="str">
        <f ca="1"/>
        <v>997665D5</v>
      </c>
      <c r="AV85" t="str">
        <f ca="1"/>
        <v>428BBDCE</v>
      </c>
      <c r="AW85" t="str">
        <f ca="1"/>
        <v>E7A070AF</v>
      </c>
      <c r="AX85" t="str">
        <f ca="1"/>
        <v>4D582BD7</v>
      </c>
      <c r="AY85" t="str">
        <f ca="1"/>
        <v>9DF50821</v>
      </c>
      <c r="AZ85" t="str">
        <f ca="1"/>
        <v>C4EA9008</v>
      </c>
      <c r="BA85" t="str">
        <f ca="1"/>
        <v>7F5483BF</v>
      </c>
      <c r="BB85" t="str">
        <f ca="1"/>
        <v>9AAE7B6F</v>
      </c>
      <c r="BC85" t="str">
        <f ca="1"/>
        <v>66FD228E</v>
      </c>
      <c r="BD85" t="str">
        <f ca="1"/>
        <v>695501EB</v>
      </c>
      <c r="BE85" t="str">
        <f ca="1"/>
        <v>29823C3A</v>
      </c>
      <c r="BF85" t="str">
        <f ca="1"/>
        <v>AF6E860F</v>
      </c>
      <c r="BG85" t="str">
        <f ca="1"/>
        <v>F6F1D03B</v>
      </c>
      <c r="BH85" t="str">
        <f ca="1"/>
        <v>50F5526</v>
      </c>
      <c r="BI85" t="str">
        <f ca="1"/>
        <v>597F3301</v>
      </c>
      <c r="BJ85" t="str">
        <f ca="1"/>
        <v>BC843ED7</v>
      </c>
      <c r="BK85" t="str">
        <f ca="1"/>
        <v>756FA6A7</v>
      </c>
      <c r="BL85" t="str">
        <f ca="1"/>
        <v>19EB7A58</v>
      </c>
      <c r="BM85" t="str">
        <f ca="1"/>
        <v>877D2C6C</v>
      </c>
      <c r="BN85" t="str">
        <f ca="1"/>
        <v>8CD57685</v>
      </c>
      <c r="BO85" t="str">
        <f ca="1"/>
        <v>A7A32C2</v>
      </c>
      <c r="BP85" t="str">
        <f ca="1"/>
        <v>F0AD14B6</v>
      </c>
      <c r="BQ85" t="str">
        <f ca="1"/>
        <v>95EB335F</v>
      </c>
      <c r="BR85" t="str">
        <f ca="1"/>
        <v>D917239F</v>
      </c>
      <c r="BS85" t="str">
        <f ca="1"/>
        <v>E86F01B9</v>
      </c>
      <c r="BT85" t="str">
        <f ca="1"/>
        <v>FFC8A04</v>
      </c>
      <c r="BU85" t="str">
        <f ca="1"/>
        <v>CE72F4AE</v>
      </c>
      <c r="BV85" t="str">
        <f ca="1"/>
        <v>8B8F36FC</v>
      </c>
      <c r="BW85" t="str">
        <f ca="1"/>
        <v>C728ACA9</v>
      </c>
      <c r="BX85" t="str">
        <f ca="1"/>
        <v>901F0D53</v>
      </c>
      <c r="BY85" t="str">
        <f ca="1"/>
        <v>BA5BB0D2</v>
      </c>
      <c r="BZ85" t="str">
        <f ca="1"/>
        <v>852FB651</v>
      </c>
      <c r="CA85" t="str">
        <f ca="1"/>
        <v>21C2FA37</v>
      </c>
      <c r="CB85" t="str">
        <f ca="1"/>
        <v>D785BFE0</v>
      </c>
      <c r="CC85" t="str">
        <f ca="1"/>
        <v>F352CCE4</v>
      </c>
      <c r="CD85" t="str">
        <f ca="1"/>
        <v>1B718D58</v>
      </c>
      <c r="CE85" t="str">
        <f ca="1"/>
        <v>1198EB07</v>
      </c>
      <c r="CF85" t="str">
        <f ca="1"/>
        <v>E4331704</v>
      </c>
      <c r="CG85" t="str">
        <f ca="1"/>
        <v>9129E98E</v>
      </c>
      <c r="CH85" t="str">
        <f ca="1"/>
        <v>6FE253BA</v>
      </c>
      <c r="CI85" t="str">
        <f ca="1"/>
        <v>43E82AC6</v>
      </c>
      <c r="CJ85" t="str">
        <f ca="1"/>
        <v>D9BF13DD</v>
      </c>
      <c r="CK85" t="str">
        <f ca="1"/>
        <v>DC54610E</v>
      </c>
      <c r="CL85" t="str">
        <f ca="1"/>
        <v>8B2153E6</v>
      </c>
      <c r="CM85" t="str">
        <f ca="1"/>
        <v>FB5CC8B2</v>
      </c>
      <c r="CN85" t="str">
        <f ca="1"/>
        <v>3566A441</v>
      </c>
      <c r="CO85" t="str">
        <f ca="1"/>
        <v>A492CE82</v>
      </c>
      <c r="CP85" t="str">
        <f ca="1"/>
        <v>CE2950FD</v>
      </c>
      <c r="CQ85" t="str">
        <f ca="1"/>
        <v>61C7795F</v>
      </c>
      <c r="CR85" t="str">
        <f ca="1"/>
        <v>A5BFD6F</v>
      </c>
      <c r="CS85" t="str">
        <f ca="1"/>
        <v>81FD5699</v>
      </c>
      <c r="CT85" t="str">
        <f ca="1"/>
        <v>20DF7AFF</v>
      </c>
      <c r="CU85" t="str">
        <f ca="1"/>
        <v>795C043A</v>
      </c>
      <c r="CV85" t="str">
        <f ca="1"/>
        <v>E64548B8</v>
      </c>
      <c r="CW85" t="str">
        <f ca="1"/>
        <v>4E102AB1</v>
      </c>
      <c r="CX85" t="str">
        <f ca="1"/>
        <v>C71A609E</v>
      </c>
      <c r="CY85" t="str">
        <f ca="1"/>
        <v>656AC0BC</v>
      </c>
      <c r="CZ85" t="str">
        <f ca="1"/>
        <v>73833332</v>
      </c>
      <c r="DA85" t="str">
        <f ca="1"/>
        <v>A29F0757</v>
      </c>
      <c r="DB85" t="str">
        <f ca="1"/>
        <v>78D3EE0A</v>
      </c>
      <c r="DC85" t="str">
        <f ca="1"/>
        <v>5432439E</v>
      </c>
      <c r="DD85" t="str">
        <f ca="1"/>
        <v>98F0AE86</v>
      </c>
      <c r="DE85" t="str">
        <f ca="1"/>
        <v>1F73AF49</v>
      </c>
      <c r="DF85" t="str">
        <f ca="1"/>
        <v>9711FF13</v>
      </c>
      <c r="DG85" t="str">
        <f ca="1"/>
        <v>55E1DC5D</v>
      </c>
      <c r="DH85" t="str">
        <f ca="1"/>
        <v>6B1D4057</v>
      </c>
      <c r="DI85" t="str">
        <f ca="1"/>
        <v>1F62BCCC</v>
      </c>
      <c r="DJ85" t="str">
        <f ca="1"/>
        <v>20750907</v>
      </c>
      <c r="DK85" t="str">
        <f ca="1"/>
        <v>EE288311</v>
      </c>
      <c r="DL85" t="str">
        <f ca="1"/>
        <v>BD8B2D7B</v>
      </c>
      <c r="DM85" t="str">
        <f ca="1"/>
        <v>26D020C0</v>
      </c>
      <c r="DN85" t="str">
        <f ca="1"/>
        <v>522A0E89</v>
      </c>
      <c r="DO85" t="str">
        <f ca="1"/>
        <v>8677399C</v>
      </c>
      <c r="DP85" t="str">
        <f ca="1"/>
        <v>3EDE2963</v>
      </c>
      <c r="DQ85" t="str">
        <f ca="1"/>
        <v>8130FFAB</v>
      </c>
      <c r="DR85" t="str">
        <f ca="1"/>
        <v>A3B6A22A</v>
      </c>
      <c r="DS85" t="str">
        <f ca="1"/>
        <v>96128713</v>
      </c>
      <c r="DT85" t="str">
        <f ca="1"/>
        <v>78C9BA31</v>
      </c>
      <c r="DU85" t="str">
        <f ca="1"/>
        <v>2894C9C9</v>
      </c>
      <c r="DV85" t="str">
        <f ca="1"/>
        <v>F8E50B49</v>
      </c>
      <c r="DW85" t="str">
        <f ca="1"/>
        <v>4FAD9905</v>
      </c>
      <c r="DX85" t="str">
        <f ca="1"/>
        <v>3DE4879A</v>
      </c>
      <c r="DY85" t="str">
        <f ca="1"/>
        <v>6C783939</v>
      </c>
      <c r="DZ85" t="str">
        <f ca="1"/>
        <v>B242198</v>
      </c>
      <c r="EA85" t="str">
        <f ca="1"/>
        <v>125F715</v>
      </c>
      <c r="EB85" t="str">
        <f ca="1"/>
        <v>CA54770E</v>
      </c>
      <c r="EC85" t="str">
        <f ca="1"/>
        <v>24C1307A</v>
      </c>
      <c r="ED85" t="str">
        <f ca="1"/>
        <v>4ADBD047</v>
      </c>
      <c r="EE85" t="str">
        <f ca="1"/>
        <v>9FF76ABB</v>
      </c>
      <c r="EF85" t="str">
        <f ca="1"/>
        <v>D5ADABA1</v>
      </c>
      <c r="EG85" t="str">
        <f ca="1"/>
        <v>8D028008</v>
      </c>
      <c r="EH85" t="str">
        <f ca="1"/>
        <v>26531B38</v>
      </c>
      <c r="EI85" t="str">
        <f ca="1"/>
        <v>AB37C7EE</v>
      </c>
      <c r="EJ85" t="str">
        <f ca="1"/>
        <v>76688AF5</v>
      </c>
      <c r="EK85" t="str">
        <f ca="1"/>
        <v>BDC3A012</v>
      </c>
      <c r="EL85" t="str">
        <f ca="1"/>
        <v>82516A5C</v>
      </c>
      <c r="EM85" t="str">
        <f ca="1"/>
        <v>51DE8C6A</v>
      </c>
      <c r="EN85" t="str">
        <f ca="1"/>
        <v>AB44975A</v>
      </c>
      <c r="EO85" t="str">
        <f ca="1"/>
        <v>F2167140</v>
      </c>
      <c r="EP85" t="str">
        <f ca="1"/>
        <v>4787B9B3</v>
      </c>
      <c r="EQ85" t="str">
        <f ca="1"/>
        <v>D245FF1D</v>
      </c>
      <c r="ER85" t="str">
        <f ca="1"/>
        <v>D2626796</v>
      </c>
      <c r="ES85" t="str">
        <f ca="1"/>
        <v>3AB35C19</v>
      </c>
      <c r="ET85" t="str">
        <f ca="1"/>
        <v>F7D4C006</v>
      </c>
      <c r="EU85" t="str">
        <f ca="1"/>
        <v>A3DA5798</v>
      </c>
      <c r="EV85" t="str">
        <f ca="1"/>
        <v>79ABA4DA</v>
      </c>
      <c r="EW85" t="str">
        <f ca="1"/>
        <v>544E9D4B</v>
      </c>
      <c r="EX85" t="str">
        <f ca="1"/>
        <v>D90BE4CF</v>
      </c>
      <c r="EY85" t="str">
        <f ca="1"/>
        <v>8EF9FB8A</v>
      </c>
      <c r="EZ85" t="str">
        <f ca="1"/>
        <v>4953A089</v>
      </c>
      <c r="FA85" t="str">
        <f ca="1"/>
        <v>346207E8</v>
      </c>
      <c r="FB85" t="str">
        <f ca="1"/>
        <v>CCE8EEC7</v>
      </c>
      <c r="FC85" t="str">
        <f ca="1"/>
        <v>18784D48</v>
      </c>
      <c r="FD85" t="str">
        <f ca="1"/>
        <v>2CE92468</v>
      </c>
      <c r="FE85" t="str">
        <f ca="1"/>
        <v>12049C43</v>
      </c>
      <c r="FF85" t="str">
        <f ca="1"/>
        <v>CA6A4B8F</v>
      </c>
      <c r="FG85" t="str">
        <f ca="1"/>
        <v>A9012B9</v>
      </c>
      <c r="FH85" t="str">
        <f ca="1"/>
        <v>A7C0ADA2</v>
      </c>
      <c r="FI85" t="str">
        <f ca="1"/>
        <v>76E7D200</v>
      </c>
      <c r="FJ85" t="str">
        <f ca="1"/>
        <v>85ADCDF</v>
      </c>
      <c r="FK85" t="str">
        <f ca="1"/>
        <v>BD313937</v>
      </c>
      <c r="FL85" t="str">
        <f ca="1"/>
        <v>E3C81743</v>
      </c>
      <c r="FM85" t="str">
        <f ca="1"/>
        <v>20D9885C</v>
      </c>
      <c r="FN85" t="str">
        <f ca="1"/>
        <v>2FA9BC92</v>
      </c>
      <c r="FO85" t="str">
        <f ca="1"/>
        <v>181F1B0B</v>
      </c>
      <c r="FP85" t="str">
        <f ca="1"/>
        <v>C45B70B1</v>
      </c>
      <c r="FQ85" t="str">
        <f ca="1"/>
        <v>A5A60DC4</v>
      </c>
      <c r="FR85" t="str">
        <f ca="1"/>
        <v>3804B4F8</v>
      </c>
      <c r="FS85" t="str">
        <f ca="1"/>
        <v>CC5B1BAE</v>
      </c>
      <c r="FT85" t="str">
        <f ca="1"/>
        <v>D838A61B</v>
      </c>
      <c r="FU85" t="str">
        <f ca="1"/>
        <v>84AB96DA</v>
      </c>
      <c r="FV85" t="str">
        <f ca="1"/>
        <v>35845F7C</v>
      </c>
      <c r="FW85" t="str">
        <f ca="1"/>
        <v>420DAB7A</v>
      </c>
      <c r="FX85" t="str">
        <f ca="1"/>
        <v>DF9C83EF</v>
      </c>
      <c r="FY85" t="str">
        <f ca="1"/>
        <v>B8A5EBEA</v>
      </c>
      <c r="FZ85" t="str">
        <f ca="1"/>
        <v>2AF518DA</v>
      </c>
      <c r="GA85" t="str">
        <f ca="1"/>
        <v>399C4ED8</v>
      </c>
      <c r="GB85" t="str">
        <f ca="1"/>
        <v>D980627</v>
      </c>
      <c r="GC85" t="str">
        <f ca="1"/>
        <v>A5497904</v>
      </c>
      <c r="GD85" t="str">
        <f ca="1"/>
        <v>DE13C3EC</v>
      </c>
      <c r="GE85" t="str">
        <f ca="1"/>
        <v>88C5D7AB</v>
      </c>
      <c r="GF85" t="str">
        <f ca="1"/>
        <v>4CD11012</v>
      </c>
      <c r="GG85" t="str">
        <f ca="1"/>
        <v>561D94FD</v>
      </c>
      <c r="GH85" t="str">
        <f ca="1"/>
        <v>A793C01E</v>
      </c>
      <c r="GI85" t="str">
        <f ca="1"/>
        <v>E020DCC1</v>
      </c>
      <c r="GJ85" t="str">
        <f ca="1"/>
        <v>ACC99686</v>
      </c>
      <c r="GK85" t="str">
        <f ca="1"/>
        <v>E6328FC2</v>
      </c>
      <c r="GL85" t="str">
        <f ca="1"/>
        <v>814416E8</v>
      </c>
      <c r="GM85" t="str">
        <f ca="1"/>
        <v>8D13404F</v>
      </c>
      <c r="GN85" t="str">
        <f ca="1"/>
        <v>7FB7BCDA</v>
      </c>
      <c r="GO85" t="str">
        <f ca="1"/>
        <v>B25516C6</v>
      </c>
      <c r="GP85" t="str">
        <f ca="1"/>
        <v>66C2BE18</v>
      </c>
      <c r="GQ85" t="str">
        <f ca="1"/>
        <v>754C0676</v>
      </c>
      <c r="GR85" t="str">
        <f ca="1"/>
        <v>461A05F1</v>
      </c>
      <c r="GS85" t="str">
        <f ca="1"/>
        <v>DCC69D7C</v>
      </c>
      <c r="GT85" t="str">
        <f ca="1"/>
        <v>804CBFF</v>
      </c>
      <c r="GU85" t="str">
        <f ca="1"/>
        <v>85AB35F7</v>
      </c>
      <c r="GV85" t="str">
        <f ca="1"/>
        <v>837BE83</v>
      </c>
      <c r="GW85" t="str">
        <f ca="1"/>
        <v>E98F71B2</v>
      </c>
      <c r="GX85" t="str">
        <f ca="1"/>
        <v>685E4C0C</v>
      </c>
      <c r="GY85" t="str">
        <f ca="1"/>
        <v>8F2B0A19</v>
      </c>
      <c r="GZ85" t="str">
        <f ca="1"/>
        <v>731362CB</v>
      </c>
      <c r="HA85" t="str">
        <f ca="1"/>
        <v>B2277C12</v>
      </c>
      <c r="HB85" t="str">
        <f ca="1"/>
        <v>858A6942</v>
      </c>
      <c r="HC85" t="str">
        <f ca="1"/>
        <v>A51A7DA1</v>
      </c>
      <c r="HD85" t="str">
        <f ca="1"/>
        <v>719C7454</v>
      </c>
      <c r="HE85" t="str">
        <f ca="1"/>
        <v>43E12217</v>
      </c>
      <c r="HF85" t="str">
        <f ca="1"/>
        <v>B4367812</v>
      </c>
      <c r="HG85" t="str">
        <f ca="1"/>
        <v>18BA4117</v>
      </c>
      <c r="HH85" t="str">
        <f ca="1"/>
        <v>17C642CE</v>
      </c>
      <c r="HI85" t="str">
        <f ca="1"/>
        <v>662925F8</v>
      </c>
      <c r="HJ85" t="str">
        <f ca="1"/>
        <v>E48985DC</v>
      </c>
      <c r="HK85" t="str">
        <f ca="1"/>
        <v>92C72DF7</v>
      </c>
      <c r="HL85" t="str">
        <f ca="1"/>
        <v>38B4B486</v>
      </c>
      <c r="HM85" t="str">
        <f ca="1"/>
        <v>8187FA03</v>
      </c>
      <c r="HN85" t="str">
        <f ca="1"/>
        <v>BDE49FBD</v>
      </c>
      <c r="HO85" t="str">
        <f ca="1"/>
        <v>884047FD</v>
      </c>
      <c r="HP85" t="str">
        <f ca="1"/>
        <v>C9F114BE</v>
      </c>
      <c r="HQ85" t="str">
        <f ca="1"/>
        <v>5EB43274</v>
      </c>
      <c r="HR85" t="str">
        <f ca="1"/>
        <v>E147A461</v>
      </c>
      <c r="HS85" t="str">
        <f ca="1"/>
        <v>876BC3FA</v>
      </c>
      <c r="HT85" t="str">
        <f ca="1"/>
        <v>26787AA8</v>
      </c>
      <c r="HU85" t="str">
        <f ca="1"/>
        <v>5C1D8FD4</v>
      </c>
      <c r="HV85" t="str">
        <f ca="1"/>
        <v>1AE76CA0</v>
      </c>
      <c r="HW85" t="str">
        <f ca="1"/>
        <v>687CF73E</v>
      </c>
      <c r="HX85" t="str">
        <f ca="1"/>
        <v>F4A6B693</v>
      </c>
      <c r="HY85" t="str">
        <f ca="1"/>
        <v>7FB4D517</v>
      </c>
      <c r="HZ85" t="str">
        <f ca="1"/>
        <v>419F3C46</v>
      </c>
      <c r="IA85" t="str">
        <f ca="1"/>
        <v>6C8B8EBC</v>
      </c>
      <c r="IB85" t="str">
        <f ca="1"/>
        <v>46F13B8F</v>
      </c>
      <c r="IC85" t="str">
        <f ca="1"/>
        <v>3336FCA5</v>
      </c>
      <c r="ID85" t="str">
        <f ca="1"/>
        <v>D1202062</v>
      </c>
      <c r="IE85" t="str">
        <f ca="1"/>
        <v>7671F8CA</v>
      </c>
      <c r="IF85" t="str">
        <f ca="1"/>
        <v>F933479B</v>
      </c>
      <c r="IG85" t="str">
        <f ca="1"/>
        <v>F1F96B65</v>
      </c>
      <c r="IH85" t="str">
        <f ca="1"/>
        <v>9E6E0AD6</v>
      </c>
      <c r="II85" t="str">
        <f ca="1"/>
        <v>7193E85D</v>
      </c>
      <c r="IJ85" t="str">
        <f ca="1"/>
        <v>50308CD7</v>
      </c>
      <c r="IK85" t="str">
        <f ca="1"/>
        <v>ECF099A4</v>
      </c>
      <c r="IL85" t="str">
        <f ca="1"/>
        <v>BA12690D</v>
      </c>
      <c r="IM85" t="str">
        <f ca="1"/>
        <v>272F9EA</v>
      </c>
      <c r="IN85" t="str">
        <f ca="1"/>
        <v>6BD013C2</v>
      </c>
      <c r="IO85" t="str">
        <f ca="1"/>
        <v>C887DD6D</v>
      </c>
      <c r="IP85" t="str">
        <f ca="1"/>
        <v>76A71B1D</v>
      </c>
      <c r="IQ85" t="str">
        <f ca="1"/>
        <v>88DFC606</v>
      </c>
      <c r="IR85" t="str">
        <f ca="1"/>
        <v>5F65130A</v>
      </c>
      <c r="IS85" t="str">
        <f ca="1"/>
        <v>B97D5BF2</v>
      </c>
      <c r="IT85" t="str">
        <f ca="1"/>
        <v>DF0E3E60</v>
      </c>
      <c r="IU85" t="str">
        <f ca="1"/>
        <v>5F014677</v>
      </c>
      <c r="IV85" t="str">
        <f ca="1"/>
        <v>F4167568</v>
      </c>
      <c r="IW85" t="str">
        <f ca="1"/>
        <v>E9CBC67C</v>
      </c>
      <c r="IX85" t="str">
        <f ca="1"/>
        <v>134B76EC</v>
      </c>
      <c r="IY85" t="str">
        <f ca="1"/>
        <v>398CE820</v>
      </c>
      <c r="IZ85" t="str">
        <f ca="1"/>
        <v>3BCDD015</v>
      </c>
      <c r="JA85" t="str">
        <f ca="1"/>
        <v>E6094CA8</v>
      </c>
      <c r="JB85" t="str">
        <f ca="1"/>
        <v>C26AB980</v>
      </c>
      <c r="JC85" t="str">
        <f ca="1"/>
        <v>79D0D12A</v>
      </c>
      <c r="JD85" t="str">
        <f ca="1"/>
        <v>4A0A0C02</v>
      </c>
      <c r="JE85" t="str">
        <f ca="1"/>
        <v>76CA58FD</v>
      </c>
      <c r="JF85" t="str">
        <f ca="1"/>
        <v>3393C637</v>
      </c>
      <c r="JG85" t="str">
        <f ca="1"/>
        <v>DD88B69D</v>
      </c>
      <c r="JH85" t="str">
        <f ca="1"/>
        <v>E6127669</v>
      </c>
      <c r="JI85" t="str">
        <f ca="1"/>
        <v>CC9916B</v>
      </c>
      <c r="JJ85" t="str">
        <f ca="1"/>
        <v>E383ED50</v>
      </c>
      <c r="JK85" t="str">
        <f ca="1"/>
        <v>E828F4CD</v>
      </c>
      <c r="JL85" t="str">
        <f ca="1"/>
        <v>E907FDCC</v>
      </c>
      <c r="JM85" t="str">
        <f ca="1"/>
        <v>72EF03A6</v>
      </c>
      <c r="JN85" t="str">
        <f ca="1"/>
        <v>DE5F4290</v>
      </c>
      <c r="JO85" t="str">
        <f ca="1"/>
        <v>BD5F90AF</v>
      </c>
      <c r="JP85" t="str">
        <f ca="1"/>
        <v>3187DFBB</v>
      </c>
      <c r="JQ85" t="str">
        <f ca="1"/>
        <v>40D468C7</v>
      </c>
      <c r="JR85" t="str">
        <f ca="1"/>
        <v>E717092B</v>
      </c>
      <c r="JS85" t="str">
        <f ca="1"/>
        <v>DEDD7EA2</v>
      </c>
      <c r="JT85" t="str">
        <f ca="1"/>
        <v>3FE926F1</v>
      </c>
      <c r="JU85" t="str">
        <f ca="1"/>
        <v>EC96562C</v>
      </c>
      <c r="JV85" t="str">
        <f ca="1"/>
        <v>1479EF60</v>
      </c>
      <c r="JW85" t="str">
        <f ca="1"/>
        <v>51F808DC</v>
      </c>
      <c r="JX85" t="str">
        <f ca="1"/>
        <v>51D59751</v>
      </c>
      <c r="JY85" t="str">
        <f ca="1"/>
        <v>EA7314BE</v>
      </c>
      <c r="JZ85" t="str">
        <f ca="1"/>
        <v>CF856CCC</v>
      </c>
      <c r="KA85" t="str">
        <f ca="1"/>
        <v>8603AB17</v>
      </c>
      <c r="KB85" t="str">
        <f ca="1"/>
        <v>FEA42D49</v>
      </c>
      <c r="KC85" t="str">
        <f ca="1"/>
        <v>4581D04B</v>
      </c>
      <c r="KD85" t="str">
        <f ca="1"/>
        <v>F3278A48</v>
      </c>
      <c r="KE85" t="str">
        <f ca="1"/>
        <v>F778D3FE</v>
      </c>
      <c r="KF85" t="str">
        <f ca="1"/>
        <v>5558DFDD</v>
      </c>
      <c r="KG85" t="str">
        <f ca="1"/>
        <v>4187C0EF</v>
      </c>
      <c r="KH85" t="str">
        <f ca="1"/>
        <v>6F7AB694</v>
      </c>
      <c r="KI85" t="str">
        <f ca="1"/>
        <v>2CA12C65</v>
      </c>
      <c r="KJ85" t="str">
        <f ca="1"/>
        <v>795262F4</v>
      </c>
      <c r="KK85" t="str">
        <f ca="1"/>
        <v>6761D65</v>
      </c>
      <c r="KL85" t="str">
        <f ca="1"/>
        <v>12E070A6</v>
      </c>
      <c r="KM85" t="str">
        <f ca="1"/>
        <v>D58F16F0</v>
      </c>
      <c r="KN85" t="str">
        <f ca="1"/>
        <v>77179B26</v>
      </c>
      <c r="KO85" t="str">
        <f ca="1"/>
        <v>4FBDD57C</v>
      </c>
      <c r="KP85" t="str">
        <f ca="1"/>
        <v>3FF46FAD</v>
      </c>
      <c r="KQ85" t="str">
        <f ca="1"/>
        <v>65CC14CB</v>
      </c>
      <c r="KR85" t="str">
        <f ca="1"/>
        <v>9263ACEC</v>
      </c>
      <c r="KS85" t="str">
        <f ca="1"/>
        <v>4895E511</v>
      </c>
      <c r="KT85" t="str">
        <f ca="1"/>
        <v>DA82AE9</v>
      </c>
      <c r="KU85" t="str">
        <f ca="1"/>
        <v>C9060638</v>
      </c>
      <c r="KV85" t="str">
        <f ca="1"/>
        <v>A32451F8</v>
      </c>
      <c r="KW85" t="str">
        <f ca="1"/>
        <v>31FA6A7F</v>
      </c>
      <c r="KX85" t="str">
        <f ca="1"/>
        <v>675EB505</v>
      </c>
      <c r="KY85" t="str">
        <f ca="1"/>
        <v>D1890FCA</v>
      </c>
      <c r="KZ85" t="str">
        <f ca="1"/>
        <v>8BA4263D</v>
      </c>
      <c r="LA85" t="str">
        <f ca="1"/>
        <v>A8EDE725</v>
      </c>
      <c r="LB85" t="str">
        <f ca="1"/>
        <v>DEB346D7</v>
      </c>
      <c r="LC85" t="str">
        <f ca="1"/>
        <v>67515BF9</v>
      </c>
      <c r="LD85" t="str">
        <f ca="1"/>
        <v>6911B77</v>
      </c>
      <c r="LE85" t="str">
        <f ca="1"/>
        <v>194439A1</v>
      </c>
      <c r="LF85" t="str">
        <f ca="1"/>
        <v>C8B3F78C</v>
      </c>
      <c r="LG85" t="str">
        <f ca="1"/>
        <v>8E9548D2</v>
      </c>
      <c r="LH85" t="str">
        <f ca="1"/>
        <v>210D883A</v>
      </c>
      <c r="LI85" t="str">
        <f ca="1"/>
        <v>46165B82</v>
      </c>
      <c r="LJ85" t="str">
        <f ca="1"/>
        <v>CFF2A6E9</v>
      </c>
      <c r="LK85" t="str">
        <f ca="1"/>
        <v>1700BF9A</v>
      </c>
      <c r="LL85" t="str">
        <f ca="1"/>
        <v>3A7DD916</v>
      </c>
      <c r="LM85" t="str">
        <f ca="1"/>
        <v>FE7696B6</v>
      </c>
      <c r="LN85" t="str">
        <f ca="1"/>
        <v>F0080D98</v>
      </c>
      <c r="LO85" t="str">
        <f ca="1"/>
        <v>8AE3F5C2</v>
      </c>
      <c r="LP85" t="str">
        <f ca="1"/>
        <v>C410C19B</v>
      </c>
      <c r="LQ85" t="str">
        <f ca="1"/>
        <v>B26B3A94</v>
      </c>
      <c r="LR85" t="str">
        <f ca="1"/>
        <v>E4302E2F</v>
      </c>
      <c r="LS85" t="str">
        <f ca="1"/>
        <v>1FCE843F</v>
      </c>
      <c r="LT85" t="str">
        <f ca="1"/>
        <v>3EAD0C7</v>
      </c>
      <c r="LU85" t="str">
        <f ca="1"/>
        <v>EDF16ABB</v>
      </c>
      <c r="LV85" t="str">
        <f ca="1"/>
        <v>52CC4867</v>
      </c>
      <c r="LW85" t="str">
        <f ca="1"/>
        <v>F4E4E7CD</v>
      </c>
      <c r="LX85" t="str">
        <f ca="1"/>
        <v>D0C909C4</v>
      </c>
      <c r="LY85" t="str">
        <f ca="1"/>
        <v>D720FC6E</v>
      </c>
      <c r="LZ85" t="str">
        <f ca="1"/>
        <v>953BD8F8</v>
      </c>
      <c r="MA85" t="str">
        <f ca="1"/>
        <v>D601DDBF</v>
      </c>
      <c r="MB85" t="str">
        <f ca="1"/>
        <v>21EFF488</v>
      </c>
      <c r="MC85" t="str">
        <f ca="1"/>
        <v>E2ABE6E3</v>
      </c>
      <c r="MD85" t="str">
        <f ca="1"/>
        <v>6F552758</v>
      </c>
      <c r="ME85" t="str">
        <f ca="1"/>
        <v>F7481CEA</v>
      </c>
      <c r="MF85" t="str">
        <f ca="1"/>
        <v>412A7F03</v>
      </c>
      <c r="MG85" t="str">
        <f ca="1"/>
        <v>E1C15B54</v>
      </c>
      <c r="MH85" t="str">
        <f ca="1"/>
        <v>7B1EA11F</v>
      </c>
      <c r="MI85" t="str">
        <f ca="1"/>
        <v>5DC025E5</v>
      </c>
      <c r="MJ85" t="str">
        <f ca="1"/>
        <v>C92C1BB</v>
      </c>
      <c r="MK85" t="str">
        <f ca="1"/>
        <v>49A75583</v>
      </c>
      <c r="ML85" t="str">
        <f ca="1"/>
        <v>BF31BBBA</v>
      </c>
      <c r="MM85" t="str">
        <f ca="1"/>
        <v>9991614A</v>
      </c>
      <c r="MN85" t="str">
        <f ca="1"/>
        <v>B3450747</v>
      </c>
      <c r="MO85" t="str">
        <f ca="1"/>
        <v>86DB606C</v>
      </c>
      <c r="MP85" t="str">
        <f ca="1"/>
        <v>40234C5D</v>
      </c>
      <c r="MQ85" t="str">
        <f ca="1"/>
        <v>EE84C62D</v>
      </c>
      <c r="MR85" t="str">
        <f ca="1"/>
        <v>CC040FB8</v>
      </c>
      <c r="MS85" t="str">
        <f ca="1"/>
        <v>17B51231</v>
      </c>
      <c r="MT85" t="str">
        <f ca="1"/>
        <v>987CB4E3</v>
      </c>
      <c r="MU85" t="str">
        <f ca="1"/>
        <v>3AEF0432</v>
      </c>
      <c r="MV85" t="str">
        <f ca="1"/>
        <v>482AF3F2</v>
      </c>
      <c r="MW85" t="str">
        <f ca="1"/>
        <v>B6F0A36F</v>
      </c>
      <c r="MX85" t="str">
        <f ca="1"/>
        <v>97597514</v>
      </c>
      <c r="MY85" t="str">
        <f ca="1"/>
        <v>2CF7B5B0</v>
      </c>
      <c r="MZ85" t="str">
        <f ca="1"/>
        <v>D64BC774</v>
      </c>
      <c r="NA85" t="str">
        <f ca="1"/>
        <v>5B471BD9</v>
      </c>
      <c r="NB85" t="str">
        <f ca="1"/>
        <v>7C71CA7D</v>
      </c>
      <c r="NC85" t="str">
        <f ca="1"/>
        <v>9BFA91F9</v>
      </c>
      <c r="ND85" t="str">
        <f ca="1"/>
        <v>F84EC167</v>
      </c>
      <c r="NE85" t="str">
        <f ca="1"/>
        <v>2AF04E46</v>
      </c>
      <c r="NF85" t="str">
        <f ca="1"/>
        <v>5BDF4CA5</v>
      </c>
      <c r="NG85" t="str">
        <f ca="1"/>
        <v>1D9099AD</v>
      </c>
      <c r="NH85" t="str">
        <f ca="1"/>
        <v>E0CF1597</v>
      </c>
      <c r="NI85" t="str">
        <f ca="1"/>
        <v>9A9FE802</v>
      </c>
      <c r="NJ85" t="str">
        <f ca="1"/>
        <v>4E5093E3</v>
      </c>
      <c r="NK85" t="str">
        <f ca="1"/>
        <v>247D6800</v>
      </c>
      <c r="NL85" t="str">
        <f ca="1"/>
        <v>D6E24143</v>
      </c>
      <c r="NM85" t="str">
        <f ca="1"/>
        <v>3AE1C38C</v>
      </c>
      <c r="NN85" t="str">
        <f ca="1"/>
        <v>9EB6AD3</v>
      </c>
      <c r="NO85" t="str">
        <f ca="1"/>
        <v>30D7F513</v>
      </c>
      <c r="NP85" t="str">
        <f ca="1"/>
        <v>52E80027</v>
      </c>
      <c r="NQ85" t="str">
        <f ca="1"/>
        <v>6F75499E</v>
      </c>
      <c r="NR85" t="str">
        <f ca="1"/>
        <v>87827674</v>
      </c>
      <c r="NS85" t="str">
        <f ca="1"/>
        <v>D7265090</v>
      </c>
      <c r="NT85" t="str">
        <f ca="1"/>
        <v>758EB887</v>
      </c>
      <c r="NU85" t="str">
        <f ca="1"/>
        <v>ADF897A6</v>
      </c>
      <c r="NV85" t="str">
        <f ca="1"/>
        <v>1814414F</v>
      </c>
      <c r="NW85" t="str">
        <f ca="1"/>
        <v>298F881</v>
      </c>
      <c r="NX85" t="str">
        <f ca="1"/>
        <v>E8AAA774</v>
      </c>
      <c r="NY85" t="str">
        <f ca="1"/>
        <v>D0F9A547</v>
      </c>
      <c r="NZ85" t="str">
        <f ca="1"/>
        <v>ABE20045</v>
      </c>
      <c r="OA85" t="str">
        <f ca="1"/>
        <v>A40B27BE</v>
      </c>
      <c r="OB85" t="str">
        <f ca="1"/>
        <v>301363C</v>
      </c>
      <c r="OC85" t="str">
        <f ca="1"/>
        <v>6EEF7D2E</v>
      </c>
      <c r="OD85" t="str">
        <f ca="1"/>
        <v>D3552878</v>
      </c>
      <c r="OE85" t="str">
        <f ca="1"/>
        <v>8DCFFCF6</v>
      </c>
      <c r="OF85" t="str">
        <f ca="1"/>
        <v>3A6131EA</v>
      </c>
      <c r="OG85" t="str">
        <f ca="1"/>
        <v>B6234119</v>
      </c>
      <c r="OH85" t="str">
        <f ca="1"/>
        <v>90719221</v>
      </c>
      <c r="OI85" t="str">
        <f ca="1"/>
        <v>14A2DDAC</v>
      </c>
      <c r="OJ85" t="str">
        <f ca="1"/>
        <v>5DABE5D8</v>
      </c>
      <c r="OK85" t="str">
        <f ca="1"/>
        <v>4D43387A</v>
      </c>
      <c r="OL85" t="str">
        <f ca="1"/>
        <v>D9C55C5</v>
      </c>
      <c r="OM85" t="str">
        <f ca="1"/>
        <v>EC62BA07</v>
      </c>
      <c r="ON85" t="str">
        <f ca="1"/>
        <v>CB39F9D8</v>
      </c>
      <c r="OO85" t="str">
        <f ca="1"/>
        <v>7CA283FB</v>
      </c>
      <c r="OP85" t="str">
        <f ca="1"/>
        <v>232BDC53</v>
      </c>
      <c r="OQ85" t="str">
        <f ca="1"/>
        <v>81E67459</v>
      </c>
      <c r="OR85" t="str">
        <f ca="1"/>
        <v>C3E393EB</v>
      </c>
      <c r="OS85" t="str">
        <f ca="1"/>
        <v>BF66D8E2</v>
      </c>
      <c r="OT85" t="str">
        <f ca="1"/>
        <v>800A9BEF</v>
      </c>
      <c r="OU85" t="str">
        <f ca="1"/>
        <v>15DFFC7E</v>
      </c>
      <c r="OV85" t="str">
        <f ca="1"/>
        <v>4FE6774F</v>
      </c>
      <c r="OW85" t="str">
        <f ca="1"/>
        <v>9C5D00C8</v>
      </c>
      <c r="OX85" t="str">
        <f ca="1"/>
        <v>D95FB93</v>
      </c>
      <c r="OY85" t="str">
        <f ca="1"/>
        <v>EF227631</v>
      </c>
      <c r="OZ85" t="str">
        <f ca="1"/>
        <v>A894EF97</v>
      </c>
      <c r="PA85" t="str">
        <f ca="1"/>
        <v>12CD2B4C</v>
      </c>
      <c r="PB85" t="str">
        <f ca="1"/>
        <v>2137D3E2</v>
      </c>
      <c r="PC85" t="str">
        <f ca="1"/>
        <v>18C10ADE</v>
      </c>
      <c r="PD85" t="str">
        <f ca="1"/>
        <v>F31985B7</v>
      </c>
      <c r="PE85" t="str">
        <f ca="1"/>
        <v>68888238</v>
      </c>
      <c r="PF85" t="str">
        <f ca="1"/>
        <v>C1FB18A9</v>
      </c>
      <c r="PG85" t="str">
        <f ca="1"/>
        <v>171D41BE</v>
      </c>
      <c r="PH85" t="str">
        <f ca="1"/>
        <v>DCBC6910</v>
      </c>
      <c r="PI85" t="str">
        <f ca="1"/>
        <v>CE8BB184</v>
      </c>
      <c r="PJ85" t="str">
        <f ca="1"/>
        <v>253FDB89</v>
      </c>
      <c r="PK85" t="str">
        <f ca="1"/>
        <v>4BC8716D</v>
      </c>
      <c r="PL85" t="str">
        <f ca="1"/>
        <v>43928BBA</v>
      </c>
      <c r="PM85" t="str">
        <f ca="1"/>
        <v>DA170FE8</v>
      </c>
      <c r="PN85" t="str">
        <f ca="1"/>
        <v>69B27668</v>
      </c>
      <c r="PO85" t="str">
        <f ca="1"/>
        <v>2C9B8BA4</v>
      </c>
      <c r="PP85" t="str">
        <f ca="1"/>
        <v>63F13581</v>
      </c>
      <c r="PQ85" t="str">
        <f ca="1"/>
        <v>88969EED</v>
      </c>
      <c r="PR85" t="str">
        <f ca="1"/>
        <v>11451C57</v>
      </c>
      <c r="PS85" t="str">
        <f ca="1"/>
        <v>25B3DE17</v>
      </c>
      <c r="PT85" t="str">
        <f ca="1"/>
        <v>999E8184</v>
      </c>
      <c r="PU85" t="str">
        <f ca="1"/>
        <v>2A6717BB</v>
      </c>
      <c r="PV85" t="str">
        <f ca="1"/>
        <v>4D79903D</v>
      </c>
      <c r="PW85" t="str">
        <f ca="1"/>
        <v>9746878E</v>
      </c>
      <c r="PX85" t="str">
        <f ca="1"/>
        <v>75BAD7A2</v>
      </c>
      <c r="PY85" t="str">
        <f ca="1"/>
        <v>6201876F</v>
      </c>
      <c r="PZ85" t="str">
        <f ca="1"/>
        <v>CEE1DA95</v>
      </c>
      <c r="QA85" t="str">
        <f ca="1"/>
        <v>2CE40670</v>
      </c>
      <c r="QB85" t="str">
        <f ca="1"/>
        <v>FE9A1300</v>
      </c>
      <c r="QC85" t="str">
        <f ca="1"/>
        <v>43F9C4E2</v>
      </c>
      <c r="QD85" t="str">
        <f ca="1"/>
        <v>F0AF30E0</v>
      </c>
      <c r="QE85" t="str">
        <f ca="1"/>
        <v>3063CAA</v>
      </c>
      <c r="QF85" t="str">
        <f ca="1"/>
        <v>F70EFB96</v>
      </c>
      <c r="QG85" t="str">
        <f ca="1"/>
        <v>4261850</v>
      </c>
      <c r="QH85" t="str">
        <f ca="1"/>
        <v>3F4B53C6</v>
      </c>
      <c r="QI85" t="str">
        <f ca="1"/>
        <v>E35EFA6D</v>
      </c>
      <c r="QJ85" t="str">
        <f ca="1"/>
        <v>3CD3C60C</v>
      </c>
      <c r="QK85" t="str">
        <f ca="1"/>
        <v>FA5E52A8</v>
      </c>
      <c r="QL85" t="str">
        <f ca="1"/>
        <v>E4A93CD5</v>
      </c>
      <c r="QM85" t="str">
        <f ca="1"/>
        <v>9AA5ABBF</v>
      </c>
      <c r="QN85" t="str">
        <f ca="1"/>
        <v>A9FE0D5B</v>
      </c>
      <c r="QO85" t="str">
        <f ca="1"/>
        <v>AA70CEBF</v>
      </c>
      <c r="QP85" t="str">
        <f ca="1"/>
        <v>2609F066</v>
      </c>
      <c r="QQ85" t="str">
        <f ca="1"/>
        <v>61C8B63</v>
      </c>
      <c r="QR85" t="str">
        <f ca="1"/>
        <v>821C5C91</v>
      </c>
      <c r="QS85" t="str">
        <f ca="1"/>
        <v>2361E81F</v>
      </c>
      <c r="QT85" t="str">
        <f ca="1"/>
        <v>E5AFD7E</v>
      </c>
      <c r="QU85" t="str">
        <f ca="1"/>
        <v>FD5D8CFC</v>
      </c>
      <c r="QV85" t="str">
        <f ca="1"/>
        <v>4A26DDA8</v>
      </c>
      <c r="QW85" t="str">
        <f ca="1"/>
        <v>26820F0C</v>
      </c>
      <c r="QX85" t="str">
        <f ca="1"/>
        <v>6B564999</v>
      </c>
      <c r="QY85" t="str">
        <f ca="1"/>
        <v>4B54AF47</v>
      </c>
      <c r="QZ85" t="str">
        <f ca="1"/>
        <v>C4040B46</v>
      </c>
      <c r="RA85" t="str">
        <f ca="1"/>
        <v>12F42105</v>
      </c>
      <c r="RB85" t="str">
        <f ca="1"/>
        <v>D4C9F636</v>
      </c>
      <c r="RC85" t="str">
        <f ca="1"/>
        <v>4B1FABBD</v>
      </c>
      <c r="RD85" t="str">
        <f ca="1"/>
        <v>7ABB51BA</v>
      </c>
      <c r="RE85" t="str">
        <f ca="1"/>
        <v>2A57F9F2</v>
      </c>
      <c r="RF85" t="str">
        <f ca="1"/>
        <v>CFF5BEDB</v>
      </c>
      <c r="RG85" t="str">
        <f ca="1"/>
        <v>328621AE</v>
      </c>
      <c r="RH85" t="str">
        <f ca="1"/>
        <v>BD55C25A</v>
      </c>
      <c r="RI85" t="str">
        <f ca="1"/>
        <v>99EDE284</v>
      </c>
      <c r="RJ85" t="str">
        <f ca="1"/>
        <v>B66900DD</v>
      </c>
      <c r="RK85" t="str">
        <f ca="1"/>
        <v>9F671B0C</v>
      </c>
      <c r="RL85" t="str">
        <f ca="1"/>
        <v>E84B5865</v>
      </c>
      <c r="RM85" t="str">
        <f ca="1"/>
        <v>553F91B0</v>
      </c>
      <c r="RN85" t="str">
        <f ca="1"/>
        <v>F9EDBC21</v>
      </c>
      <c r="RO85" t="str">
        <f ca="1"/>
        <v>6369D173</v>
      </c>
      <c r="RP85" t="str">
        <f ca="1"/>
        <v>3B2AED9F</v>
      </c>
      <c r="RQ85" t="str">
        <f ca="1"/>
        <v>1811DF5D</v>
      </c>
      <c r="RR85" t="str">
        <f ca="1"/>
        <v>B15CF6BB</v>
      </c>
      <c r="RS85" t="str">
        <f ca="1"/>
        <v>2F802C5B</v>
      </c>
      <c r="RT85" t="str">
        <f ca="1"/>
        <v>5CD2AB9E</v>
      </c>
      <c r="RU85" t="str">
        <f ca="1"/>
        <v>10AE0687</v>
      </c>
      <c r="RV85" t="str">
        <f ca="1"/>
        <v>FDD39CF2</v>
      </c>
      <c r="RW85" t="str">
        <f ca="1"/>
        <v>3BBFD8F9</v>
      </c>
      <c r="RX85" t="str">
        <f ca="1"/>
        <v>4FAD782A</v>
      </c>
      <c r="RY85" t="str">
        <f ca="1"/>
        <v>5317444C</v>
      </c>
      <c r="RZ85" t="str">
        <f ca="1"/>
        <v>3491CD17</v>
      </c>
      <c r="SA85" t="str">
        <f ca="1"/>
        <v>8217F25B</v>
      </c>
      <c r="SB85" t="str">
        <f ca="1"/>
        <v>D04AE489</v>
      </c>
      <c r="SC85" t="str">
        <f ca="1"/>
        <v>7E2DE1D2</v>
      </c>
      <c r="SD85" t="str">
        <f ca="1"/>
        <v>7E2D5ED0</v>
      </c>
      <c r="SE85" t="str">
        <f ca="1"/>
        <v>D20EE1A</v>
      </c>
      <c r="SF85" t="str">
        <f ca="1"/>
        <v>B15F9808</v>
      </c>
      <c r="SG85" t="str">
        <f ca="1"/>
        <v>772CE294</v>
      </c>
      <c r="SH85" t="str">
        <f ca="1"/>
        <v>C148F12B</v>
      </c>
      <c r="SI85" t="str">
        <f ca="1"/>
        <v>6A9890E2</v>
      </c>
      <c r="SJ85" t="str">
        <f ca="1"/>
        <v>DFDAE095</v>
      </c>
      <c r="SK85" t="str">
        <f ca="1"/>
        <v>4A6EFBC3</v>
      </c>
      <c r="SL85" t="str">
        <f ca="1"/>
        <v>992EE603</v>
      </c>
      <c r="SM85" t="str">
        <f ca="1"/>
        <v>21119B7D</v>
      </c>
      <c r="SN85" t="str">
        <f ca="1"/>
        <v>C836AD89</v>
      </c>
      <c r="SO85" t="str">
        <f ca="1"/>
        <v>4EED8EC1</v>
      </c>
      <c r="SP85" t="str">
        <f ca="1"/>
        <v>F3309067</v>
      </c>
      <c r="SQ85" t="str">
        <f ca="1"/>
        <v>9FD5EBA8</v>
      </c>
      <c r="SR85" t="str">
        <f ca="1"/>
        <v>37C40BFD</v>
      </c>
      <c r="SS85" t="str">
        <f ca="1"/>
        <v>49E80835</v>
      </c>
      <c r="ST85" t="str">
        <f ca="1"/>
        <v>F60DBDBD</v>
      </c>
      <c r="SU85" t="str">
        <f ca="1"/>
        <v>6E90DF13</v>
      </c>
      <c r="SV85" t="str">
        <f ca="1"/>
        <v>17ED230A</v>
      </c>
      <c r="SW85" t="str">
        <f ca="1"/>
        <v>ADCC9620</v>
      </c>
      <c r="SX85" t="str">
        <f ca="1"/>
        <v>A41E8FDF</v>
      </c>
      <c r="SY85" t="str">
        <f ca="1"/>
        <v>6063C23F</v>
      </c>
      <c r="SZ85" t="str">
        <f ca="1"/>
        <v>7620C6F3</v>
      </c>
      <c r="TA85" t="str">
        <f ca="1"/>
        <v>CC16502</v>
      </c>
      <c r="TB85" t="str">
        <f ca="1"/>
        <v>C15A56FF</v>
      </c>
      <c r="TC85" t="str">
        <f ca="1"/>
        <v>348A2601</v>
      </c>
      <c r="TD85" t="str">
        <f ca="1"/>
        <v>DF71901B</v>
      </c>
      <c r="TE85" t="str">
        <f ca="1"/>
        <v>38D1794D</v>
      </c>
      <c r="TF85" t="str">
        <f ca="1"/>
        <v>76F75058</v>
      </c>
      <c r="TG85" t="str">
        <f ca="1"/>
        <v>DEE82308</v>
      </c>
      <c r="TH85" t="str">
        <f ca="1"/>
        <v>AA8650BB</v>
      </c>
      <c r="TI85" t="str">
        <f ca="1"/>
        <v>7A516BD3</v>
      </c>
      <c r="TJ85" t="str">
        <f ca="1"/>
        <v>88EE432C</v>
      </c>
      <c r="TK85" t="str">
        <f ca="1"/>
        <v>51618352</v>
      </c>
      <c r="TL85" t="str">
        <f ca="1"/>
        <v>AF98DE83</v>
      </c>
      <c r="TM85" t="str">
        <f ca="1"/>
        <v>9696C9BD</v>
      </c>
      <c r="TN85" t="str">
        <f ca="1"/>
        <v>B045F0C1</v>
      </c>
      <c r="TO85" t="str">
        <f ca="1"/>
        <v>50AB2D2B</v>
      </c>
      <c r="TP85" t="str">
        <f ca="1"/>
        <v>EABD3A7C</v>
      </c>
      <c r="TQ85" t="str">
        <f ca="1"/>
        <v>D0066AC2</v>
      </c>
      <c r="TR85" t="str">
        <f ca="1"/>
        <v>B4BE139C</v>
      </c>
      <c r="TS85" t="str">
        <f ca="1"/>
        <v>49D1A853</v>
      </c>
      <c r="TT85" t="str">
        <f ca="1"/>
        <v>928D536B</v>
      </c>
      <c r="TU85" t="str">
        <f ca="1"/>
        <v>70B5FEC9</v>
      </c>
      <c r="TV85" t="str">
        <f ca="1"/>
        <v>48267BB7</v>
      </c>
      <c r="TW85" t="str">
        <f ca="1"/>
        <v>2A8DC1A2</v>
      </c>
      <c r="TX85" t="str">
        <f ca="1"/>
        <v>93EB8892</v>
      </c>
      <c r="TY85" t="str">
        <f ca="1"/>
        <v>D827F87F</v>
      </c>
      <c r="TZ85" t="str">
        <f ca="1"/>
        <v>341CDC3E</v>
      </c>
      <c r="UA85" t="str">
        <f ca="1"/>
        <v>956A49A4</v>
      </c>
      <c r="UB85" t="str">
        <f ca="1"/>
        <v>DFB8B728</v>
      </c>
      <c r="UC85" t="str">
        <f ca="1"/>
        <v>1AB78C19</v>
      </c>
      <c r="UD85" t="str">
        <f ca="1"/>
        <v>67103AA9</v>
      </c>
      <c r="UE85" t="str">
        <f ca="1"/>
        <v>C4CBB029</v>
      </c>
      <c r="UF85" t="str">
        <f ca="1"/>
        <v>D06DDBB9</v>
      </c>
      <c r="UG85" t="str">
        <f ca="1"/>
        <v>A7F0FF85</v>
      </c>
      <c r="UH85" t="str">
        <f ca="1"/>
        <v>96A7A3FD</v>
      </c>
      <c r="UI85" t="str">
        <f ca="1"/>
        <v>DAAB6CB4</v>
      </c>
      <c r="UJ85" t="str">
        <f ca="1"/>
        <v>403BD5FF</v>
      </c>
      <c r="UK85" t="str">
        <f ca="1"/>
        <v>6DA0A547</v>
      </c>
      <c r="UL85" t="str">
        <f ca="1"/>
        <v>59B06BCE</v>
      </c>
      <c r="UM85" t="str">
        <f ca="1"/>
        <v>DD1D5B81</v>
      </c>
      <c r="UN85" t="str">
        <f ca="1"/>
        <v>8D8362E4</v>
      </c>
      <c r="UO85" t="str">
        <f ca="1"/>
        <v>ED336743</v>
      </c>
      <c r="UP85" t="str">
        <f ca="1"/>
        <v>5DC7BFCC</v>
      </c>
      <c r="UQ85" t="str">
        <f ca="1"/>
        <v>CBE85FCB</v>
      </c>
      <c r="UR85" t="str">
        <f ca="1"/>
        <v>5F9339F5</v>
      </c>
      <c r="US85" t="str">
        <f ca="1"/>
        <v>562F1BAA</v>
      </c>
      <c r="UT85" t="str">
        <f ca="1"/>
        <v>E5136FDC</v>
      </c>
      <c r="UU85" t="str">
        <f ca="1"/>
        <v>5577B0F4</v>
      </c>
      <c r="UV85" t="str">
        <f ca="1"/>
        <v>68569629</v>
      </c>
      <c r="UW85" t="str">
        <f ca="1"/>
        <v>DAFD7E45</v>
      </c>
      <c r="UX85" t="str">
        <f ca="1"/>
        <v>52A1C2B9</v>
      </c>
      <c r="UY85" t="str">
        <f ca="1"/>
        <v>B75EE918</v>
      </c>
      <c r="UZ85" t="str">
        <f ca="1"/>
        <v>113B5CFF</v>
      </c>
      <c r="VA85" t="str">
        <f ca="1"/>
        <v>6ADFB046</v>
      </c>
      <c r="VB85" t="str">
        <f ca="1"/>
        <v>CF888891</v>
      </c>
      <c r="VC85" t="str">
        <f ca="1"/>
        <v>3D12C549</v>
      </c>
      <c r="VD85" t="str">
        <f ca="1"/>
        <v>C87B69C3</v>
      </c>
      <c r="VE85" t="str">
        <f ca="1"/>
        <v>7E601A23</v>
      </c>
      <c r="VF85" t="str">
        <f ca="1"/>
        <v>BBA4727E</v>
      </c>
      <c r="VG85" t="str">
        <f ca="1"/>
        <v>DE75FD8B</v>
      </c>
      <c r="VH85" t="str">
        <f ca="1"/>
        <v>55DE1E94</v>
      </c>
      <c r="VI85" t="str">
        <f ca="1"/>
        <v>4DC73E4E</v>
      </c>
      <c r="VJ85" t="str">
        <f ca="1"/>
        <v>72AB64EE</v>
      </c>
      <c r="VK85" t="str">
        <f ca="1"/>
        <v>9051F579</v>
      </c>
      <c r="VL85" t="str">
        <f ca="1"/>
        <v>8A36CE18</v>
      </c>
      <c r="VM85" t="str">
        <f ca="1"/>
        <v>8668AA8E</v>
      </c>
      <c r="VN85" t="str">
        <f ca="1"/>
        <v>5A6AEC01</v>
      </c>
      <c r="VO85" t="str">
        <f ca="1"/>
        <v>D56BC41</v>
      </c>
      <c r="VP85" t="str">
        <f ca="1"/>
        <v>7B58E6E4</v>
      </c>
      <c r="VQ85" t="str">
        <f ca="1"/>
        <v>7DF5FFA2</v>
      </c>
      <c r="VR85" t="str">
        <f ca="1"/>
        <v>4A17F111</v>
      </c>
      <c r="VS85" t="str">
        <f ca="1"/>
        <v>78BEA9B8</v>
      </c>
      <c r="VT85" t="str">
        <f ca="1"/>
        <v>3EB1A3CB</v>
      </c>
      <c r="VU85" t="str">
        <f ca="1"/>
        <v>5973B9D9</v>
      </c>
      <c r="VV85" t="str">
        <f ca="1"/>
        <v>7CBE60B6</v>
      </c>
      <c r="VW85" t="str">
        <f ca="1"/>
        <v>383ABE9F</v>
      </c>
      <c r="VX85" t="str">
        <f ca="1"/>
        <v>18038FFC</v>
      </c>
      <c r="VY85" t="str">
        <f ca="1"/>
        <v>B37C2258</v>
      </c>
      <c r="VZ85" t="str">
        <f ca="1"/>
        <v>E6F5199</v>
      </c>
      <c r="WA85" t="str">
        <f ca="1"/>
        <v>D86291B1</v>
      </c>
      <c r="WB85" t="str">
        <f ca="1"/>
        <v>7FC54B33</v>
      </c>
      <c r="WC85" t="str">
        <f ca="1"/>
        <v>4F007049</v>
      </c>
      <c r="WD85" t="str">
        <f ca="1"/>
        <v>C8DF61D2</v>
      </c>
      <c r="WE85" t="str">
        <f ca="1"/>
        <v>6F809B51</v>
      </c>
      <c r="WF85" t="str">
        <f ca="1"/>
        <v>7E4BBAF9</v>
      </c>
      <c r="WG85" t="str">
        <f ca="1"/>
        <v>9C06241</v>
      </c>
      <c r="WH85" t="str">
        <f ca="1"/>
        <v>275B4211</v>
      </c>
      <c r="WI85" t="str">
        <f ca="1"/>
        <v>1975A476</v>
      </c>
      <c r="WJ85" t="str">
        <f ca="1"/>
        <v>43C528DD</v>
      </c>
      <c r="WK85" t="str">
        <f ca="1"/>
        <v>B45A869</v>
      </c>
      <c r="WL85" t="str">
        <f ca="1"/>
        <v>822E30F3</v>
      </c>
      <c r="WM85" t="str">
        <f ca="1"/>
        <v>F007AC00</v>
      </c>
      <c r="WN85" t="str">
        <f ca="1"/>
        <v>210E5B43</v>
      </c>
      <c r="WO85" t="str">
        <f ca="1"/>
        <v>87FCBA6</v>
      </c>
      <c r="WP85" t="str">
        <f ca="1"/>
        <v>7615B98F</v>
      </c>
      <c r="WQ85" t="str">
        <f ca="1"/>
        <v>14251147</v>
      </c>
      <c r="WR85" t="str">
        <f ca="1"/>
        <v>84ACC473</v>
      </c>
      <c r="WS85" t="str">
        <f ca="1"/>
        <v>6527B4EF</v>
      </c>
      <c r="WT85" t="str">
        <f ca="1"/>
        <v>6AFDE008</v>
      </c>
      <c r="WU85" t="str">
        <f ca="1"/>
        <v>954309FA</v>
      </c>
      <c r="WV85" t="str">
        <f ca="1"/>
        <v>A63E32E</v>
      </c>
      <c r="WW85" t="str">
        <f ca="1"/>
        <v>8E87F519</v>
      </c>
      <c r="WX85" t="str">
        <f ca="1"/>
        <v>E74C978</v>
      </c>
      <c r="WY85" t="str">
        <f ca="1"/>
        <v>6A61C723</v>
      </c>
      <c r="WZ85" t="str">
        <f ca="1"/>
        <v>9FE75CC2</v>
      </c>
      <c r="XA85" t="str">
        <f ca="1"/>
        <v>7110E88A</v>
      </c>
      <c r="XB85" t="str">
        <f ca="1"/>
        <v>174D37C8</v>
      </c>
      <c r="XC85" t="str">
        <f ca="1"/>
        <v>BE4A0360</v>
      </c>
      <c r="XD85" t="str">
        <f ca="1"/>
        <v>7185BEE3</v>
      </c>
      <c r="XE85" t="str">
        <f ca="1"/>
        <v>2FD7744E</v>
      </c>
      <c r="XF85" t="str">
        <f ca="1"/>
        <v>BCB55458</v>
      </c>
      <c r="XG85" t="str">
        <f ca="1"/>
        <v>7F6C93DD</v>
      </c>
      <c r="XH85" t="str">
        <f ca="1"/>
        <v>A1A21154</v>
      </c>
      <c r="XI85" t="str">
        <f ca="1"/>
        <v>7283A3E7</v>
      </c>
      <c r="XJ85" t="str">
        <f ca="1"/>
        <v>5158F8AB</v>
      </c>
      <c r="XK85" t="str">
        <f ca="1"/>
        <v>75761B16</v>
      </c>
      <c r="XL85" t="str">
        <f ca="1"/>
        <v>9D3B1227</v>
      </c>
      <c r="XM85" t="str">
        <f ca="1"/>
        <v>5EBF11A0</v>
      </c>
      <c r="XN85" t="str">
        <f ca="1"/>
        <v>4C749D77</v>
      </c>
      <c r="XO85" t="str">
        <f ca="1"/>
        <v>E97F2BA8</v>
      </c>
      <c r="XP85" t="str">
        <f ca="1"/>
        <v>3DF6141C</v>
      </c>
      <c r="XQ85" t="str">
        <f ca="1"/>
        <v>85866E9D</v>
      </c>
      <c r="XR85" t="str">
        <f ca="1"/>
        <v>7D659972</v>
      </c>
      <c r="XS85" t="str">
        <f ca="1"/>
        <v>BA54F1FD</v>
      </c>
      <c r="XT85" t="str">
        <f ca="1"/>
        <v>6EB85779</v>
      </c>
      <c r="XU85" t="str">
        <f ca="1"/>
        <v>82BD01C0</v>
      </c>
      <c r="XV85" t="str">
        <f ca="1"/>
        <v>B3708E3A</v>
      </c>
      <c r="XW85" t="str">
        <f ca="1"/>
        <v>A2BF994</v>
      </c>
      <c r="XX85" t="str">
        <f ca="1"/>
        <v>B0A922DB</v>
      </c>
      <c r="XY85" t="str">
        <f ca="1"/>
        <v>A817EF38</v>
      </c>
      <c r="XZ85" t="str">
        <f ca="1"/>
        <v>C53BD65C</v>
      </c>
      <c r="YA85" t="str">
        <f ca="1"/>
        <v>AA09DBCB</v>
      </c>
      <c r="YB85" t="str">
        <f ca="1"/>
        <v>398F5BDF</v>
      </c>
      <c r="YC85" t="str">
        <f ca="1"/>
        <v>A056F1AA</v>
      </c>
      <c r="YD85" t="str">
        <f ca="1"/>
        <v>9B3CE7FF</v>
      </c>
      <c r="YE85" t="str">
        <f ca="1"/>
        <v>F9A53289</v>
      </c>
      <c r="YF85" t="str">
        <f ca="1"/>
        <v>7383AB68</v>
      </c>
      <c r="YG85" t="str">
        <f ca="1"/>
        <v>1F832190</v>
      </c>
      <c r="YH85" t="str">
        <f ca="1"/>
        <v>6A51721C</v>
      </c>
      <c r="YI85" t="str">
        <f ca="1"/>
        <v>32DCAA78</v>
      </c>
      <c r="YJ85" t="str">
        <f ca="1"/>
        <v>95CEF1AB</v>
      </c>
      <c r="YK85" t="str">
        <f ca="1"/>
        <v>9C981E4E</v>
      </c>
      <c r="YL85" t="str">
        <f ca="1"/>
        <v>A3F877CE</v>
      </c>
      <c r="YM85" t="str">
        <f ca="1"/>
        <v>1C26AED1</v>
      </c>
      <c r="YN85" t="str">
        <f ca="1"/>
        <v>EFF03586</v>
      </c>
      <c r="YO85" t="str">
        <f ca="1"/>
        <v>E9EF2FA1</v>
      </c>
      <c r="YP85" t="str">
        <f ca="1"/>
        <v>2EDF5E71</v>
      </c>
      <c r="YQ85" t="str">
        <f ca="1"/>
        <v>A740636E</v>
      </c>
      <c r="YR85" t="str">
        <f ca="1"/>
        <v>329C1F9C</v>
      </c>
      <c r="YS85" t="str">
        <f ca="1"/>
        <v>1D6DD9B0</v>
      </c>
      <c r="YT85" t="str">
        <f ca="1"/>
        <v>ECDFE629</v>
      </c>
      <c r="YU85" t="str">
        <f ca="1"/>
        <v>D9241950</v>
      </c>
      <c r="YV85" t="str">
        <f ca="1"/>
        <v>F8464399</v>
      </c>
      <c r="YW85" t="str">
        <f ca="1"/>
        <v>AFCCCEF0</v>
      </c>
      <c r="YX85" t="str">
        <f ca="1"/>
        <v>3F795CC9</v>
      </c>
      <c r="YY85" t="str">
        <f ca="1"/>
        <v>1E87241A</v>
      </c>
      <c r="YZ85" t="str">
        <f ca="1"/>
        <v>275B7465</v>
      </c>
      <c r="ZA85" t="str">
        <f ca="1"/>
        <v>301A411</v>
      </c>
      <c r="ZB85" t="str">
        <f ca="1"/>
        <v>D9D7B05F</v>
      </c>
      <c r="ZC85" t="str">
        <f ca="1"/>
        <v>EF48622C</v>
      </c>
      <c r="ZD85" t="str">
        <f ca="1"/>
        <v>2DF26F64</v>
      </c>
      <c r="ZE85" t="str">
        <f ca="1"/>
        <v>3D13B851</v>
      </c>
      <c r="ZF85" t="str">
        <f ca="1"/>
        <v>D8DD787B</v>
      </c>
      <c r="ZG85" t="str">
        <f ca="1"/>
        <v>4F7F3061</v>
      </c>
      <c r="ZH85" t="str">
        <f ca="1"/>
        <v>6AFFF6B0</v>
      </c>
      <c r="ZI85" t="str">
        <f ca="1"/>
        <v>6F0E9A15</v>
      </c>
      <c r="ZJ85" t="str">
        <f ca="1"/>
        <v>FEE6C22</v>
      </c>
      <c r="ZK85" t="str">
        <f ca="1"/>
        <v>4DDC2EAF</v>
      </c>
      <c r="ZL85" t="str">
        <f ca="1"/>
        <v>AA0F3B3F</v>
      </c>
      <c r="ZM85" t="str">
        <f ca="1"/>
        <v>C83C43C</v>
      </c>
      <c r="ZN85" t="str">
        <f ca="1"/>
        <v>92570181</v>
      </c>
      <c r="ZO85" t="str">
        <f ca="1"/>
        <v>F10D4C8D</v>
      </c>
      <c r="ZP85" t="str">
        <f ca="1"/>
        <v>90F3A412</v>
      </c>
      <c r="ZQ85" t="str">
        <f ca="1"/>
        <v>90C562DC</v>
      </c>
      <c r="ZR85" t="str">
        <f ca="1"/>
        <v>16F4E03</v>
      </c>
      <c r="ZS85" t="str">
        <f ca="1"/>
        <v>90600CD0</v>
      </c>
      <c r="ZT85" t="str">
        <f ca="1"/>
        <v>A5114675</v>
      </c>
      <c r="ZU85" t="str">
        <f ca="1"/>
        <v>790251C4</v>
      </c>
      <c r="ZV85" t="str">
        <f ca="1"/>
        <v>886D722C</v>
      </c>
      <c r="ZW85" t="str">
        <f ca="1"/>
        <v>3EC715D9</v>
      </c>
      <c r="ZX85" t="str">
        <f ca="1"/>
        <v>21299FB5</v>
      </c>
      <c r="ZY85" t="str">
        <f ca="1"/>
        <v>4BFD6C29</v>
      </c>
      <c r="ZZ85" t="str">
        <f ca="1"/>
        <v>92B832FE</v>
      </c>
      <c r="AAA85" t="str">
        <f ca="1"/>
        <v>C872D05E</v>
      </c>
      <c r="AAB85" t="str">
        <f ca="1"/>
        <v>2A41BAE9</v>
      </c>
      <c r="AAC85" t="str">
        <f ca="1"/>
        <v>A9A18A8E</v>
      </c>
      <c r="AAD85" t="str">
        <f ca="1"/>
        <v>407D607D</v>
      </c>
      <c r="AAE85" t="str">
        <f ca="1"/>
        <v>89D0427B</v>
      </c>
      <c r="AAF85" t="str">
        <f ca="1"/>
        <v>7FE1986</v>
      </c>
      <c r="AAG85" t="str">
        <f ca="1"/>
        <v>67D4D50D</v>
      </c>
      <c r="AAH85" t="str">
        <f ca="1"/>
        <v>7D82BBB7</v>
      </c>
      <c r="AAI85" t="str">
        <f ca="1"/>
        <v>9EF14ED</v>
      </c>
      <c r="AAJ85" t="str">
        <f ca="1"/>
        <v>727DB87E</v>
      </c>
      <c r="AAK85" t="str">
        <f ca="1"/>
        <v>9524283E</v>
      </c>
      <c r="AAL85" t="str">
        <f ca="1"/>
        <v>96D1805E</v>
      </c>
      <c r="AAM85" t="str">
        <f ca="1"/>
        <v>A8C99447</v>
      </c>
      <c r="AAN85" t="str">
        <f ca="1"/>
        <v>885E1FCC</v>
      </c>
      <c r="AAO85" t="str">
        <f ca="1"/>
        <v>AC8A8443</v>
      </c>
      <c r="AAP85" t="str">
        <f ca="1"/>
        <v>88C13630</v>
      </c>
      <c r="AAQ85" t="str">
        <f ca="1"/>
        <v>F72F6307</v>
      </c>
      <c r="AAR85" t="str">
        <f ca="1"/>
        <v>2E9C1BFF</v>
      </c>
      <c r="AAS85" t="str">
        <f ca="1"/>
        <v>F9FF3F3E</v>
      </c>
      <c r="AAT85" t="str">
        <f ca="1"/>
        <v>5C93C919</v>
      </c>
      <c r="AAU85" t="str">
        <f ca="1"/>
        <v>CF494B31</v>
      </c>
      <c r="AAV85" t="str">
        <f ca="1"/>
        <v>7B5A20EA</v>
      </c>
      <c r="AAW85" t="str">
        <f ca="1"/>
        <v>BC724F9A</v>
      </c>
      <c r="AAX85" t="str">
        <f ca="1"/>
        <v>84BE56FF</v>
      </c>
      <c r="AAY85" t="str">
        <f ca="1"/>
        <v>821A6C0C</v>
      </c>
      <c r="AAZ85" t="str">
        <f ca="1"/>
        <v>2E47BAFA</v>
      </c>
      <c r="ABA85" t="str">
        <f ca="1"/>
        <v>2C9DA64F</v>
      </c>
      <c r="ABB85" t="str">
        <f ca="1"/>
        <v>FFEDEC09</v>
      </c>
      <c r="ABC85" t="str">
        <f ca="1"/>
        <v>5924C8BB</v>
      </c>
      <c r="ABD85" t="str">
        <f ca="1"/>
        <v>97145850</v>
      </c>
      <c r="ABE85" t="str">
        <f ca="1"/>
        <v>385D7A80</v>
      </c>
      <c r="ABF85" t="str">
        <f ca="1"/>
        <v>F9B3189F</v>
      </c>
      <c r="ABG85" t="str">
        <f ca="1"/>
        <v>8CBB214D</v>
      </c>
      <c r="ABH85" t="str">
        <f ca="1"/>
        <v>DB48C67B</v>
      </c>
      <c r="ABI85" t="str">
        <f ca="1"/>
        <v>17D8EFC8</v>
      </c>
      <c r="ABJ85" t="str">
        <f ca="1"/>
        <v>2D9037F3</v>
      </c>
      <c r="ABK85" t="str">
        <f ca="1"/>
        <v>C451E570</v>
      </c>
      <c r="ABL85" t="str">
        <f ca="1"/>
        <v>961400A</v>
      </c>
      <c r="ABM85" t="str">
        <f ca="1"/>
        <v>7EF9ABF7</v>
      </c>
      <c r="ABN85" t="str">
        <f ca="1"/>
        <v>4FBE1141</v>
      </c>
      <c r="ABO85" t="str">
        <f ca="1"/>
        <v>25B9603A</v>
      </c>
      <c r="ABP85" t="str">
        <f ca="1"/>
        <v>7006A20A</v>
      </c>
      <c r="ABQ85" t="str">
        <f ca="1"/>
        <v>158360D2</v>
      </c>
      <c r="ABR85" t="str">
        <f ca="1"/>
        <v>E6CAF838</v>
      </c>
      <c r="ABS85" t="str">
        <f ca="1"/>
        <v>4855F2DF</v>
      </c>
      <c r="ABT85" t="str">
        <f ca="1"/>
        <v>A95F269C</v>
      </c>
      <c r="ABU85" t="str">
        <f ca="1"/>
        <v>C7B93D12</v>
      </c>
      <c r="ABV85" t="str">
        <f ca="1"/>
        <v>4D6BABC6</v>
      </c>
      <c r="ABW85" t="str">
        <f ca="1"/>
        <v>2EB65EE5</v>
      </c>
      <c r="ABX85" t="str">
        <f ca="1"/>
        <v>E2BCC2CE</v>
      </c>
      <c r="ABY85" t="str">
        <f ca="1"/>
        <v>8D38DD71</v>
      </c>
      <c r="ABZ85" t="str">
        <f ca="1"/>
        <v>BD02483F</v>
      </c>
      <c r="ACA85" t="str">
        <f ca="1"/>
        <v>2E718D41</v>
      </c>
      <c r="ACB85" t="str">
        <f ca="1"/>
        <v>6419A143</v>
      </c>
      <c r="ACC85" t="str">
        <f ca="1"/>
        <v>5BF2F600</v>
      </c>
      <c r="ACD85" t="str">
        <f ca="1"/>
        <v>BB6F3FC9</v>
      </c>
      <c r="ACE85" t="str">
        <f ca="1"/>
        <v>E3EB46F6</v>
      </c>
      <c r="ACF85" t="str">
        <f ca="1"/>
        <v>AED4C4A1</v>
      </c>
      <c r="ACG85" t="str">
        <f ca="1"/>
        <v>A4290293</v>
      </c>
      <c r="ACH85" t="str">
        <f ca="1"/>
        <v>3E436210</v>
      </c>
      <c r="ACI85" t="str">
        <f ca="1"/>
        <v>83056AE0</v>
      </c>
      <c r="ACJ85" t="str">
        <f ca="1"/>
        <v>890C064B</v>
      </c>
      <c r="ACK85" t="str">
        <f ca="1"/>
        <v>90F7A7DF</v>
      </c>
      <c r="ACL85" t="str">
        <f ca="1"/>
        <v>250D6172</v>
      </c>
      <c r="ACM85" t="str">
        <f ca="1"/>
        <v>6EB09EEF</v>
      </c>
      <c r="ACN85" t="str">
        <f ca="1"/>
        <v>B360A80D</v>
      </c>
      <c r="ACO85" t="str">
        <f ca="1"/>
        <v>86F752B3</v>
      </c>
      <c r="ACP85" t="str">
        <f ca="1"/>
        <v>64A92E7B</v>
      </c>
      <c r="ACQ85" t="str">
        <f ca="1"/>
        <v>AC5C491F</v>
      </c>
      <c r="ACR85" t="str">
        <f ca="1"/>
        <v>B2C8F843</v>
      </c>
      <c r="ACS85" t="str">
        <f ca="1"/>
        <v>5BEF7161</v>
      </c>
      <c r="ACT85" t="str">
        <f ca="1"/>
        <v>26946828</v>
      </c>
      <c r="ACU85" t="str">
        <f ca="1"/>
        <v>A7F2CBF4</v>
      </c>
      <c r="ACV85" t="str">
        <f ca="1"/>
        <v>ECF2829C</v>
      </c>
      <c r="ACW85" t="str">
        <f ca="1"/>
        <v>D4E881FB</v>
      </c>
      <c r="ACX85" t="str">
        <f ca="1"/>
        <v>CC638608</v>
      </c>
      <c r="ACY85" t="str">
        <f ca="1"/>
        <v>7350BADA</v>
      </c>
      <c r="ACZ85" t="str">
        <f ca="1"/>
        <v>54055FDD</v>
      </c>
      <c r="ADA85" t="str">
        <f ca="1"/>
        <v>6E274A53</v>
      </c>
      <c r="ADB85" t="str">
        <f ca="1"/>
        <v>6CEA3D83</v>
      </c>
      <c r="ADC85" t="str">
        <f ca="1"/>
        <v>72D74EB8</v>
      </c>
      <c r="ADD85" t="str">
        <f ca="1"/>
        <v>CBAEAC8B</v>
      </c>
      <c r="ADE85" t="str">
        <f ca="1"/>
        <v>2E449F7C</v>
      </c>
      <c r="ADF85" t="str">
        <f ca="1"/>
        <v>12DC03E8</v>
      </c>
      <c r="ADG85" t="str">
        <f ca="1"/>
        <v>B297AADB</v>
      </c>
      <c r="ADH85" t="str">
        <f ca="1"/>
        <v>9EE899BA</v>
      </c>
      <c r="ADI85" t="str">
        <f ca="1"/>
        <v>615FF233</v>
      </c>
      <c r="ADJ85" t="str">
        <f ca="1"/>
        <v>C20F8C60</v>
      </c>
      <c r="ADK85" t="str">
        <f ca="1"/>
        <v>5E622317</v>
      </c>
      <c r="ADL85" t="str">
        <f ca="1"/>
        <v>615F0AB7</v>
      </c>
      <c r="ADM85" t="str">
        <f ca="1"/>
        <v>C8237DF4</v>
      </c>
      <c r="ADN85" t="str">
        <f ca="1"/>
        <v>5866FC13</v>
      </c>
      <c r="ADO85" t="str">
        <f ca="1"/>
        <v>B7A7749A</v>
      </c>
      <c r="ADP85" t="str">
        <f ca="1"/>
        <v>4A931E37</v>
      </c>
      <c r="ADQ85" t="str">
        <f ca="1"/>
        <v>2BCB0061</v>
      </c>
      <c r="ADR85" t="str">
        <f ca="1"/>
        <v>82E7A4A8</v>
      </c>
      <c r="ADS85" t="str">
        <f ca="1"/>
        <v>7748B125</v>
      </c>
      <c r="ADT85" t="str">
        <f ca="1"/>
        <v>9C91D5FE</v>
      </c>
      <c r="ADU85" t="str">
        <f ca="1"/>
        <v>6440E185</v>
      </c>
      <c r="ADV85" t="str">
        <f ca="1"/>
        <v>F76006CD</v>
      </c>
      <c r="ADW85" t="str">
        <f ca="1"/>
        <v>51427293</v>
      </c>
      <c r="ADX85" t="str">
        <f ca="1"/>
        <v>3133EFA0</v>
      </c>
      <c r="ADY85" t="str">
        <f ca="1"/>
        <v>BFCF63F0</v>
      </c>
      <c r="ADZ85" t="str">
        <f ca="1"/>
        <v>852EF15B</v>
      </c>
      <c r="AEA85" t="str">
        <f ca="1"/>
        <v>6D997D91</v>
      </c>
      <c r="AEB85" t="str">
        <f ca="1"/>
        <v>9B281DE3</v>
      </c>
      <c r="AEC85" t="str">
        <f ca="1"/>
        <v>A4DC7F90</v>
      </c>
      <c r="AED85" t="str">
        <f ca="1"/>
        <v>AB91FF3F</v>
      </c>
      <c r="AEE85" t="str">
        <f ca="1"/>
        <v>B2E68888</v>
      </c>
      <c r="AEF85" t="str">
        <f ca="1"/>
        <v>C00B66B7</v>
      </c>
      <c r="AEG85" t="str">
        <f ca="1"/>
        <v>521BE7E2</v>
      </c>
      <c r="AEH85" t="str">
        <f ca="1"/>
        <v>B5E31EED</v>
      </c>
      <c r="AEI85" t="str">
        <f ca="1"/>
        <v>7DF9CCE4</v>
      </c>
      <c r="AEJ85" t="str">
        <f ca="1"/>
        <v>313C7EC6</v>
      </c>
      <c r="AEK85" t="str">
        <f ca="1"/>
        <v>3C015502</v>
      </c>
      <c r="AEL85" t="str">
        <f ca="1"/>
        <v>2E4B5BFF</v>
      </c>
      <c r="AEM85" t="str">
        <f ca="1"/>
        <v>9653B352</v>
      </c>
      <c r="AEN85" t="str">
        <f ca="1"/>
        <v>5FA5DA6A</v>
      </c>
      <c r="AEO85" t="str">
        <f ca="1"/>
        <v>6051D39C</v>
      </c>
      <c r="AEP85" t="str">
        <f ca="1"/>
        <v>EC23D0EE</v>
      </c>
      <c r="AEQ85" t="str">
        <f ca="1"/>
        <v>22F5606B</v>
      </c>
      <c r="AER85" t="str">
        <f ca="1"/>
        <v>F5CB74F3</v>
      </c>
      <c r="AES85" t="str">
        <f ca="1"/>
        <v>1B23BA7A</v>
      </c>
      <c r="AET85" t="str">
        <f ca="1"/>
        <v>10CF3022</v>
      </c>
      <c r="AEU85" t="str">
        <f ca="1"/>
        <v>B5A91516</v>
      </c>
      <c r="AEV85" t="str">
        <f ca="1"/>
        <v>EA9C2669</v>
      </c>
      <c r="AEW85" t="str">
        <f ca="1"/>
        <v>DA9A445B</v>
      </c>
      <c r="AEX85" t="str">
        <f ca="1"/>
        <v>22A56F0E</v>
      </c>
      <c r="AEY85" t="str">
        <f ca="1"/>
        <v>AA21D5C3</v>
      </c>
      <c r="AEZ85" t="str">
        <f ca="1"/>
        <v>CF9C5221</v>
      </c>
      <c r="AFA85" t="str">
        <f ca="1"/>
        <v>F8A0C24C</v>
      </c>
      <c r="AFB85" t="str">
        <f ca="1"/>
        <v>B887D382</v>
      </c>
      <c r="AFC85" t="str">
        <f ca="1"/>
        <v>E247D375</v>
      </c>
      <c r="AFD85" t="str">
        <f ca="1"/>
        <v>BEB339C</v>
      </c>
      <c r="AFE85" t="str">
        <f ca="1"/>
        <v>463A02D4</v>
      </c>
      <c r="AFF85" t="str">
        <f ca="1"/>
        <v>670A60CE</v>
      </c>
      <c r="AFG85" t="str">
        <f ca="1"/>
        <v>B0EC532A</v>
      </c>
      <c r="AFH85" t="str">
        <f ca="1"/>
        <v>BFD17F2A</v>
      </c>
      <c r="AFI85" t="str">
        <f ca="1"/>
        <v>131FA29C</v>
      </c>
      <c r="AFJ85" t="str">
        <f ca="1"/>
        <v>42B65DD</v>
      </c>
      <c r="AFK85" t="str">
        <f ca="1"/>
        <v>F9232AE0</v>
      </c>
      <c r="AFL85" t="str">
        <f ca="1"/>
        <v>1B5530D7</v>
      </c>
      <c r="AFM85" t="str">
        <f ca="1"/>
        <v>14C4CB8E</v>
      </c>
      <c r="AFN85" t="str">
        <f ca="1"/>
        <v>1A40B265</v>
      </c>
      <c r="AFO85" t="str">
        <f ca="1"/>
        <v>F7349A61</v>
      </c>
      <c r="AFP85" t="str">
        <f ca="1"/>
        <v>FEE6DA50</v>
      </c>
      <c r="AFQ85" t="str">
        <f ca="1"/>
        <v>5394AEB1</v>
      </c>
      <c r="AFR85" t="str">
        <f ca="1"/>
        <v>E14A206A</v>
      </c>
      <c r="AFS85" t="str">
        <f ca="1"/>
        <v>CF0E14DE</v>
      </c>
      <c r="AFT85" t="str">
        <f ca="1"/>
        <v>FA0DEDAE</v>
      </c>
      <c r="AFU85" t="str">
        <f ca="1"/>
        <v>1DE1E611</v>
      </c>
      <c r="AFV85" t="str">
        <f ca="1"/>
        <v>7E951AD0</v>
      </c>
      <c r="AFW85" t="str">
        <f ca="1"/>
        <v>B7A0C97E</v>
      </c>
      <c r="AFX85" t="str">
        <f ca="1"/>
        <v>6B4FC266</v>
      </c>
      <c r="AFY85" t="str">
        <f ca="1"/>
        <v>9E21AC1E</v>
      </c>
      <c r="AFZ85" t="str">
        <f ca="1"/>
        <v>7C962AA7</v>
      </c>
      <c r="AGA85" t="str">
        <f ca="1"/>
        <v>3701921B</v>
      </c>
      <c r="AGB85" t="str">
        <f ca="1"/>
        <v>25F8FEAB</v>
      </c>
      <c r="AGC85" t="str">
        <f ca="1"/>
        <v>6B512B3B</v>
      </c>
      <c r="AGD85" t="str">
        <f ca="1"/>
        <v>9C184CDE</v>
      </c>
      <c r="AGE85" t="str">
        <f ca="1"/>
        <v>401BF020</v>
      </c>
      <c r="AGF85" t="str">
        <f ca="1"/>
        <v>13ACB6D</v>
      </c>
      <c r="AGG85" t="str">
        <f ca="1"/>
        <v>C2843A1D</v>
      </c>
      <c r="AGH85" t="str">
        <f ca="1"/>
        <v>E06EF99F</v>
      </c>
      <c r="AGI85" t="str">
        <f ca="1"/>
        <v>F326AE64</v>
      </c>
      <c r="AGJ85" t="str">
        <f ca="1"/>
        <v>E06A96C</v>
      </c>
      <c r="AGK85" t="str">
        <f ca="1"/>
        <v>B4F31370</v>
      </c>
      <c r="AGL85" t="str">
        <f ca="1"/>
        <v>AC7A2DCA</v>
      </c>
      <c r="AGM85" t="str">
        <f ca="1"/>
        <v>5F4C724E</v>
      </c>
      <c r="AGN85" t="str">
        <f ca="1"/>
        <v>61E4C206</v>
      </c>
      <c r="AGO85" t="str">
        <f ca="1"/>
        <v>CD3D53AE</v>
      </c>
      <c r="AGP85" t="str">
        <f ca="1"/>
        <v>E1E4F80F</v>
      </c>
      <c r="AGQ85" t="str">
        <f ca="1"/>
        <v>6E6382CB</v>
      </c>
      <c r="AGR85" t="str">
        <f ca="1"/>
        <v>6D741C78</v>
      </c>
      <c r="AGS85" t="str">
        <f ca="1"/>
        <v>F5328A5</v>
      </c>
      <c r="AGT85" t="str">
        <f ca="1"/>
        <v>C5FF1EAC</v>
      </c>
      <c r="AGU85" t="str">
        <f ca="1"/>
        <v>E02EF824</v>
      </c>
      <c r="AGV85" t="str">
        <f ca="1"/>
        <v>1E89AC15</v>
      </c>
      <c r="AGW85" t="str">
        <f ca="1"/>
        <v>35F9DA15</v>
      </c>
      <c r="AGX85" t="str">
        <f ca="1"/>
        <v>2164CE1B</v>
      </c>
      <c r="AGY85" t="str">
        <f ca="1"/>
        <v>4F242ECD</v>
      </c>
      <c r="AGZ85" t="str">
        <f ca="1"/>
        <v>B2E5F067</v>
      </c>
      <c r="AHA85" t="str">
        <f ca="1"/>
        <v>A3882C0</v>
      </c>
      <c r="AHB85" t="str">
        <f ca="1"/>
        <v>487E1A0A</v>
      </c>
      <c r="AHC85" t="str">
        <f ca="1"/>
        <v>2AB493F5</v>
      </c>
      <c r="AHD85" t="str">
        <f ca="1"/>
        <v>6A2210C</v>
      </c>
      <c r="AHE85" t="str">
        <f ca="1"/>
        <v>6422DAF4</v>
      </c>
      <c r="AHF85" t="str">
        <f ca="1"/>
        <v>552E329A</v>
      </c>
      <c r="AHG85" t="str">
        <f ca="1"/>
        <v>9AC4A5E4</v>
      </c>
      <c r="AHH85" t="str">
        <f ca="1"/>
        <v>CBA85B78</v>
      </c>
      <c r="AHI85" t="str">
        <f ca="1"/>
        <v>4F9DAA03</v>
      </c>
      <c r="AHJ85" t="str">
        <f ca="1"/>
        <v>18262DB0</v>
      </c>
      <c r="AHK85" t="str">
        <f ca="1"/>
        <v>5583ADBC</v>
      </c>
      <c r="AHL85" t="str">
        <f ca="1"/>
        <v>63BC76F7</v>
      </c>
      <c r="AHM85" t="str">
        <f ca="1"/>
        <v>42C94E25</v>
      </c>
      <c r="AHN85" t="str">
        <f ca="1"/>
        <v>8217DE00</v>
      </c>
      <c r="AHO85" t="str">
        <f ca="1"/>
        <v>5FEA761E</v>
      </c>
      <c r="AHP85" t="str">
        <f ca="1"/>
        <v>A159A955</v>
      </c>
      <c r="AHQ85" t="str">
        <f ca="1"/>
        <v>B679F538</v>
      </c>
      <c r="AHR85" t="str">
        <f ca="1"/>
        <v>983B1A91</v>
      </c>
      <c r="AHS85" t="str">
        <f ca="1"/>
        <v>77407F1E</v>
      </c>
      <c r="AHT85" t="str">
        <f ca="1"/>
        <v>AB97D157</v>
      </c>
      <c r="AHU85" t="str">
        <f ca="1"/>
        <v>B005A4FC</v>
      </c>
      <c r="AHV85" t="str">
        <f ca="1"/>
        <v>636C24B</v>
      </c>
      <c r="AHW85" t="str">
        <f ca="1"/>
        <v>EA81BA3E</v>
      </c>
      <c r="AHX85" t="str">
        <f ca="1"/>
        <v>A521CB4D</v>
      </c>
      <c r="AHY85" t="str">
        <f ca="1"/>
        <v>7466A6AE</v>
      </c>
      <c r="AHZ85" t="str">
        <f ca="1"/>
        <v>8A283BE0</v>
      </c>
      <c r="AIA85" t="str">
        <f ca="1"/>
        <v>EC3D0782</v>
      </c>
      <c r="AIB85" t="str">
        <f ca="1"/>
        <v>74FDA7B1</v>
      </c>
      <c r="AIC85" t="str">
        <f ca="1"/>
        <v>BCDD8883</v>
      </c>
      <c r="AID85" t="str">
        <f ca="1"/>
        <v>8C56FFF5</v>
      </c>
      <c r="AIE85" t="str">
        <f ca="1"/>
        <v>7043A937</v>
      </c>
      <c r="AIF85" t="str">
        <f ca="1"/>
        <v>968D9968</v>
      </c>
      <c r="AIG85" t="str">
        <f ca="1"/>
        <v>2A28DB32</v>
      </c>
      <c r="AIH85" t="str">
        <f ca="1"/>
        <v>9A703BD4</v>
      </c>
      <c r="AII85" t="str">
        <f ca="1"/>
        <v>F2F2823A</v>
      </c>
      <c r="AIJ85" t="str">
        <f ca="1"/>
        <v>863B7744</v>
      </c>
      <c r="AIK85" t="str">
        <f ca="1"/>
        <v>1C194086</v>
      </c>
      <c r="AIL85" t="str">
        <f ca="1"/>
        <v>325496E8</v>
      </c>
      <c r="AIM85" t="str">
        <f ca="1"/>
        <v>763CB0CD</v>
      </c>
      <c r="AIN85" t="str">
        <f ca="1"/>
        <v>8C9EA526</v>
      </c>
      <c r="AIO85" t="str">
        <f ca="1"/>
        <v>1D5CDC9C</v>
      </c>
      <c r="AIP85" t="str">
        <f ca="1"/>
        <v>58CD425B</v>
      </c>
      <c r="AIQ85" t="str">
        <f ca="1"/>
        <v>17272D15</v>
      </c>
      <c r="AIR85" t="str">
        <f ca="1"/>
        <v>8D0BC5CB</v>
      </c>
      <c r="AIS85" t="str">
        <f ca="1"/>
        <v>4BDE1143</v>
      </c>
      <c r="AIT85" t="str">
        <f ca="1"/>
        <v>E9F9DFB9</v>
      </c>
      <c r="AIU85" t="str">
        <f ca="1"/>
        <v>618D31E1</v>
      </c>
      <c r="AIV85" t="str">
        <f ca="1"/>
        <v>D77E4D83</v>
      </c>
      <c r="AIW85" t="str">
        <f ca="1"/>
        <v>7BA4E673</v>
      </c>
      <c r="AIX85" t="str">
        <f ca="1"/>
        <v>FE36DD88</v>
      </c>
      <c r="AIY85" t="str">
        <f ca="1"/>
        <v>63FA497D</v>
      </c>
      <c r="AIZ85" t="str">
        <f ca="1"/>
        <v>9A0B2B82</v>
      </c>
      <c r="AJA85" t="str">
        <f ca="1"/>
        <v>450818B</v>
      </c>
      <c r="AJB85" t="str">
        <f ca="1"/>
        <v>C7E128FC</v>
      </c>
      <c r="AJC85" t="str">
        <f ca="1"/>
        <v>A12AE380</v>
      </c>
      <c r="AJD85" t="str">
        <f ca="1"/>
        <v>C7C2CD3A</v>
      </c>
      <c r="AJE85" t="str">
        <f ca="1"/>
        <v>B0AC2A13</v>
      </c>
      <c r="AJF85" t="str">
        <f ca="1"/>
        <v>3C6A1096</v>
      </c>
      <c r="AJG85" t="str">
        <f ca="1"/>
        <v>8B54915F</v>
      </c>
      <c r="AJH85" t="str">
        <f ca="1"/>
        <v>A3D6AD30</v>
      </c>
      <c r="AJI85" t="str">
        <f ca="1"/>
        <v>9C7C4650</v>
      </c>
      <c r="AJJ85" t="str">
        <f ca="1"/>
        <v>9398F1ED</v>
      </c>
      <c r="AJK85" t="str">
        <f ca="1"/>
        <v>B58B0EC0</v>
      </c>
      <c r="AJL85" t="str">
        <f ca="1"/>
        <v>DFF76D2F</v>
      </c>
      <c r="AJM85" t="str">
        <f ca="1"/>
        <v>45237C4D</v>
      </c>
      <c r="AJN85" t="str">
        <f ca="1"/>
        <v>2D7FC0AF</v>
      </c>
      <c r="AJO85" t="str">
        <f ca="1"/>
        <v>8B0EA280</v>
      </c>
      <c r="AJP85" t="str">
        <f ca="1"/>
        <v>F8108F4E</v>
      </c>
      <c r="AJQ85" t="str">
        <f ca="1"/>
        <v>502CE843</v>
      </c>
      <c r="AJR85" t="str">
        <f ca="1"/>
        <v>6E9E03DA</v>
      </c>
      <c r="AJS85" t="str">
        <f ca="1"/>
        <v>76B45CC9</v>
      </c>
      <c r="AJT85" t="str">
        <f ca="1"/>
        <v>28556667</v>
      </c>
      <c r="AJU85" t="str">
        <f ca="1"/>
        <v>8465F920</v>
      </c>
      <c r="AJV85" t="str">
        <f ca="1"/>
        <v>13ACBB6B</v>
      </c>
      <c r="AJW85" t="str">
        <f ca="1"/>
        <v>5F373F40</v>
      </c>
      <c r="AJX85" t="str">
        <f ca="1"/>
        <v>9BEED735</v>
      </c>
      <c r="AJY85" t="str">
        <f ca="1"/>
        <v>51E57DC</v>
      </c>
      <c r="AJZ85" t="str">
        <f ca="1"/>
        <v>7DBB1410</v>
      </c>
      <c r="AKA85" t="str">
        <f ca="1"/>
        <v>F9F8D0FC</v>
      </c>
      <c r="AKB85" t="str">
        <f ca="1"/>
        <v>F550AE03</v>
      </c>
      <c r="AKC85" t="str">
        <f ca="1"/>
        <v>A0FCB265</v>
      </c>
      <c r="AKD85" t="str">
        <f ca="1"/>
        <v>3A5E7F3F</v>
      </c>
      <c r="AKE85" t="str">
        <f ca="1"/>
        <v>320EBCEE</v>
      </c>
      <c r="AKF85" t="str">
        <f ca="1"/>
        <v>E0A8EE2F</v>
      </c>
      <c r="AKG85" t="str">
        <f ca="1"/>
        <v>193D2025</v>
      </c>
      <c r="AKH85" t="str">
        <f ca="1"/>
        <v>ADDF63DE</v>
      </c>
      <c r="AKI85" t="str">
        <f ca="1"/>
        <v>6A5F6D15</v>
      </c>
      <c r="AKJ85" t="str">
        <f ca="1"/>
        <v>3A96F5D2</v>
      </c>
      <c r="AKK85" t="str">
        <f ca="1"/>
        <v>DE7DE573</v>
      </c>
      <c r="AKL85" t="str">
        <f ca="1"/>
        <v>C254B3F</v>
      </c>
      <c r="AKM85" t="str">
        <f ca="1"/>
        <v>72E759A5</v>
      </c>
      <c r="AKN85" t="str">
        <f ca="1"/>
        <v>82D5CCCB</v>
      </c>
      <c r="AKO85" t="str">
        <f ca="1"/>
        <v>87E99CA0</v>
      </c>
      <c r="AKP85" t="str">
        <f ca="1"/>
        <v>E5AF91A8</v>
      </c>
      <c r="AKQ85" t="str">
        <f ca="1"/>
        <v>616565EF</v>
      </c>
      <c r="AKR85" t="str">
        <f ca="1"/>
        <v>9AAA4F9</v>
      </c>
      <c r="AKS85" t="str">
        <f ca="1"/>
        <v>FC7FA81B</v>
      </c>
      <c r="AKT85" t="str">
        <f ca="1"/>
        <v>7C45959D</v>
      </c>
      <c r="AKU85" t="str">
        <f ca="1"/>
        <v>FE4F16D4</v>
      </c>
      <c r="AKV85" t="str">
        <f ca="1"/>
        <v>A23AC68C</v>
      </c>
      <c r="AKW85" t="str">
        <f ca="1"/>
        <v>A1245CA7</v>
      </c>
      <c r="AKX85" t="str">
        <f ca="1"/>
        <v>DEC4E012</v>
      </c>
      <c r="AKY85" t="str">
        <f ca="1"/>
        <v>16C56513</v>
      </c>
      <c r="AKZ85" t="str">
        <f ca="1"/>
        <v>560BE4E5</v>
      </c>
      <c r="ALA85" t="str">
        <f ca="1"/>
        <v>C276016F</v>
      </c>
      <c r="ALB85" t="str">
        <f ca="1"/>
        <v>9D72EAE8</v>
      </c>
      <c r="ALC85" t="str">
        <f ca="1"/>
        <v>6CF0749</v>
      </c>
      <c r="ALD85" t="str">
        <f ca="1"/>
        <v>765E2BE7</v>
      </c>
      <c r="ALE85" t="str">
        <f ca="1"/>
        <v>A535F6C8</v>
      </c>
      <c r="ALF85" t="str">
        <f ca="1"/>
        <v>18989C51</v>
      </c>
      <c r="ALG85" t="str">
        <f ca="1"/>
        <v>DF871D54</v>
      </c>
      <c r="ALH85" t="str">
        <f ca="1"/>
        <v>68BEBBB4</v>
      </c>
      <c r="ALI85" t="str">
        <f ca="1"/>
        <v>7184DF1A</v>
      </c>
      <c r="ALJ85" t="str">
        <f ca="1"/>
        <v>6390CDEE</v>
      </c>
      <c r="ALK85" t="str">
        <f ca="1"/>
        <v>7B628FF0</v>
      </c>
      <c r="ALL85" t="str">
        <f ca="1"/>
        <v>F759B91D</v>
      </c>
    </row>
    <row r="86" spans="1:1000" x14ac:dyDescent="0.25">
      <c r="A86" t="str">
        <f ca="1"/>
        <v>7870FAA0</v>
      </c>
      <c r="B86" t="str">
        <f ca="1"/>
        <v>27F2FDEE</v>
      </c>
      <c r="C86" t="str">
        <f ca="1"/>
        <v>A5AFF2F3</v>
      </c>
      <c r="D86" t="str">
        <f ca="1"/>
        <v>8F20A7B3</v>
      </c>
      <c r="E86" t="str">
        <f ca="1"/>
        <v>B0020635</v>
      </c>
      <c r="F86" t="str">
        <f ca="1"/>
        <v>E36D54B8</v>
      </c>
      <c r="G86" t="str">
        <f ca="1"/>
        <v>DFE9F55D</v>
      </c>
      <c r="H86" t="str">
        <f ca="1"/>
        <v>558565CB</v>
      </c>
      <c r="I86" t="str">
        <f ca="1"/>
        <v>8F1B8618</v>
      </c>
      <c r="J86" t="str">
        <f ca="1"/>
        <v>6889798E</v>
      </c>
      <c r="K86" t="str">
        <f ca="1"/>
        <v>D9B2E226</v>
      </c>
      <c r="L86" t="str">
        <f ca="1"/>
        <v>55464B2E</v>
      </c>
      <c r="M86" t="str">
        <f ca="1"/>
        <v>959DDEEC</v>
      </c>
      <c r="N86" t="str">
        <f ca="1"/>
        <v>8023D6B7</v>
      </c>
      <c r="O86" t="str">
        <f ca="1"/>
        <v>693E11AF</v>
      </c>
      <c r="P86" t="str">
        <f ca="1"/>
        <v>54DB3033</v>
      </c>
      <c r="Q86" t="str">
        <f ca="1"/>
        <v>7D080A2D</v>
      </c>
      <c r="R86" t="str">
        <f ca="1"/>
        <v>8ACB878</v>
      </c>
      <c r="S86" t="str">
        <f ca="1"/>
        <v>582BB856</v>
      </c>
      <c r="T86" t="str">
        <f ca="1"/>
        <v>9FD38095</v>
      </c>
      <c r="U86" t="str">
        <f ca="1"/>
        <v>CFDCDC3F</v>
      </c>
      <c r="V86" t="str">
        <f ca="1"/>
        <v>E372122B</v>
      </c>
      <c r="W86" t="str">
        <f ca="1"/>
        <v>901FC509</v>
      </c>
      <c r="X86" t="str">
        <f ca="1"/>
        <v>60B7CE16</v>
      </c>
      <c r="Y86" t="str">
        <f ca="1"/>
        <v>B00DA436</v>
      </c>
      <c r="Z86" t="str">
        <f ca="1"/>
        <v>66008149</v>
      </c>
      <c r="AA86" t="str">
        <f ca="1"/>
        <v>9908C556</v>
      </c>
      <c r="AB86" t="str">
        <f ca="1"/>
        <v>D184765B</v>
      </c>
      <c r="AC86" t="str">
        <f ca="1"/>
        <v>AAEF0C75</v>
      </c>
      <c r="AD86" t="str">
        <f ca="1"/>
        <v>936B7191</v>
      </c>
      <c r="AE86" t="str">
        <f ca="1"/>
        <v>C24A3671</v>
      </c>
      <c r="AF86" t="str">
        <f ca="1"/>
        <v>73F4AADB</v>
      </c>
      <c r="AG86" t="str">
        <f ca="1"/>
        <v>1E5A74DF</v>
      </c>
      <c r="AH86" t="str">
        <f ca="1"/>
        <v>E6168E3</v>
      </c>
      <c r="AI86" t="str">
        <f ca="1"/>
        <v>EAE4E40B</v>
      </c>
      <c r="AJ86" t="str">
        <f ca="1"/>
        <v>4EAADDBB</v>
      </c>
      <c r="AK86" t="str">
        <f ca="1"/>
        <v>AD6C17CC</v>
      </c>
      <c r="AL86" t="str">
        <f ca="1"/>
        <v>C8C0D411</v>
      </c>
      <c r="AM86" t="str">
        <f ca="1"/>
        <v>CF918CBC</v>
      </c>
      <c r="AN86" t="str">
        <f ca="1"/>
        <v>6CC01182</v>
      </c>
      <c r="AO86" t="str">
        <f ca="1"/>
        <v>90176B94</v>
      </c>
      <c r="AP86" t="str">
        <f ca="1"/>
        <v>3653B5C2</v>
      </c>
      <c r="AQ86" t="str">
        <f ca="1"/>
        <v>D6F09D25</v>
      </c>
      <c r="AR86" t="str">
        <f ca="1"/>
        <v>40A1E1A0</v>
      </c>
      <c r="AS86" t="str">
        <f ca="1"/>
        <v>93BD46CA</v>
      </c>
      <c r="AT86" t="str">
        <f ca="1"/>
        <v>E8C88BFF</v>
      </c>
      <c r="AU86" t="str">
        <f ca="1"/>
        <v>7F390C37</v>
      </c>
      <c r="AV86" t="str">
        <f ca="1"/>
        <v>9622709E</v>
      </c>
      <c r="AW86" t="str">
        <f ca="1"/>
        <v>66A2D35E</v>
      </c>
      <c r="AX86" t="str">
        <f ca="1"/>
        <v>35EF830C</v>
      </c>
      <c r="AY86" t="str">
        <f ca="1"/>
        <v>E34C4F8A</v>
      </c>
      <c r="AZ86" t="str">
        <f ca="1"/>
        <v>15205822</v>
      </c>
      <c r="BA86" t="str">
        <f ca="1"/>
        <v>9A64944A</v>
      </c>
      <c r="BB86" t="str">
        <f ca="1"/>
        <v>7C5C1137</v>
      </c>
      <c r="BC86" t="str">
        <f ca="1"/>
        <v>28651D10</v>
      </c>
      <c r="BD86" t="str">
        <f ca="1"/>
        <v>727D4D02</v>
      </c>
      <c r="BE86" t="str">
        <f ca="1"/>
        <v>29CFF602</v>
      </c>
      <c r="BF86" t="str">
        <f ca="1"/>
        <v>63E92F1A</v>
      </c>
      <c r="BG86" t="str">
        <f ca="1"/>
        <v>6AE703C</v>
      </c>
      <c r="BH86" t="str">
        <f ca="1"/>
        <v>817F5FC7</v>
      </c>
      <c r="BI86" t="str">
        <f ca="1"/>
        <v>C599D182</v>
      </c>
      <c r="BJ86" t="str">
        <f ca="1"/>
        <v>2107DA34</v>
      </c>
      <c r="BK86" t="str">
        <f ca="1"/>
        <v>46541090</v>
      </c>
      <c r="BL86" t="str">
        <f ca="1"/>
        <v>34013AEB</v>
      </c>
      <c r="BM86" t="str">
        <f ca="1"/>
        <v>C0D4A311</v>
      </c>
      <c r="BN86" t="str">
        <f ca="1"/>
        <v>DB3473AC</v>
      </c>
      <c r="BO86" t="str">
        <f ca="1"/>
        <v>DBF536AD</v>
      </c>
      <c r="BP86" t="str">
        <f ca="1"/>
        <v>96E0B414</v>
      </c>
      <c r="BQ86" t="str">
        <f ca="1"/>
        <v>D3475DDE</v>
      </c>
      <c r="BR86" t="str">
        <f ca="1"/>
        <v>91484096</v>
      </c>
      <c r="BS86" t="str">
        <f ca="1"/>
        <v>75C6A4A4</v>
      </c>
      <c r="BT86" t="str">
        <f ca="1"/>
        <v>78C93C1A</v>
      </c>
      <c r="BU86" t="str">
        <f ca="1"/>
        <v>1662D225</v>
      </c>
      <c r="BV86" t="str">
        <f ca="1"/>
        <v>ABC7554F</v>
      </c>
      <c r="BW86" t="str">
        <f ca="1"/>
        <v>90610577</v>
      </c>
      <c r="BX86" t="str">
        <f ca="1"/>
        <v>1A39B718</v>
      </c>
      <c r="BY86" t="str">
        <f ca="1"/>
        <v>352B74C4</v>
      </c>
      <c r="BZ86" t="str">
        <f ca="1"/>
        <v>120BDCF1</v>
      </c>
      <c r="CA86" t="str">
        <f ca="1"/>
        <v>D05D1BC6</v>
      </c>
      <c r="CB86" t="str">
        <f ca="1"/>
        <v>AE4C1DAD</v>
      </c>
      <c r="CC86" t="str">
        <f ca="1"/>
        <v>99538D11</v>
      </c>
      <c r="CD86" t="str">
        <f ca="1"/>
        <v>B0BFFE8F</v>
      </c>
      <c r="CE86" t="str">
        <f ca="1"/>
        <v>5D1CC776</v>
      </c>
      <c r="CF86" t="str">
        <f ca="1"/>
        <v>ED5FDABD</v>
      </c>
      <c r="CG86" t="str">
        <f ca="1"/>
        <v>E7C827E3</v>
      </c>
      <c r="CH86" t="str">
        <f ca="1"/>
        <v>77BB4C1D</v>
      </c>
      <c r="CI86" t="str">
        <f ca="1"/>
        <v>58F2B92D</v>
      </c>
      <c r="CJ86" t="str">
        <f ca="1"/>
        <v>BDDD69C7</v>
      </c>
      <c r="CK86" t="str">
        <f ca="1"/>
        <v>D33C2D36</v>
      </c>
      <c r="CL86" t="str">
        <f ca="1"/>
        <v>473C9166</v>
      </c>
      <c r="CM86" t="str">
        <f ca="1"/>
        <v>54396743</v>
      </c>
      <c r="CN86" t="str">
        <f ca="1"/>
        <v>C6EC67D</v>
      </c>
      <c r="CO86" t="str">
        <f ca="1"/>
        <v>EBF07F5D</v>
      </c>
      <c r="CP86" t="str">
        <f ca="1"/>
        <v>B25BD909</v>
      </c>
      <c r="CQ86" t="str">
        <f ca="1"/>
        <v>1425FB77</v>
      </c>
      <c r="CR86" t="str">
        <f ca="1"/>
        <v>CCFB8CEC</v>
      </c>
      <c r="CS86" t="str">
        <f ca="1"/>
        <v>91083A00</v>
      </c>
      <c r="CT86" t="str">
        <f ca="1"/>
        <v>10D4B63D</v>
      </c>
      <c r="CU86" t="str">
        <f ca="1"/>
        <v>4174E3EC</v>
      </c>
      <c r="CV86" t="str">
        <f ca="1"/>
        <v>A16B8EFB</v>
      </c>
      <c r="CW86" t="str">
        <f ca="1"/>
        <v>7E994247</v>
      </c>
      <c r="CX86" t="str">
        <f ca="1"/>
        <v>42728CCA</v>
      </c>
      <c r="CY86" t="str">
        <f ca="1"/>
        <v>C1063AFE</v>
      </c>
      <c r="CZ86" t="str">
        <f ca="1"/>
        <v>B0FD3F62</v>
      </c>
      <c r="DA86" t="str">
        <f ca="1"/>
        <v>F8F37169</v>
      </c>
      <c r="DB86" t="str">
        <f ca="1"/>
        <v>2D2E107D</v>
      </c>
      <c r="DC86" t="str">
        <f ca="1"/>
        <v>A0EA420D</v>
      </c>
      <c r="DD86" t="str">
        <f ca="1"/>
        <v>62794322</v>
      </c>
      <c r="DE86" t="str">
        <f ca="1"/>
        <v>8935BB38</v>
      </c>
      <c r="DF86" t="str">
        <f ca="1"/>
        <v>CB3C6583</v>
      </c>
      <c r="DG86" t="str">
        <f ca="1"/>
        <v>EEFEA0CD</v>
      </c>
      <c r="DH86" t="str">
        <f ca="1"/>
        <v>4C5A7BA1</v>
      </c>
      <c r="DI86" t="str">
        <f ca="1"/>
        <v>5E5A8C65</v>
      </c>
      <c r="DJ86" t="str">
        <f ca="1"/>
        <v>177C600F</v>
      </c>
      <c r="DK86" t="str">
        <f ca="1"/>
        <v>48939370</v>
      </c>
      <c r="DL86" t="str">
        <f ca="1"/>
        <v>C7357230</v>
      </c>
      <c r="DM86" t="str">
        <f ca="1"/>
        <v>8F8354D9</v>
      </c>
      <c r="DN86" t="str">
        <f ca="1"/>
        <v>736DF3D2</v>
      </c>
      <c r="DO86" t="str">
        <f ca="1"/>
        <v>4799728D</v>
      </c>
      <c r="DP86" t="str">
        <f ca="1"/>
        <v>1EB1DDAD</v>
      </c>
      <c r="DQ86" t="str">
        <f ca="1"/>
        <v>4F013D6D</v>
      </c>
      <c r="DR86" t="str">
        <f ca="1"/>
        <v>FC407457</v>
      </c>
      <c r="DS86" t="str">
        <f ca="1"/>
        <v>1A8AC80F</v>
      </c>
      <c r="DT86" t="str">
        <f ca="1"/>
        <v>71763DDF</v>
      </c>
      <c r="DU86" t="str">
        <f ca="1"/>
        <v>4A5F6848</v>
      </c>
      <c r="DV86" t="str">
        <f ca="1"/>
        <v>F5BFB784</v>
      </c>
      <c r="DW86" t="str">
        <f ca="1"/>
        <v>1A8472E4</v>
      </c>
      <c r="DX86" t="str">
        <f ca="1"/>
        <v>DB4BA1C3</v>
      </c>
      <c r="DY86" t="str">
        <f ca="1"/>
        <v>21B61EB6</v>
      </c>
      <c r="DZ86" t="str">
        <f ca="1"/>
        <v>F5E66AA5</v>
      </c>
      <c r="EA86" t="str">
        <f ca="1"/>
        <v>16C2D9ED</v>
      </c>
      <c r="EB86" t="str">
        <f ca="1"/>
        <v>6B65A902</v>
      </c>
      <c r="EC86" t="str">
        <f ca="1"/>
        <v>21099001</v>
      </c>
      <c r="ED86" t="str">
        <f ca="1"/>
        <v>AA9731F7</v>
      </c>
      <c r="EE86" t="str">
        <f ca="1"/>
        <v>A694478C</v>
      </c>
      <c r="EF86" t="str">
        <f ca="1"/>
        <v>B3B038E3</v>
      </c>
      <c r="EG86" t="str">
        <f ca="1"/>
        <v>1157C634</v>
      </c>
      <c r="EH86" t="str">
        <f ca="1"/>
        <v>329A8D0F</v>
      </c>
      <c r="EI86" t="str">
        <f ca="1"/>
        <v>A101B014</v>
      </c>
      <c r="EJ86" t="str">
        <f ca="1"/>
        <v>E37193EB</v>
      </c>
      <c r="EK86" t="str">
        <f ca="1"/>
        <v>B97FE853</v>
      </c>
      <c r="EL86" t="str">
        <f ca="1"/>
        <v>72A35E13</v>
      </c>
      <c r="EM86" t="str">
        <f ca="1"/>
        <v>764DA9FA</v>
      </c>
      <c r="EN86" t="str">
        <f ca="1"/>
        <v>1114E9F0</v>
      </c>
      <c r="EO86" t="str">
        <f ca="1"/>
        <v>F144A25F</v>
      </c>
      <c r="EP86" t="str">
        <f ca="1"/>
        <v>3C0F8570</v>
      </c>
      <c r="EQ86" t="str">
        <f ca="1"/>
        <v>C003E19C</v>
      </c>
      <c r="ER86" t="str">
        <f ca="1"/>
        <v>F1B6C427</v>
      </c>
      <c r="ES86" t="str">
        <f ca="1"/>
        <v>6EFB9CFC</v>
      </c>
      <c r="ET86" t="str">
        <f ca="1"/>
        <v>8B75EC32</v>
      </c>
      <c r="EU86" t="str">
        <f ca="1"/>
        <v>7DAFADE9</v>
      </c>
      <c r="EV86" t="str">
        <f ca="1"/>
        <v>F255BCF0</v>
      </c>
      <c r="EW86" t="str">
        <f ca="1"/>
        <v>4D374005</v>
      </c>
      <c r="EX86" t="str">
        <f ca="1"/>
        <v>D1AF1C1F</v>
      </c>
      <c r="EY86" t="str">
        <f ca="1"/>
        <v>636C5166</v>
      </c>
      <c r="EZ86" t="str">
        <f ca="1"/>
        <v>AC2DA35A</v>
      </c>
      <c r="FA86" t="str">
        <f ca="1"/>
        <v>CDA4500A</v>
      </c>
      <c r="FB86" t="str">
        <f ca="1"/>
        <v>54D43FE1</v>
      </c>
      <c r="FC86" t="str">
        <f ca="1"/>
        <v>73B922D5</v>
      </c>
      <c r="FD86" t="str">
        <f ca="1"/>
        <v>6F1918D1</v>
      </c>
      <c r="FE86" t="str">
        <f ca="1"/>
        <v>E5B9FED8</v>
      </c>
      <c r="FF86" t="str">
        <f ca="1"/>
        <v>DDE88644</v>
      </c>
      <c r="FG86" t="str">
        <f ca="1"/>
        <v>DBCE5938</v>
      </c>
      <c r="FH86" t="str">
        <f ca="1"/>
        <v>41E293A7</v>
      </c>
      <c r="FI86" t="str">
        <f ca="1"/>
        <v>C3E8A4E8</v>
      </c>
      <c r="FJ86" t="str">
        <f ca="1"/>
        <v>617C3236</v>
      </c>
      <c r="FK86" t="str">
        <f ca="1"/>
        <v>5C09060A</v>
      </c>
      <c r="FL86" t="str">
        <f ca="1"/>
        <v>9F16D21A</v>
      </c>
      <c r="FM86" t="str">
        <f ca="1"/>
        <v>7F3786CB</v>
      </c>
      <c r="FN86" t="str">
        <f ca="1"/>
        <v>68C6069C</v>
      </c>
      <c r="FO86" t="str">
        <f ca="1"/>
        <v>3E85ECBC</v>
      </c>
      <c r="FP86" t="str">
        <f ca="1"/>
        <v>97E5122F</v>
      </c>
      <c r="FQ86" t="str">
        <f ca="1"/>
        <v>4B138BE0</v>
      </c>
      <c r="FR86" t="str">
        <f ca="1"/>
        <v>D7DF66E3</v>
      </c>
      <c r="FS86" t="str">
        <f ca="1"/>
        <v>C5A53660</v>
      </c>
      <c r="FT86" t="str">
        <f ca="1"/>
        <v>6DD507B9</v>
      </c>
      <c r="FU86" t="str">
        <f ca="1"/>
        <v>CB83B8B5</v>
      </c>
      <c r="FV86" t="str">
        <f ca="1"/>
        <v>19F6AA38</v>
      </c>
      <c r="FW86" t="str">
        <f ca="1"/>
        <v>DDA170BF</v>
      </c>
      <c r="FX86" t="str">
        <f ca="1"/>
        <v>574C408B</v>
      </c>
      <c r="FY86" t="str">
        <f ca="1"/>
        <v>5DFDB08</v>
      </c>
      <c r="FZ86" t="str">
        <f ca="1"/>
        <v>C415018F</v>
      </c>
      <c r="GA86" t="str">
        <f ca="1"/>
        <v>22AE93E</v>
      </c>
      <c r="GB86" t="str">
        <f ca="1"/>
        <v>5AD9E043</v>
      </c>
      <c r="GC86" t="str">
        <f ca="1"/>
        <v>381CAC8B</v>
      </c>
      <c r="GD86" t="str">
        <f ca="1"/>
        <v>C4D84622</v>
      </c>
      <c r="GE86" t="str">
        <f ca="1"/>
        <v>80670DF3</v>
      </c>
      <c r="GF86" t="str">
        <f ca="1"/>
        <v>9F230AD1</v>
      </c>
      <c r="GG86" t="str">
        <f ca="1"/>
        <v>CF133C5D</v>
      </c>
      <c r="GH86" t="str">
        <f ca="1"/>
        <v>533DEBE1</v>
      </c>
      <c r="GI86" t="str">
        <f ca="1"/>
        <v>27EFD349</v>
      </c>
      <c r="GJ86" t="str">
        <f ca="1"/>
        <v>43F8BFF7</v>
      </c>
      <c r="GK86" t="str">
        <f ca="1"/>
        <v>761CA87E</v>
      </c>
      <c r="GL86" t="str">
        <f ca="1"/>
        <v>578D71F</v>
      </c>
      <c r="GM86" t="str">
        <f ca="1"/>
        <v>7F167B5B</v>
      </c>
      <c r="GN86" t="str">
        <f ca="1"/>
        <v>AB0BAE2B</v>
      </c>
      <c r="GO86" t="str">
        <f ca="1"/>
        <v>2AA55BFA</v>
      </c>
      <c r="GP86" t="str">
        <f ca="1"/>
        <v>EFDCCC80</v>
      </c>
      <c r="GQ86" t="str">
        <f ca="1"/>
        <v>3337187</v>
      </c>
      <c r="GR86" t="str">
        <f ca="1"/>
        <v>6D65DE82</v>
      </c>
      <c r="GS86" t="str">
        <f ca="1"/>
        <v>5AD97C26</v>
      </c>
      <c r="GT86" t="str">
        <f ca="1"/>
        <v>BED1B571</v>
      </c>
      <c r="GU86" t="str">
        <f ca="1"/>
        <v>7A527F7B</v>
      </c>
      <c r="GV86" t="str">
        <f ca="1"/>
        <v>A12B40F7</v>
      </c>
      <c r="GW86" t="str">
        <f ca="1"/>
        <v>C46D6993</v>
      </c>
      <c r="GX86" t="str">
        <f ca="1"/>
        <v>400A1CE2</v>
      </c>
      <c r="GY86" t="str">
        <f ca="1"/>
        <v>970CC2A0</v>
      </c>
      <c r="GZ86" t="str">
        <f ca="1"/>
        <v>6B34A36A</v>
      </c>
      <c r="HA86" t="str">
        <f ca="1"/>
        <v>9D08910C</v>
      </c>
      <c r="HB86" t="str">
        <f ca="1"/>
        <v>AEDC302B</v>
      </c>
      <c r="HC86" t="str">
        <f ca="1"/>
        <v>32B6C246</v>
      </c>
      <c r="HD86" t="str">
        <f ca="1"/>
        <v>3E9DE479</v>
      </c>
      <c r="HE86" t="str">
        <f ca="1"/>
        <v>7AB80B62</v>
      </c>
      <c r="HF86" t="str">
        <f ca="1"/>
        <v>D3C70951</v>
      </c>
      <c r="HG86" t="str">
        <f ca="1"/>
        <v>ADCE08A9</v>
      </c>
      <c r="HH86" t="str">
        <f ca="1"/>
        <v>82311F57</v>
      </c>
      <c r="HI86" t="str">
        <f ca="1"/>
        <v>A5995C92</v>
      </c>
      <c r="HJ86" t="str">
        <f ca="1"/>
        <v>73DB2956</v>
      </c>
      <c r="HK86" t="str">
        <f ca="1"/>
        <v>FF26CFBC</v>
      </c>
      <c r="HL86" t="str">
        <f ca="1"/>
        <v>905107ED</v>
      </c>
      <c r="HM86" t="str">
        <f ca="1"/>
        <v>BA7A700E</v>
      </c>
      <c r="HN86" t="str">
        <f ca="1"/>
        <v>89058EE1</v>
      </c>
      <c r="HO86" t="str">
        <f ca="1"/>
        <v>50F6ED05</v>
      </c>
      <c r="HP86" t="str">
        <f ca="1"/>
        <v>7612D65E</v>
      </c>
      <c r="HQ86" t="str">
        <f ca="1"/>
        <v>6C68730E</v>
      </c>
      <c r="HR86" t="str">
        <f ca="1"/>
        <v>B2B0CACA</v>
      </c>
      <c r="HS86" t="str">
        <f ca="1"/>
        <v>98C970B2</v>
      </c>
      <c r="HT86" t="str">
        <f ca="1"/>
        <v>B8D14FA9</v>
      </c>
      <c r="HU86" t="str">
        <f ca="1"/>
        <v>436D12BF</v>
      </c>
      <c r="HV86" t="str">
        <f ca="1"/>
        <v>D4654BCF</v>
      </c>
      <c r="HW86" t="str">
        <f ca="1"/>
        <v>DAC12592</v>
      </c>
      <c r="HX86" t="str">
        <f ca="1"/>
        <v>14931E23</v>
      </c>
      <c r="HY86" t="str">
        <f ca="1"/>
        <v>E54D8898</v>
      </c>
      <c r="HZ86" t="str">
        <f ca="1"/>
        <v>D6A8C234</v>
      </c>
      <c r="IA86" t="str">
        <f ca="1"/>
        <v>CC331CDA</v>
      </c>
      <c r="IB86" t="str">
        <f ca="1"/>
        <v>8792A759</v>
      </c>
      <c r="IC86" t="str">
        <f ca="1"/>
        <v>1BB93D1D</v>
      </c>
      <c r="ID86" t="str">
        <f ca="1"/>
        <v>E1BEC768</v>
      </c>
      <c r="IE86" t="str">
        <f ca="1"/>
        <v>B7C41685</v>
      </c>
      <c r="IF86" t="str">
        <f ca="1"/>
        <v>4437A818</v>
      </c>
      <c r="IG86" t="str">
        <f ca="1"/>
        <v>7B7E1B96</v>
      </c>
      <c r="IH86" t="str">
        <f ca="1"/>
        <v>32651B79</v>
      </c>
      <c r="II86" t="str">
        <f ca="1"/>
        <v>D7E15636</v>
      </c>
      <c r="IJ86" t="str">
        <f ca="1"/>
        <v>9B8474AB</v>
      </c>
      <c r="IK86" t="str">
        <f ca="1"/>
        <v>501C1A7A</v>
      </c>
      <c r="IL86" t="str">
        <f ca="1"/>
        <v>4F22DFB8</v>
      </c>
      <c r="IM86" t="str">
        <f ca="1"/>
        <v>C4E92468</v>
      </c>
      <c r="IN86" t="str">
        <f ca="1"/>
        <v>7935347F</v>
      </c>
      <c r="IO86" t="str">
        <f ca="1"/>
        <v>9837FF77</v>
      </c>
      <c r="IP86" t="str">
        <f ca="1"/>
        <v>132A4B7</v>
      </c>
      <c r="IQ86" t="str">
        <f ca="1"/>
        <v>CE18D7ED</v>
      </c>
      <c r="IR86" t="str">
        <f ca="1"/>
        <v>C71BD401</v>
      </c>
      <c r="IS86" t="str">
        <f ca="1"/>
        <v>A4FC09F8</v>
      </c>
      <c r="IT86" t="str">
        <f ca="1"/>
        <v>AA712D78</v>
      </c>
      <c r="IU86" t="str">
        <f ca="1"/>
        <v>8F9C6A93</v>
      </c>
      <c r="IV86" t="str">
        <f ca="1"/>
        <v>ACE3F03E</v>
      </c>
      <c r="IW86" t="str">
        <f ca="1"/>
        <v>14605A96</v>
      </c>
      <c r="IX86" t="str">
        <f ca="1"/>
        <v>C3575472</v>
      </c>
      <c r="IY86" t="str">
        <f ca="1"/>
        <v>8EBE33D5</v>
      </c>
      <c r="IZ86" t="str">
        <f ca="1"/>
        <v>FDDC4B2C</v>
      </c>
      <c r="JA86" t="str">
        <f ca="1"/>
        <v>11BDECA8</v>
      </c>
      <c r="JB86" t="str">
        <f ca="1"/>
        <v>9D83F8E1</v>
      </c>
      <c r="JC86" t="str">
        <f ca="1"/>
        <v>31D6EEDD</v>
      </c>
      <c r="JD86" t="str">
        <f ca="1"/>
        <v>B42BB995</v>
      </c>
      <c r="JE86" t="str">
        <f ca="1"/>
        <v>A326B354</v>
      </c>
      <c r="JF86" t="str">
        <f ca="1"/>
        <v>B39796D5</v>
      </c>
      <c r="JG86" t="str">
        <f ca="1"/>
        <v>F500D122</v>
      </c>
      <c r="JH86" t="str">
        <f ca="1"/>
        <v>7B60EA42</v>
      </c>
      <c r="JI86" t="str">
        <f ca="1"/>
        <v>AEACFEB1</v>
      </c>
      <c r="JJ86" t="str">
        <f ca="1"/>
        <v>4B59E2C0</v>
      </c>
      <c r="JK86" t="str">
        <f ca="1"/>
        <v>1FDC6525</v>
      </c>
      <c r="JL86" t="str">
        <f ca="1"/>
        <v>237BE90F</v>
      </c>
      <c r="JM86" t="str">
        <f ca="1"/>
        <v>9E26605B</v>
      </c>
      <c r="JN86" t="str">
        <f ca="1"/>
        <v>48DDC68C</v>
      </c>
      <c r="JO86" t="str">
        <f ca="1"/>
        <v>F46AFFB1</v>
      </c>
      <c r="JP86" t="str">
        <f ca="1"/>
        <v>DB92A254</v>
      </c>
      <c r="JQ86" t="str">
        <f ca="1"/>
        <v>2DB6B9DA</v>
      </c>
      <c r="JR86" t="str">
        <f ca="1"/>
        <v>25B57396</v>
      </c>
      <c r="JS86" t="str">
        <f ca="1"/>
        <v>D0237EEC</v>
      </c>
      <c r="JT86" t="str">
        <f ca="1"/>
        <v>D4B9C86F</v>
      </c>
      <c r="JU86" t="str">
        <f ca="1"/>
        <v>45AAE4F8</v>
      </c>
      <c r="JV86" t="str">
        <f ca="1"/>
        <v>3A1543B</v>
      </c>
      <c r="JW86" t="str">
        <f ca="1"/>
        <v>C08755F9</v>
      </c>
      <c r="JX86" t="str">
        <f ca="1"/>
        <v>5FDB3C45</v>
      </c>
      <c r="JY86" t="str">
        <f ca="1"/>
        <v>3251796F</v>
      </c>
      <c r="JZ86" t="str">
        <f ca="1"/>
        <v>EF829C99</v>
      </c>
      <c r="KA86" t="str">
        <f ca="1"/>
        <v>2E0B04B</v>
      </c>
      <c r="KB86" t="str">
        <f ca="1"/>
        <v>37A65E60</v>
      </c>
      <c r="KC86" t="str">
        <f ca="1"/>
        <v>B00F8B23</v>
      </c>
      <c r="KD86" t="str">
        <f ca="1"/>
        <v>F055F83B</v>
      </c>
      <c r="KE86" t="str">
        <f ca="1"/>
        <v>9ADE94D0</v>
      </c>
      <c r="KF86" t="str">
        <f ca="1"/>
        <v>7AEBF0F7</v>
      </c>
      <c r="KG86" t="str">
        <f ca="1"/>
        <v>B4207A9</v>
      </c>
      <c r="KH86" t="str">
        <f ca="1"/>
        <v>EFC1CAF</v>
      </c>
      <c r="KI86" t="str">
        <f ca="1"/>
        <v>B091BEF7</v>
      </c>
      <c r="KJ86" t="str">
        <f ca="1"/>
        <v>4E1E7F0C</v>
      </c>
      <c r="KK86" t="str">
        <f ca="1"/>
        <v>2BA2B26E</v>
      </c>
      <c r="KL86" t="str">
        <f ca="1"/>
        <v>DCD0D456</v>
      </c>
      <c r="KM86" t="str">
        <f ca="1"/>
        <v>EB47DE8C</v>
      </c>
      <c r="KN86" t="str">
        <f ca="1"/>
        <v>9F7B774E</v>
      </c>
      <c r="KO86" t="str">
        <f ca="1"/>
        <v>C2743A3C</v>
      </c>
      <c r="KP86" t="str">
        <f ca="1"/>
        <v>63771E51</v>
      </c>
      <c r="KQ86" t="str">
        <f ca="1"/>
        <v>B69FD99</v>
      </c>
      <c r="KR86" t="str">
        <f ca="1"/>
        <v>7848C809</v>
      </c>
      <c r="KS86" t="str">
        <f ca="1"/>
        <v>E9FBF981</v>
      </c>
      <c r="KT86" t="str">
        <f ca="1"/>
        <v>81A5DAA7</v>
      </c>
      <c r="KU86" t="str">
        <f ca="1"/>
        <v>FA6CEF70</v>
      </c>
      <c r="KV86" t="str">
        <f ca="1"/>
        <v>869D7828</v>
      </c>
      <c r="KW86" t="str">
        <f ca="1"/>
        <v>15D97AEC</v>
      </c>
      <c r="KX86" t="str">
        <f ca="1"/>
        <v>12D21210</v>
      </c>
      <c r="KY86" t="str">
        <f ca="1"/>
        <v>78C2DD36</v>
      </c>
      <c r="KZ86" t="str">
        <f ca="1"/>
        <v>D1B58B86</v>
      </c>
      <c r="LA86" t="str">
        <f ca="1"/>
        <v>24C7A19D</v>
      </c>
      <c r="LB86" t="str">
        <f ca="1"/>
        <v>FAC1B26F</v>
      </c>
      <c r="LC86" t="str">
        <f ca="1"/>
        <v>819C9AAA</v>
      </c>
      <c r="LD86" t="str">
        <f ca="1"/>
        <v>BE465FF</v>
      </c>
      <c r="LE86" t="str">
        <f ca="1"/>
        <v>1C2A16C5</v>
      </c>
      <c r="LF86" t="str">
        <f ca="1"/>
        <v>65B4BD39</v>
      </c>
      <c r="LG86" t="str">
        <f ca="1"/>
        <v>C65D2EA7</v>
      </c>
      <c r="LH86" t="str">
        <f ca="1"/>
        <v>F1E89EF5</v>
      </c>
      <c r="LI86" t="str">
        <f ca="1"/>
        <v>B6E60085</v>
      </c>
      <c r="LJ86" t="str">
        <f ca="1"/>
        <v>B5EF6638</v>
      </c>
      <c r="LK86" t="str">
        <f ca="1"/>
        <v>3B535ED2</v>
      </c>
      <c r="LL86" t="str">
        <f ca="1"/>
        <v>18A595D0</v>
      </c>
      <c r="LM86" t="str">
        <f ca="1"/>
        <v>5426FE6A</v>
      </c>
      <c r="LN86" t="str">
        <f ca="1"/>
        <v>4528BD4E</v>
      </c>
      <c r="LO86" t="str">
        <f ca="1"/>
        <v>112EA918</v>
      </c>
      <c r="LP86" t="str">
        <f ca="1"/>
        <v>1764482A</v>
      </c>
      <c r="LQ86" t="str">
        <f ca="1"/>
        <v>7AB0546</v>
      </c>
      <c r="LR86" t="str">
        <f ca="1"/>
        <v>7F4A1BE1</v>
      </c>
      <c r="LS86" t="str">
        <f ca="1"/>
        <v>30E63B13</v>
      </c>
      <c r="LT86" t="str">
        <f ca="1"/>
        <v>F103BA84</v>
      </c>
      <c r="LU86" t="str">
        <f ca="1"/>
        <v>58EFC6BE</v>
      </c>
      <c r="LV86" t="str">
        <f ca="1"/>
        <v>A45CD662</v>
      </c>
      <c r="LW86" t="str">
        <f ca="1"/>
        <v>25B8C6DA</v>
      </c>
      <c r="LX86" t="str">
        <f ca="1"/>
        <v>AEF04030</v>
      </c>
      <c r="LY86" t="str">
        <f ca="1"/>
        <v>EDEEFD16</v>
      </c>
      <c r="LZ86" t="str">
        <f ca="1"/>
        <v>CA5B05F4</v>
      </c>
      <c r="MA86" t="str">
        <f ca="1"/>
        <v>4C287A28</v>
      </c>
      <c r="MB86" t="str">
        <f ca="1"/>
        <v>5C332EBE</v>
      </c>
      <c r="MC86" t="str">
        <f ca="1"/>
        <v>B3813586</v>
      </c>
      <c r="MD86" t="str">
        <f ca="1"/>
        <v>9207F74F</v>
      </c>
      <c r="ME86" t="str">
        <f ca="1"/>
        <v>3F3F17DC</v>
      </c>
      <c r="MF86" t="str">
        <f ca="1"/>
        <v>5D6349C7</v>
      </c>
      <c r="MG86" t="str">
        <f ca="1"/>
        <v>F92D0A90</v>
      </c>
      <c r="MH86" t="str">
        <f ca="1"/>
        <v>F827C3BB</v>
      </c>
      <c r="MI86" t="str">
        <f ca="1"/>
        <v>17FC349</v>
      </c>
      <c r="MJ86" t="str">
        <f ca="1"/>
        <v>657310A6</v>
      </c>
      <c r="MK86" t="str">
        <f ca="1"/>
        <v>F4689A57</v>
      </c>
      <c r="ML86" t="str">
        <f ca="1"/>
        <v>7D8C3A0B</v>
      </c>
      <c r="MM86" t="str">
        <f ca="1"/>
        <v>F937F9C2</v>
      </c>
      <c r="MN86" t="str">
        <f ca="1"/>
        <v>9950925A</v>
      </c>
      <c r="MO86" t="str">
        <f ca="1"/>
        <v>B7FBC6F</v>
      </c>
      <c r="MP86" t="str">
        <f ca="1"/>
        <v>2208F1F6</v>
      </c>
      <c r="MQ86" t="str">
        <f ca="1"/>
        <v>D6482222</v>
      </c>
      <c r="MR86" t="str">
        <f ca="1"/>
        <v>C97E1B75</v>
      </c>
      <c r="MS86" t="str">
        <f ca="1"/>
        <v>B2EFAAE0</v>
      </c>
      <c r="MT86" t="str">
        <f ca="1"/>
        <v>C7A6CDFE</v>
      </c>
      <c r="MU86" t="str">
        <f ca="1"/>
        <v>FD9C819</v>
      </c>
      <c r="MV86" t="str">
        <f ca="1"/>
        <v>B837A5FF</v>
      </c>
      <c r="MW86" t="str">
        <f ca="1"/>
        <v>45836A23</v>
      </c>
      <c r="MX86" t="str">
        <f ca="1"/>
        <v>2BF9872D</v>
      </c>
      <c r="MY86" t="str">
        <f ca="1"/>
        <v>EA5211AF</v>
      </c>
      <c r="MZ86" t="str">
        <f ca="1"/>
        <v>BA8C0959</v>
      </c>
      <c r="NA86" t="str">
        <f ca="1"/>
        <v>B71FCAE</v>
      </c>
      <c r="NB86" t="str">
        <f ca="1"/>
        <v>D267722C</v>
      </c>
      <c r="NC86" t="str">
        <f ca="1"/>
        <v>C559C1F8</v>
      </c>
      <c r="ND86" t="str">
        <f ca="1"/>
        <v>1F0D56ED</v>
      </c>
      <c r="NE86" t="str">
        <f ca="1"/>
        <v>C9668D72</v>
      </c>
      <c r="NF86" t="str">
        <f ca="1"/>
        <v>E52A32BC</v>
      </c>
      <c r="NG86" t="str">
        <f ca="1"/>
        <v>72E589C4</v>
      </c>
      <c r="NH86" t="str">
        <f ca="1"/>
        <v>CB78B49</v>
      </c>
      <c r="NI86" t="str">
        <f ca="1"/>
        <v>A8C412FD</v>
      </c>
      <c r="NJ86" t="str">
        <f ca="1"/>
        <v>2B8C9F2C</v>
      </c>
      <c r="NK86" t="str">
        <f ca="1"/>
        <v>E8D3B468</v>
      </c>
      <c r="NL86" t="str">
        <f ca="1"/>
        <v>2192390A</v>
      </c>
      <c r="NM86" t="str">
        <f ca="1"/>
        <v>48C09A21</v>
      </c>
      <c r="NN86" t="str">
        <f ca="1"/>
        <v>528FE3EC</v>
      </c>
      <c r="NO86" t="str">
        <f ca="1"/>
        <v>19AB809C</v>
      </c>
      <c r="NP86" t="str">
        <f ca="1"/>
        <v>791FC7F6</v>
      </c>
      <c r="NQ86" t="str">
        <f ca="1"/>
        <v>DBC154A0</v>
      </c>
      <c r="NR86" t="str">
        <f ca="1"/>
        <v>8311CAFB</v>
      </c>
      <c r="NS86" t="str">
        <f ca="1"/>
        <v>2A7949F6</v>
      </c>
      <c r="NT86" t="str">
        <f ca="1"/>
        <v>680C18C9</v>
      </c>
      <c r="NU86" t="str">
        <f ca="1"/>
        <v>8DD6571B</v>
      </c>
      <c r="NV86" t="str">
        <f ca="1"/>
        <v>26EF7A32</v>
      </c>
      <c r="NW86" t="str">
        <f ca="1"/>
        <v>766D357C</v>
      </c>
      <c r="NX86" t="str">
        <f ca="1"/>
        <v>344F7DB1</v>
      </c>
      <c r="NY86" t="str">
        <f ca="1"/>
        <v>2919692D</v>
      </c>
      <c r="NZ86" t="str">
        <f ca="1"/>
        <v>4FE1C150</v>
      </c>
      <c r="OA86" t="str">
        <f ca="1"/>
        <v>A2252234</v>
      </c>
      <c r="OB86" t="str">
        <f ca="1"/>
        <v>588CA5D8</v>
      </c>
      <c r="OC86" t="str">
        <f ca="1"/>
        <v>75BEF1D4</v>
      </c>
      <c r="OD86" t="str">
        <f ca="1"/>
        <v>1126DC52</v>
      </c>
      <c r="OE86" t="str">
        <f ca="1"/>
        <v>A37B5DEE</v>
      </c>
      <c r="OF86" t="str">
        <f ca="1"/>
        <v>90B0F7CF</v>
      </c>
      <c r="OG86" t="str">
        <f ca="1"/>
        <v>E4AC3A01</v>
      </c>
      <c r="OH86" t="str">
        <f ca="1"/>
        <v>FA2B56C6</v>
      </c>
      <c r="OI86" t="str">
        <f ca="1"/>
        <v>6228E9A0</v>
      </c>
      <c r="OJ86" t="str">
        <f ca="1"/>
        <v>AC9CB46A</v>
      </c>
      <c r="OK86" t="str">
        <f ca="1"/>
        <v>AD5AF209</v>
      </c>
      <c r="OL86" t="str">
        <f ca="1"/>
        <v>29141991</v>
      </c>
      <c r="OM86" t="str">
        <f ca="1"/>
        <v>E4F87002</v>
      </c>
      <c r="ON86" t="str">
        <f ca="1"/>
        <v>35F39DF4</v>
      </c>
      <c r="OO86" t="str">
        <f ca="1"/>
        <v>92483297</v>
      </c>
      <c r="OP86" t="str">
        <f ca="1"/>
        <v>2EAE91B9</v>
      </c>
      <c r="OQ86" t="str">
        <f ca="1"/>
        <v>B1D4A6EC</v>
      </c>
      <c r="OR86" t="str">
        <f ca="1"/>
        <v>284FBD8E</v>
      </c>
      <c r="OS86" t="str">
        <f ca="1"/>
        <v>B677128</v>
      </c>
      <c r="OT86" t="str">
        <f ca="1"/>
        <v>88F4B702</v>
      </c>
      <c r="OU86" t="str">
        <f ca="1"/>
        <v>A4AF42EE</v>
      </c>
      <c r="OV86" t="str">
        <f ca="1"/>
        <v>4B8E88E2</v>
      </c>
      <c r="OW86" t="str">
        <f ca="1"/>
        <v>45269834</v>
      </c>
      <c r="OX86" t="str">
        <f ca="1"/>
        <v>E338B65E</v>
      </c>
      <c r="OY86" t="str">
        <f ca="1"/>
        <v>48F9FDD8</v>
      </c>
      <c r="OZ86" t="str">
        <f ca="1"/>
        <v>F73C07CD</v>
      </c>
      <c r="PA86" t="str">
        <f ca="1"/>
        <v>88550BAF</v>
      </c>
      <c r="PB86" t="str">
        <f ca="1"/>
        <v>72DEB929</v>
      </c>
      <c r="PC86" t="str">
        <f ca="1"/>
        <v>AF3C8254</v>
      </c>
      <c r="PD86" t="str">
        <f ca="1"/>
        <v>5A926BD7</v>
      </c>
      <c r="PE86" t="str">
        <f ca="1"/>
        <v>E688E381</v>
      </c>
      <c r="PF86" t="str">
        <f ca="1"/>
        <v>929E9D0A</v>
      </c>
      <c r="PG86" t="str">
        <f ca="1"/>
        <v>B38E64F9</v>
      </c>
      <c r="PH86" t="str">
        <f ca="1"/>
        <v>667DD940</v>
      </c>
      <c r="PI86" t="str">
        <f ca="1"/>
        <v>2614CC84</v>
      </c>
      <c r="PJ86" t="str">
        <f ca="1"/>
        <v>A2FBFD1</v>
      </c>
      <c r="PK86" t="str">
        <f ca="1"/>
        <v>B2E3D7D7</v>
      </c>
      <c r="PL86" t="str">
        <f ca="1"/>
        <v>64141AE5</v>
      </c>
      <c r="PM86" t="str">
        <f ca="1"/>
        <v>7FA3DB6E</v>
      </c>
      <c r="PN86" t="str">
        <f ca="1"/>
        <v>B6257C8D</v>
      </c>
      <c r="PO86" t="str">
        <f ca="1"/>
        <v>8C215537</v>
      </c>
      <c r="PP86" t="str">
        <f ca="1"/>
        <v>AA22F6C5</v>
      </c>
      <c r="PQ86" t="str">
        <f ca="1"/>
        <v>EB5F6D55</v>
      </c>
      <c r="PR86" t="str">
        <f ca="1"/>
        <v>A9325327</v>
      </c>
      <c r="PS86" t="str">
        <f ca="1"/>
        <v>9FD5C32D</v>
      </c>
      <c r="PT86" t="str">
        <f ca="1"/>
        <v>3FCD8B01</v>
      </c>
      <c r="PU86" t="str">
        <f ca="1"/>
        <v>276B19DD</v>
      </c>
      <c r="PV86" t="str">
        <f ca="1"/>
        <v>EFA89492</v>
      </c>
      <c r="PW86" t="str">
        <f ca="1"/>
        <v>D85B6FEF</v>
      </c>
      <c r="PX86" t="str">
        <f ca="1"/>
        <v>16E58D76</v>
      </c>
      <c r="PY86" t="str">
        <f ca="1"/>
        <v>63AF2E2</v>
      </c>
      <c r="PZ86" t="str">
        <f ca="1"/>
        <v>6B7DFACB</v>
      </c>
      <c r="QA86" t="str">
        <f ca="1"/>
        <v>EB45B578</v>
      </c>
      <c r="QB86" t="str">
        <f ca="1"/>
        <v>68023F30</v>
      </c>
      <c r="QC86" t="str">
        <f ca="1"/>
        <v>E9B9C261</v>
      </c>
      <c r="QD86" t="str">
        <f ca="1"/>
        <v>DD00E722</v>
      </c>
      <c r="QE86" t="str">
        <f ca="1"/>
        <v>43348A4F</v>
      </c>
      <c r="QF86" t="str">
        <f ca="1"/>
        <v>6DD2FFF3</v>
      </c>
      <c r="QG86" t="str">
        <f ca="1"/>
        <v>C07A7F0A</v>
      </c>
      <c r="QH86" t="str">
        <f ca="1"/>
        <v>5796B547</v>
      </c>
      <c r="QI86" t="str">
        <f ca="1"/>
        <v>1985247D</v>
      </c>
      <c r="QJ86" t="str">
        <f ca="1"/>
        <v>6F3C22A5</v>
      </c>
      <c r="QK86" t="str">
        <f ca="1"/>
        <v>7D76663</v>
      </c>
      <c r="QL86" t="str">
        <f ca="1"/>
        <v>66F48B51</v>
      </c>
      <c r="QM86" t="str">
        <f ca="1"/>
        <v>5A0E9F5E</v>
      </c>
      <c r="QN86" t="str">
        <f ca="1"/>
        <v>5A1882FE</v>
      </c>
      <c r="QO86" t="str">
        <f ca="1"/>
        <v>1DE68040</v>
      </c>
      <c r="QP86" t="str">
        <f ca="1"/>
        <v>8AE7F0B8</v>
      </c>
      <c r="QQ86" t="str">
        <f ca="1"/>
        <v>5A093C26</v>
      </c>
      <c r="QR86" t="str">
        <f ca="1"/>
        <v>D7F46CBC</v>
      </c>
      <c r="QS86" t="str">
        <f ca="1"/>
        <v>3C8A0FC</v>
      </c>
      <c r="QT86" t="str">
        <f ca="1"/>
        <v>7FEDF627</v>
      </c>
      <c r="QU86" t="str">
        <f ca="1"/>
        <v>D10DE187</v>
      </c>
      <c r="QV86" t="str">
        <f ca="1"/>
        <v>CFB44B9B</v>
      </c>
      <c r="QW86" t="str">
        <f ca="1"/>
        <v>5B2DD88C</v>
      </c>
      <c r="QX86" t="str">
        <f ca="1"/>
        <v>91235993</v>
      </c>
      <c r="QY86" t="str">
        <f ca="1"/>
        <v>F16E8AE9</v>
      </c>
      <c r="QZ86" t="str">
        <f ca="1"/>
        <v>F9AA65AB</v>
      </c>
      <c r="RA86" t="str">
        <f ca="1"/>
        <v>9EFC8A6E</v>
      </c>
      <c r="RB86" t="str">
        <f ca="1"/>
        <v>F25B0BF2</v>
      </c>
      <c r="RC86" t="str">
        <f ca="1"/>
        <v>F0FD719B</v>
      </c>
      <c r="RD86" t="str">
        <f ca="1"/>
        <v>9DFDA7DF</v>
      </c>
      <c r="RE86" t="str">
        <f ca="1"/>
        <v>5FDEAAD7</v>
      </c>
      <c r="RF86" t="str">
        <f ca="1"/>
        <v>471EF00B</v>
      </c>
      <c r="RG86" t="str">
        <f ca="1"/>
        <v>916978DF</v>
      </c>
      <c r="RH86" t="str">
        <f ca="1"/>
        <v>E22F46FE</v>
      </c>
      <c r="RI86" t="str">
        <f ca="1"/>
        <v>6EAEC962</v>
      </c>
      <c r="RJ86" t="str">
        <f ca="1"/>
        <v>C25DB5CD</v>
      </c>
      <c r="RK86" t="str">
        <f ca="1"/>
        <v>72134839</v>
      </c>
      <c r="RL86" t="str">
        <f ca="1"/>
        <v>97034F3B</v>
      </c>
      <c r="RM86" t="str">
        <f ca="1"/>
        <v>A3892C79</v>
      </c>
      <c r="RN86" t="str">
        <f ca="1"/>
        <v>80DD5D1F</v>
      </c>
      <c r="RO86" t="str">
        <f ca="1"/>
        <v>E9D9C23A</v>
      </c>
      <c r="RP86" t="str">
        <f ca="1"/>
        <v>AEB4EBA4</v>
      </c>
      <c r="RQ86" t="str">
        <f ca="1"/>
        <v>69A5A660</v>
      </c>
      <c r="RR86" t="str">
        <f ca="1"/>
        <v>C484EF6D</v>
      </c>
      <c r="RS86" t="str">
        <f ca="1"/>
        <v>F2AA8CB3</v>
      </c>
      <c r="RT86" t="str">
        <f ca="1"/>
        <v>DFAB04EA</v>
      </c>
      <c r="RU86" t="str">
        <f ca="1"/>
        <v>2EE1B59A</v>
      </c>
      <c r="RV86" t="str">
        <f ca="1"/>
        <v>1DC0E4E4</v>
      </c>
      <c r="RW86" t="str">
        <f ca="1"/>
        <v>FD4517F7</v>
      </c>
      <c r="RX86" t="str">
        <f ca="1"/>
        <v>742E6484</v>
      </c>
      <c r="RY86" t="str">
        <f ca="1"/>
        <v>CA3AC49B</v>
      </c>
      <c r="RZ86" t="str">
        <f ca="1"/>
        <v>A8883F41</v>
      </c>
      <c r="SA86" t="str">
        <f ca="1"/>
        <v>347DAC23</v>
      </c>
      <c r="SB86" t="str">
        <f ca="1"/>
        <v>433919EE</v>
      </c>
      <c r="SC86" t="str">
        <f ca="1"/>
        <v>89B57D15</v>
      </c>
      <c r="SD86" t="str">
        <f ca="1"/>
        <v>6674312C</v>
      </c>
      <c r="SE86" t="str">
        <f ca="1"/>
        <v>84ED5D4D</v>
      </c>
      <c r="SF86" t="str">
        <f ca="1"/>
        <v>369A137E</v>
      </c>
      <c r="SG86" t="str">
        <f ca="1"/>
        <v>F885B79F</v>
      </c>
      <c r="SH86" t="str">
        <f ca="1"/>
        <v>4829B1DE</v>
      </c>
      <c r="SI86" t="str">
        <f ca="1"/>
        <v>A73A0146</v>
      </c>
      <c r="SJ86" t="str">
        <f ca="1"/>
        <v>3E94977D</v>
      </c>
      <c r="SK86" t="str">
        <f ca="1"/>
        <v>B837C8A8</v>
      </c>
      <c r="SL86" t="str">
        <f ca="1"/>
        <v>4CF82D36</v>
      </c>
      <c r="SM86" t="str">
        <f ca="1"/>
        <v>EBB08A84</v>
      </c>
      <c r="SN86" t="str">
        <f ca="1"/>
        <v>C9A8A99</v>
      </c>
      <c r="SO86" t="str">
        <f ca="1"/>
        <v>C75B004D</v>
      </c>
      <c r="SP86" t="str">
        <f ca="1"/>
        <v>36F05225</v>
      </c>
      <c r="SQ86" t="str">
        <f ca="1"/>
        <v>80858A5E</v>
      </c>
      <c r="SR86" t="str">
        <f ca="1"/>
        <v>13D97695</v>
      </c>
      <c r="SS86" t="str">
        <f ca="1"/>
        <v>D1AE66E2</v>
      </c>
      <c r="ST86" t="str">
        <f ca="1"/>
        <v>47754244</v>
      </c>
      <c r="SU86" t="str">
        <f ca="1"/>
        <v>C0DBD0FB</v>
      </c>
      <c r="SV86" t="str">
        <f ca="1"/>
        <v>A8378878</v>
      </c>
      <c r="SW86" t="str">
        <f ca="1"/>
        <v>DDE95995</v>
      </c>
      <c r="SX86" t="str">
        <f ca="1"/>
        <v>671061D4</v>
      </c>
      <c r="SY86" t="str">
        <f ca="1"/>
        <v>792F30C7</v>
      </c>
      <c r="SZ86" t="str">
        <f ca="1"/>
        <v>4DACFFF5</v>
      </c>
      <c r="TA86" t="str">
        <f ca="1"/>
        <v>13B17F13</v>
      </c>
      <c r="TB86" t="str">
        <f ca="1"/>
        <v>89E659E0</v>
      </c>
      <c r="TC86" t="str">
        <f ca="1"/>
        <v>F8012B86</v>
      </c>
      <c r="TD86" t="str">
        <f ca="1"/>
        <v>F353588</v>
      </c>
      <c r="TE86" t="str">
        <f ca="1"/>
        <v>CDDEE45F</v>
      </c>
      <c r="TF86" t="str">
        <f ca="1"/>
        <v>3E926CA7</v>
      </c>
      <c r="TG86" t="str">
        <f ca="1"/>
        <v>4B769FC5</v>
      </c>
      <c r="TH86" t="str">
        <f ca="1"/>
        <v>5D3B7456</v>
      </c>
      <c r="TI86" t="str">
        <f ca="1"/>
        <v>3D73208F</v>
      </c>
      <c r="TJ86" t="str">
        <f ca="1"/>
        <v>6EB95EF8</v>
      </c>
      <c r="TK86" t="str">
        <f ca="1"/>
        <v>A409F391</v>
      </c>
      <c r="TL86" t="str">
        <f ca="1"/>
        <v>FFB05CD9</v>
      </c>
      <c r="TM86" t="str">
        <f ca="1"/>
        <v>F33654F3</v>
      </c>
      <c r="TN86" t="str">
        <f ca="1"/>
        <v>6C7F4D14</v>
      </c>
      <c r="TO86" t="str">
        <f ca="1"/>
        <v>8888B1E1</v>
      </c>
      <c r="TP86" t="str">
        <f ca="1"/>
        <v>E5D9805</v>
      </c>
      <c r="TQ86" t="str">
        <f ca="1"/>
        <v>E44F8DAD</v>
      </c>
      <c r="TR86" t="str">
        <f ca="1"/>
        <v>D80B6A8B</v>
      </c>
      <c r="TS86" t="str">
        <f ca="1"/>
        <v>96B051F5</v>
      </c>
      <c r="TT86" t="str">
        <f ca="1"/>
        <v>7AABC4A6</v>
      </c>
      <c r="TU86" t="str">
        <f ca="1"/>
        <v>7D1E1DBE</v>
      </c>
      <c r="TV86" t="str">
        <f ca="1"/>
        <v>4D7978A1</v>
      </c>
      <c r="TW86" t="str">
        <f ca="1"/>
        <v>4BF9F3F1</v>
      </c>
      <c r="TX86" t="str">
        <f ca="1"/>
        <v>4F89C53B</v>
      </c>
      <c r="TY86" t="str">
        <f ca="1"/>
        <v>630699A2</v>
      </c>
      <c r="TZ86" t="str">
        <f ca="1"/>
        <v>682ED9CB</v>
      </c>
      <c r="UA86" t="str">
        <f ca="1"/>
        <v>F7AEEDB2</v>
      </c>
      <c r="UB86" t="str">
        <f ca="1"/>
        <v>9DB32224</v>
      </c>
      <c r="UC86" t="str">
        <f ca="1"/>
        <v>961CC089</v>
      </c>
      <c r="UD86" t="str">
        <f ca="1"/>
        <v>9E193DE0</v>
      </c>
      <c r="UE86" t="str">
        <f ca="1"/>
        <v>6E806345</v>
      </c>
      <c r="UF86" t="str">
        <f ca="1"/>
        <v>5D2FD466</v>
      </c>
      <c r="UG86" t="str">
        <f ca="1"/>
        <v>666E2208</v>
      </c>
      <c r="UH86" t="str">
        <f ca="1"/>
        <v>76811EDA</v>
      </c>
      <c r="UI86" t="str">
        <f ca="1"/>
        <v>C558FC92</v>
      </c>
      <c r="UJ86" t="str">
        <f ca="1"/>
        <v>F13BF4C2</v>
      </c>
      <c r="UK86" t="str">
        <f ca="1"/>
        <v>DD7E6659</v>
      </c>
      <c r="UL86" t="str">
        <f ca="1"/>
        <v>3A6A5D42</v>
      </c>
      <c r="UM86" t="str">
        <f ca="1"/>
        <v>57206D8</v>
      </c>
      <c r="UN86" t="str">
        <f ca="1"/>
        <v>A79009B7</v>
      </c>
      <c r="UO86" t="str">
        <f ca="1"/>
        <v>E4FB4123</v>
      </c>
      <c r="UP86" t="str">
        <f ca="1"/>
        <v>12384453</v>
      </c>
      <c r="UQ86" t="str">
        <f ca="1"/>
        <v>34CA530C</v>
      </c>
      <c r="UR86" t="str">
        <f ca="1"/>
        <v>CC726174</v>
      </c>
      <c r="US86" t="str">
        <f ca="1"/>
        <v>3F8F8A93</v>
      </c>
      <c r="UT86" t="str">
        <f ca="1"/>
        <v>6F0A8B7A</v>
      </c>
      <c r="UU86" t="str">
        <f ca="1"/>
        <v>1E3738CA</v>
      </c>
      <c r="UV86" t="str">
        <f ca="1"/>
        <v>A3F928B4</v>
      </c>
      <c r="UW86" t="str">
        <f ca="1"/>
        <v>2AD9ECE8</v>
      </c>
      <c r="UX86" t="str">
        <f ca="1"/>
        <v>70ED6489</v>
      </c>
      <c r="UY86" t="str">
        <f ca="1"/>
        <v>8A298A7A</v>
      </c>
      <c r="UZ86" t="str">
        <f ca="1"/>
        <v>FE9D4CC1</v>
      </c>
      <c r="VA86" t="str">
        <f ca="1"/>
        <v>39418173</v>
      </c>
      <c r="VB86" t="str">
        <f ca="1"/>
        <v>D118313E</v>
      </c>
      <c r="VC86" t="str">
        <f ca="1"/>
        <v>8161AFD9</v>
      </c>
      <c r="VD86" t="str">
        <f ca="1"/>
        <v>2F486537</v>
      </c>
      <c r="VE86" t="str">
        <f ca="1"/>
        <v>F8820B6D</v>
      </c>
      <c r="VF86" t="str">
        <f ca="1"/>
        <v>493E648A</v>
      </c>
      <c r="VG86" t="str">
        <f ca="1"/>
        <v>7ACC2167</v>
      </c>
      <c r="VH86" t="str">
        <f ca="1"/>
        <v>CF28DD32</v>
      </c>
      <c r="VI86" t="str">
        <f ca="1"/>
        <v>437A5C7E</v>
      </c>
      <c r="VJ86" t="str">
        <f ca="1"/>
        <v>8C027E66</v>
      </c>
      <c r="VK86" t="str">
        <f ca="1"/>
        <v>288323A8</v>
      </c>
      <c r="VL86" t="str">
        <f ca="1"/>
        <v>DCCED8AE</v>
      </c>
      <c r="VM86" t="str">
        <f ca="1"/>
        <v>49EB3399</v>
      </c>
      <c r="VN86" t="str">
        <f ca="1"/>
        <v>55B5B459</v>
      </c>
      <c r="VO86" t="str">
        <f ca="1"/>
        <v>867D30D4</v>
      </c>
      <c r="VP86" t="str">
        <f ca="1"/>
        <v>86BC35B8</v>
      </c>
      <c r="VQ86" t="str">
        <f ca="1"/>
        <v>C5FBA4B8</v>
      </c>
      <c r="VR86" t="str">
        <f ca="1"/>
        <v>D8C3183A</v>
      </c>
      <c r="VS86" t="str">
        <f ca="1"/>
        <v>88B9B4E2</v>
      </c>
      <c r="VT86" t="str">
        <f ca="1"/>
        <v>523C888B</v>
      </c>
      <c r="VU86" t="str">
        <f ca="1"/>
        <v>59940ECF</v>
      </c>
      <c r="VV86" t="str">
        <f ca="1"/>
        <v>967B8342</v>
      </c>
      <c r="VW86" t="str">
        <f ca="1"/>
        <v>B554B8F9</v>
      </c>
      <c r="VX86" t="str">
        <f ca="1"/>
        <v>A5BFA1C1</v>
      </c>
      <c r="VY86" t="str">
        <f ca="1"/>
        <v>39489054</v>
      </c>
      <c r="VZ86" t="str">
        <f ca="1"/>
        <v>365AF714</v>
      </c>
      <c r="WA86" t="str">
        <f ca="1"/>
        <v>99EE7417</v>
      </c>
      <c r="WB86" t="str">
        <f ca="1"/>
        <v>764964D8</v>
      </c>
      <c r="WC86" t="str">
        <f ca="1"/>
        <v>C34CEF35</v>
      </c>
      <c r="WD86" t="str">
        <f ca="1"/>
        <v>9EED2EDA</v>
      </c>
      <c r="WE86" t="str">
        <f ca="1"/>
        <v>34CCA819</v>
      </c>
      <c r="WF86" t="str">
        <f ca="1"/>
        <v>DE0DA558</v>
      </c>
      <c r="WG86" t="str">
        <f ca="1"/>
        <v>B7F6F062</v>
      </c>
      <c r="WH86" t="str">
        <f ca="1"/>
        <v>1A8A6058</v>
      </c>
      <c r="WI86" t="str">
        <f ca="1"/>
        <v>233F07EA</v>
      </c>
      <c r="WJ86" t="str">
        <f ca="1"/>
        <v>CA4BF2E2</v>
      </c>
      <c r="WK86" t="str">
        <f ca="1"/>
        <v>3A970146</v>
      </c>
      <c r="WL86" t="str">
        <f ca="1"/>
        <v>B22181B</v>
      </c>
      <c r="WM86" t="str">
        <f ca="1"/>
        <v>86503E0E</v>
      </c>
      <c r="WN86" t="str">
        <f ca="1"/>
        <v>1B4AF635</v>
      </c>
      <c r="WO86" t="str">
        <f ca="1"/>
        <v>4D2F8960</v>
      </c>
      <c r="WP86" t="str">
        <f ca="1"/>
        <v>254DD622</v>
      </c>
      <c r="WQ86" t="str">
        <f ca="1"/>
        <v>6637F532</v>
      </c>
      <c r="WR86" t="str">
        <f ca="1"/>
        <v>D794D50A</v>
      </c>
      <c r="WS86" t="str">
        <f ca="1"/>
        <v>B4B57F0</v>
      </c>
      <c r="WT86" t="str">
        <f ca="1"/>
        <v>3EA7D746</v>
      </c>
      <c r="WU86" t="str">
        <f ca="1"/>
        <v>237D317F</v>
      </c>
      <c r="WV86" t="str">
        <f ca="1"/>
        <v>5C1CDF3A</v>
      </c>
      <c r="WW86" t="str">
        <f ca="1"/>
        <v>AE5300E</v>
      </c>
      <c r="WX86" t="str">
        <f ca="1"/>
        <v>16EAC45A</v>
      </c>
      <c r="WY86" t="str">
        <f ca="1"/>
        <v>A02F5509</v>
      </c>
      <c r="WZ86" t="str">
        <f ca="1"/>
        <v>BDD6E429</v>
      </c>
      <c r="XA86" t="str">
        <f ca="1"/>
        <v>E08269F0</v>
      </c>
      <c r="XB86" t="str">
        <f ca="1"/>
        <v>52936E94</v>
      </c>
      <c r="XC86" t="str">
        <f ca="1"/>
        <v>27BAFC3B</v>
      </c>
      <c r="XD86" t="str">
        <f ca="1"/>
        <v>27F5AD38</v>
      </c>
      <c r="XE86" t="str">
        <f ca="1"/>
        <v>718689C8</v>
      </c>
      <c r="XF86" t="str">
        <f ca="1"/>
        <v>10FDA359</v>
      </c>
      <c r="XG86" t="str">
        <f ca="1"/>
        <v>46807DEA</v>
      </c>
      <c r="XH86" t="str">
        <f ca="1"/>
        <v>63112EE9</v>
      </c>
      <c r="XI86" t="str">
        <f ca="1"/>
        <v>A172450</v>
      </c>
      <c r="XJ86" t="str">
        <f ca="1"/>
        <v>ACDCC592</v>
      </c>
      <c r="XK86" t="str">
        <f ca="1"/>
        <v>51555D03</v>
      </c>
      <c r="XL86" t="str">
        <f ca="1"/>
        <v>E530DA1F</v>
      </c>
      <c r="XM86" t="str">
        <f ca="1"/>
        <v>F7DBD6DF</v>
      </c>
      <c r="XN86" t="str">
        <f ca="1"/>
        <v>68CA8215</v>
      </c>
      <c r="XO86" t="str">
        <f ca="1"/>
        <v>D443F869</v>
      </c>
      <c r="XP86" t="str">
        <f ca="1"/>
        <v>7C3EB59F</v>
      </c>
      <c r="XQ86" t="str">
        <f ca="1"/>
        <v>13D23526</v>
      </c>
      <c r="XR86" t="str">
        <f ca="1"/>
        <v>3D1AE27E</v>
      </c>
      <c r="XS86" t="str">
        <f ca="1"/>
        <v>651DAC20</v>
      </c>
      <c r="XT86" t="str">
        <f ca="1"/>
        <v>7A33F8E9</v>
      </c>
      <c r="XU86" t="str">
        <f ca="1"/>
        <v>8D67A979</v>
      </c>
      <c r="XV86" t="str">
        <f ca="1"/>
        <v>E3C6C398</v>
      </c>
      <c r="XW86" t="str">
        <f ca="1"/>
        <v>DA4DB078</v>
      </c>
      <c r="XX86" t="str">
        <f ca="1"/>
        <v>9AC57018</v>
      </c>
      <c r="XY86" t="str">
        <f ca="1"/>
        <v>2105A7F7</v>
      </c>
      <c r="XZ86" t="str">
        <f ca="1"/>
        <v>2970B8EA</v>
      </c>
      <c r="YA86" t="str">
        <f ca="1"/>
        <v>70393164</v>
      </c>
      <c r="YB86" t="str">
        <f ca="1"/>
        <v>4954A729</v>
      </c>
      <c r="YC86" t="str">
        <f ca="1"/>
        <v>E3ECED99</v>
      </c>
      <c r="YD86" t="str">
        <f ca="1"/>
        <v>BB50967C</v>
      </c>
      <c r="YE86" t="str">
        <f ca="1"/>
        <v>57465393</v>
      </c>
      <c r="YF86" t="str">
        <f ca="1"/>
        <v>B50C8449</v>
      </c>
      <c r="YG86" t="str">
        <f ca="1"/>
        <v>76124C4E</v>
      </c>
      <c r="YH86" t="str">
        <f ca="1"/>
        <v>42D0F43</v>
      </c>
      <c r="YI86" t="str">
        <f ca="1"/>
        <v>631B847E</v>
      </c>
      <c r="YJ86" t="str">
        <f ca="1"/>
        <v>A1A5985F</v>
      </c>
      <c r="YK86" t="str">
        <f ca="1"/>
        <v>9C016F5D</v>
      </c>
      <c r="YL86" t="str">
        <f ca="1"/>
        <v>BE5E214E</v>
      </c>
      <c r="YM86" t="str">
        <f ca="1"/>
        <v>3CCF3B66</v>
      </c>
      <c r="YN86" t="str">
        <f ca="1"/>
        <v>7E0DEA8C</v>
      </c>
      <c r="YO86" t="str">
        <f ca="1"/>
        <v>EACCEA1D</v>
      </c>
      <c r="YP86" t="str">
        <f ca="1"/>
        <v>82CF29C9</v>
      </c>
      <c r="YQ86" t="str">
        <f ca="1"/>
        <v>FF98880B</v>
      </c>
      <c r="YR86" t="str">
        <f ca="1"/>
        <v>81DFFFF9</v>
      </c>
      <c r="YS86" t="str">
        <f ca="1"/>
        <v>E5B28E92</v>
      </c>
      <c r="YT86" t="str">
        <f ca="1"/>
        <v>2889779E</v>
      </c>
      <c r="YU86" t="str">
        <f ca="1"/>
        <v>B723012A</v>
      </c>
      <c r="YV86" t="str">
        <f ca="1"/>
        <v>FD3101CA</v>
      </c>
      <c r="YW86" t="str">
        <f ca="1"/>
        <v>99C9AE2D</v>
      </c>
      <c r="YX86" t="str">
        <f ca="1"/>
        <v>D203D60A</v>
      </c>
      <c r="YY86" t="str">
        <f ca="1"/>
        <v>AA453A2</v>
      </c>
      <c r="YZ86" t="str">
        <f ca="1"/>
        <v>1F669972</v>
      </c>
      <c r="ZA86" t="str">
        <f ca="1"/>
        <v>C8FB923D</v>
      </c>
      <c r="ZB86" t="str">
        <f ca="1"/>
        <v>5AD8FF48</v>
      </c>
      <c r="ZC86" t="str">
        <f ca="1"/>
        <v>EEFB87D2</v>
      </c>
      <c r="ZD86" t="str">
        <f ca="1"/>
        <v>CA0FA8A9</v>
      </c>
      <c r="ZE86" t="str">
        <f ca="1"/>
        <v>3BC81A5D</v>
      </c>
      <c r="ZF86" t="str">
        <f ca="1"/>
        <v>8289A32</v>
      </c>
      <c r="ZG86" t="str">
        <f ca="1"/>
        <v>3D86A33D</v>
      </c>
      <c r="ZH86" t="str">
        <f ca="1"/>
        <v>57D479BF</v>
      </c>
      <c r="ZI86" t="str">
        <f ca="1"/>
        <v>7E97243A</v>
      </c>
      <c r="ZJ86" t="str">
        <f ca="1"/>
        <v>5B65FE9B</v>
      </c>
      <c r="ZK86" t="str">
        <f ca="1"/>
        <v>9B61DE8F</v>
      </c>
      <c r="ZL86" t="str">
        <f ca="1"/>
        <v>6910E70B</v>
      </c>
      <c r="ZM86" t="str">
        <f ca="1"/>
        <v>7D0C99CA</v>
      </c>
      <c r="ZN86" t="str">
        <f ca="1"/>
        <v>199DA2E8</v>
      </c>
      <c r="ZO86" t="str">
        <f ca="1"/>
        <v>5DE0A3F5</v>
      </c>
      <c r="ZP86" t="str">
        <f ca="1"/>
        <v>E74219A3</v>
      </c>
      <c r="ZQ86" t="str">
        <f ca="1"/>
        <v>7BE84C43</v>
      </c>
      <c r="ZR86" t="str">
        <f ca="1"/>
        <v>C447FB64</v>
      </c>
      <c r="ZS86" t="str">
        <f ca="1"/>
        <v>A9C060C0</v>
      </c>
      <c r="ZT86" t="str">
        <f ca="1"/>
        <v>BDC6CB88</v>
      </c>
      <c r="ZU86" t="str">
        <f ca="1"/>
        <v>9D8EF9A1</v>
      </c>
      <c r="ZV86" t="str">
        <f ca="1"/>
        <v>4DAB7785</v>
      </c>
      <c r="ZW86" t="str">
        <f ca="1"/>
        <v>6B770519</v>
      </c>
      <c r="ZX86" t="str">
        <f ca="1"/>
        <v>28EBD2F5</v>
      </c>
      <c r="ZY86" t="str">
        <f ca="1"/>
        <v>B171F88B</v>
      </c>
      <c r="ZZ86" t="str">
        <f ca="1"/>
        <v>D2027D8</v>
      </c>
      <c r="AAA86" t="str">
        <f ca="1"/>
        <v>E38AABE8</v>
      </c>
      <c r="AAB86" t="str">
        <f ca="1"/>
        <v>67674E70</v>
      </c>
      <c r="AAC86" t="str">
        <f ca="1"/>
        <v>3E7D8547</v>
      </c>
      <c r="AAD86" t="str">
        <f ca="1"/>
        <v>F474A6FF</v>
      </c>
      <c r="AAE86" t="str">
        <f ca="1"/>
        <v>2330AA1B</v>
      </c>
      <c r="AAF86" t="str">
        <f ca="1"/>
        <v>8DFE7505</v>
      </c>
      <c r="AAG86" t="str">
        <f ca="1"/>
        <v>8FC60BF9</v>
      </c>
      <c r="AAH86" t="str">
        <f ca="1"/>
        <v>A22072CD</v>
      </c>
      <c r="AAI86" t="str">
        <f ca="1"/>
        <v>AFDD47CF</v>
      </c>
      <c r="AAJ86" t="str">
        <f ca="1"/>
        <v>BC9250B0</v>
      </c>
      <c r="AAK86" t="str">
        <f ca="1"/>
        <v>D35E6AC7</v>
      </c>
      <c r="AAL86" t="str">
        <f ca="1"/>
        <v>C582F00A</v>
      </c>
      <c r="AAM86" t="str">
        <f ca="1"/>
        <v>BC93E159</v>
      </c>
      <c r="AAN86" t="str">
        <f ca="1"/>
        <v>E381C756</v>
      </c>
      <c r="AAO86" t="str">
        <f ca="1"/>
        <v>968DC703</v>
      </c>
      <c r="AAP86" t="str">
        <f ca="1"/>
        <v>46B25141</v>
      </c>
      <c r="AAQ86" t="str">
        <f ca="1"/>
        <v>A72135EB</v>
      </c>
      <c r="AAR86" t="str">
        <f ca="1"/>
        <v>35E344E5</v>
      </c>
      <c r="AAS86" t="str">
        <f ca="1"/>
        <v>A9CFA5F5</v>
      </c>
      <c r="AAT86" t="str">
        <f ca="1"/>
        <v>93AD3458</v>
      </c>
      <c r="AAU86" t="str">
        <f ca="1"/>
        <v>EEB57824</v>
      </c>
      <c r="AAV86" t="str">
        <f ca="1"/>
        <v>4FEC0343</v>
      </c>
      <c r="AAW86" t="str">
        <f ca="1"/>
        <v>2E2713D2</v>
      </c>
      <c r="AAX86" t="str">
        <f ca="1"/>
        <v>47EC7A07</v>
      </c>
      <c r="AAY86" t="str">
        <f ca="1"/>
        <v>1FDB5330</v>
      </c>
      <c r="AAZ86" t="str">
        <f ca="1"/>
        <v>5F4FEC78</v>
      </c>
      <c r="ABA86" t="str">
        <f ca="1"/>
        <v>8CA5915C</v>
      </c>
      <c r="ABB86" t="str">
        <f ca="1"/>
        <v>1625D4A</v>
      </c>
      <c r="ABC86" t="str">
        <f ca="1"/>
        <v>9A32D29C</v>
      </c>
      <c r="ABD86" t="str">
        <f ca="1"/>
        <v>38072388</v>
      </c>
      <c r="ABE86" t="str">
        <f ca="1"/>
        <v>F5F11A3C</v>
      </c>
      <c r="ABF86" t="str">
        <f ca="1"/>
        <v>4F8579D5</v>
      </c>
      <c r="ABG86" t="str">
        <f ca="1"/>
        <v>46C78585</v>
      </c>
      <c r="ABH86" t="str">
        <f ca="1"/>
        <v>F7A6F77A</v>
      </c>
      <c r="ABI86" t="str">
        <f ca="1"/>
        <v>E7A23D7A</v>
      </c>
      <c r="ABJ86" t="str">
        <f ca="1"/>
        <v>FDBEFF79</v>
      </c>
      <c r="ABK86" t="str">
        <f ca="1"/>
        <v>A1B7DCAE</v>
      </c>
      <c r="ABL86" t="str">
        <f ca="1"/>
        <v>C4BC28DB</v>
      </c>
      <c r="ABM86" t="str">
        <f ca="1"/>
        <v>AD72550F</v>
      </c>
      <c r="ABN86" t="str">
        <f ca="1"/>
        <v>3978603</v>
      </c>
      <c r="ABO86" t="str">
        <f ca="1"/>
        <v>FD128702</v>
      </c>
      <c r="ABP86" t="str">
        <f ca="1"/>
        <v>3670F83D</v>
      </c>
      <c r="ABQ86" t="str">
        <f ca="1"/>
        <v>1DCE5993</v>
      </c>
      <c r="ABR86" t="str">
        <f ca="1"/>
        <v>7B57B079</v>
      </c>
      <c r="ABS86" t="str">
        <f ca="1"/>
        <v>F873AAC6</v>
      </c>
      <c r="ABT86" t="str">
        <f ca="1"/>
        <v>45619ECF</v>
      </c>
      <c r="ABU86" t="str">
        <f ca="1"/>
        <v>F0CBD68</v>
      </c>
      <c r="ABV86" t="str">
        <f ca="1"/>
        <v>3ED044B5</v>
      </c>
      <c r="ABW86" t="str">
        <f ca="1"/>
        <v>E5DCC43D</v>
      </c>
      <c r="ABX86" t="str">
        <f ca="1"/>
        <v>59D799C</v>
      </c>
      <c r="ABY86" t="str">
        <f ca="1"/>
        <v>108C128C</v>
      </c>
      <c r="ABZ86" t="str">
        <f ca="1"/>
        <v>96C37944</v>
      </c>
      <c r="ACA86" t="str">
        <f ca="1"/>
        <v>4E2C662E</v>
      </c>
      <c r="ACB86" t="str">
        <f ca="1"/>
        <v>2E40EA65</v>
      </c>
      <c r="ACC86" t="str">
        <f ca="1"/>
        <v>5A0BEAC9</v>
      </c>
      <c r="ACD86" t="str">
        <f ca="1"/>
        <v>10FAC10D</v>
      </c>
      <c r="ACE86" t="str">
        <f ca="1"/>
        <v>84E408B9</v>
      </c>
      <c r="ACF86" t="str">
        <f ca="1"/>
        <v>17A47187</v>
      </c>
      <c r="ACG86" t="str">
        <f ca="1"/>
        <v>B7F98A7E</v>
      </c>
      <c r="ACH86" t="str">
        <f ca="1"/>
        <v>70F32FCF</v>
      </c>
      <c r="ACI86" t="str">
        <f ca="1"/>
        <v>3EFDDCDE</v>
      </c>
      <c r="ACJ86" t="str">
        <f ca="1"/>
        <v>38D7AEC9</v>
      </c>
      <c r="ACK86" t="str">
        <f ca="1"/>
        <v>7CE1DED5</v>
      </c>
      <c r="ACL86" t="str">
        <f ca="1"/>
        <v>9975F247</v>
      </c>
      <c r="ACM86" t="str">
        <f ca="1"/>
        <v>6B1E7CDA</v>
      </c>
      <c r="ACN86" t="str">
        <f ca="1"/>
        <v>26E34AD0</v>
      </c>
      <c r="ACO86" t="str">
        <f ca="1"/>
        <v>9EA67A2F</v>
      </c>
      <c r="ACP86" t="str">
        <f ca="1"/>
        <v>F81415E4</v>
      </c>
      <c r="ACQ86" t="str">
        <f ca="1"/>
        <v>5AD98F83</v>
      </c>
      <c r="ACR86" t="str">
        <f ca="1"/>
        <v>3506748D</v>
      </c>
      <c r="ACS86" t="str">
        <f ca="1"/>
        <v>3DE7612E</v>
      </c>
      <c r="ACT86" t="str">
        <f ca="1"/>
        <v>E5BA8EF1</v>
      </c>
      <c r="ACU86" t="str">
        <f ca="1"/>
        <v>A0EC09B8</v>
      </c>
      <c r="ACV86" t="str">
        <f ca="1"/>
        <v>99C57827</v>
      </c>
      <c r="ACW86" t="str">
        <f ca="1"/>
        <v>BB8F8C28</v>
      </c>
      <c r="ACX86" t="str">
        <f ca="1"/>
        <v>870DD021</v>
      </c>
      <c r="ACY86" t="str">
        <f ca="1"/>
        <v>3A0F24B</v>
      </c>
      <c r="ACZ86" t="str">
        <f ca="1"/>
        <v>641A2E3C</v>
      </c>
      <c r="ADA86" t="str">
        <f ca="1"/>
        <v>A6C53FE8</v>
      </c>
      <c r="ADB86" t="str">
        <f ca="1"/>
        <v>4A84C6AE</v>
      </c>
      <c r="ADC86" t="str">
        <f ca="1"/>
        <v>427ECD75</v>
      </c>
      <c r="ADD86" t="str">
        <f ca="1"/>
        <v>A6C362A1</v>
      </c>
      <c r="ADE86" t="str">
        <f ca="1"/>
        <v>90FCFFFF</v>
      </c>
      <c r="ADF86" t="str">
        <f ca="1"/>
        <v>1E90ABEC</v>
      </c>
      <c r="ADG86" t="str">
        <f ca="1"/>
        <v>EA3712DA</v>
      </c>
      <c r="ADH86" t="str">
        <f ca="1"/>
        <v>246CA53D</v>
      </c>
      <c r="ADI86" t="str">
        <f ca="1"/>
        <v>3520CAAE</v>
      </c>
      <c r="ADJ86" t="str">
        <f ca="1"/>
        <v>E446E577</v>
      </c>
      <c r="ADK86" t="str">
        <f ca="1"/>
        <v>30EDD963</v>
      </c>
      <c r="ADL86" t="str">
        <f ca="1"/>
        <v>B8050C25</v>
      </c>
      <c r="ADM86" t="str">
        <f ca="1"/>
        <v>ED2E611</v>
      </c>
      <c r="ADN86" t="str">
        <f ca="1"/>
        <v>8D328A11</v>
      </c>
      <c r="ADO86" t="str">
        <f ca="1"/>
        <v>1F294A26</v>
      </c>
      <c r="ADP86" t="str">
        <f ca="1"/>
        <v>831B3CB5</v>
      </c>
      <c r="ADQ86" t="str">
        <f ca="1"/>
        <v>E7AE0589</v>
      </c>
      <c r="ADR86" t="str">
        <f ca="1"/>
        <v>8626D21</v>
      </c>
      <c r="ADS86" t="str">
        <f ca="1"/>
        <v>5194824D</v>
      </c>
      <c r="ADT86" t="str">
        <f ca="1"/>
        <v>608565BC</v>
      </c>
      <c r="ADU86" t="str">
        <f ca="1"/>
        <v>54824FEB</v>
      </c>
      <c r="ADV86" t="str">
        <f ca="1"/>
        <v>11862887</v>
      </c>
      <c r="ADW86" t="str">
        <f ca="1"/>
        <v>E5621CE6</v>
      </c>
      <c r="ADX86" t="str">
        <f ca="1"/>
        <v>AA97520E</v>
      </c>
      <c r="ADY86" t="str">
        <f ca="1"/>
        <v>6298A991</v>
      </c>
      <c r="ADZ86" t="str">
        <f ca="1"/>
        <v>785A2EFE</v>
      </c>
      <c r="AEA86" t="str">
        <f ca="1"/>
        <v>7F38BC0</v>
      </c>
      <c r="AEB86" t="str">
        <f ca="1"/>
        <v>ED137C4A</v>
      </c>
      <c r="AEC86" t="str">
        <f ca="1"/>
        <v>928BBE8A</v>
      </c>
      <c r="AED86" t="str">
        <f ca="1"/>
        <v>6C32B818</v>
      </c>
      <c r="AEE86" t="str">
        <f ca="1"/>
        <v>D0AE7FD6</v>
      </c>
      <c r="AEF86" t="str">
        <f ca="1"/>
        <v>DDE70475</v>
      </c>
      <c r="AEG86" t="str">
        <f ca="1"/>
        <v>5AFACD0A</v>
      </c>
      <c r="AEH86" t="str">
        <f ca="1"/>
        <v>AD22D3EE</v>
      </c>
      <c r="AEI86" t="str">
        <f ca="1"/>
        <v>A00EF8C6</v>
      </c>
      <c r="AEJ86" t="str">
        <f ca="1"/>
        <v>30DB4E53</v>
      </c>
      <c r="AEK86" t="str">
        <f ca="1"/>
        <v>DE539161</v>
      </c>
      <c r="AEL86" t="str">
        <f ca="1"/>
        <v>A485E9A4</v>
      </c>
      <c r="AEM86" t="str">
        <f ca="1"/>
        <v>21595D00</v>
      </c>
      <c r="AEN86" t="str">
        <f ca="1"/>
        <v>F123AA47</v>
      </c>
      <c r="AEO86" t="str">
        <f ca="1"/>
        <v>2AF2D5E1</v>
      </c>
      <c r="AEP86" t="str">
        <f ca="1"/>
        <v>64170C55</v>
      </c>
      <c r="AEQ86" t="str">
        <f ca="1"/>
        <v>676E780E</v>
      </c>
      <c r="AER86" t="str">
        <f ca="1"/>
        <v>B5350B6F</v>
      </c>
      <c r="AES86" t="str">
        <f ca="1"/>
        <v>904A70CC</v>
      </c>
      <c r="AET86" t="str">
        <f ca="1"/>
        <v>A2928614</v>
      </c>
      <c r="AEU86" t="str">
        <f ca="1"/>
        <v>3EF1B9A0</v>
      </c>
      <c r="AEV86" t="str">
        <f ca="1"/>
        <v>5E11E5D6</v>
      </c>
      <c r="AEW86" t="str">
        <f ca="1"/>
        <v>78681413</v>
      </c>
      <c r="AEX86" t="str">
        <f ca="1"/>
        <v>884F2EE2</v>
      </c>
      <c r="AEY86" t="str">
        <f ca="1"/>
        <v>C1A93CFC</v>
      </c>
      <c r="AEZ86" t="str">
        <f ca="1"/>
        <v>54375C6</v>
      </c>
      <c r="AFA86" t="str">
        <f ca="1"/>
        <v>374BF837</v>
      </c>
      <c r="AFB86" t="str">
        <f ca="1"/>
        <v>84384E7</v>
      </c>
      <c r="AFC86" t="str">
        <f ca="1"/>
        <v>50E35E7F</v>
      </c>
      <c r="AFD86" t="str">
        <f ca="1"/>
        <v>59F2A8B3</v>
      </c>
      <c r="AFE86" t="str">
        <f ca="1"/>
        <v>24D691BF</v>
      </c>
      <c r="AFF86" t="str">
        <f ca="1"/>
        <v>358CBE3</v>
      </c>
      <c r="AFG86" t="str">
        <f ca="1"/>
        <v>2B0EE574</v>
      </c>
      <c r="AFH86" t="str">
        <f ca="1"/>
        <v>E5562CD3</v>
      </c>
      <c r="AFI86" t="str">
        <f ca="1"/>
        <v>E1AABE9C</v>
      </c>
      <c r="AFJ86" t="str">
        <f ca="1"/>
        <v>607061B6</v>
      </c>
      <c r="AFK86" t="str">
        <f ca="1"/>
        <v>82F31377</v>
      </c>
      <c r="AFL86" t="str">
        <f ca="1"/>
        <v>2EA722BA</v>
      </c>
      <c r="AFM86" t="str">
        <f ca="1"/>
        <v>9E1DFA8E</v>
      </c>
      <c r="AFN86" t="str">
        <f ca="1"/>
        <v>4CC31B96</v>
      </c>
      <c r="AFO86" t="str">
        <f ca="1"/>
        <v>AED56FDB</v>
      </c>
      <c r="AFP86" t="str">
        <f ca="1"/>
        <v>E6D8C13B</v>
      </c>
      <c r="AFQ86" t="str">
        <f ca="1"/>
        <v>71573BCE</v>
      </c>
      <c r="AFR86" t="str">
        <f ca="1"/>
        <v>49F82518</v>
      </c>
      <c r="AFS86" t="str">
        <f ca="1"/>
        <v>2376C015</v>
      </c>
      <c r="AFT86" t="str">
        <f ca="1"/>
        <v>86575C44</v>
      </c>
      <c r="AFU86" t="str">
        <f ca="1"/>
        <v>D3788527</v>
      </c>
      <c r="AFV86" t="str">
        <f ca="1"/>
        <v>375FABB1</v>
      </c>
      <c r="AFW86" t="str">
        <f ca="1"/>
        <v>4A6CDF6A</v>
      </c>
      <c r="AFX86" t="str">
        <f ca="1"/>
        <v>6F0CA659</v>
      </c>
      <c r="AFY86" t="str">
        <f ca="1"/>
        <v>ECB947BB</v>
      </c>
      <c r="AFZ86" t="str">
        <f ca="1"/>
        <v>6F3DD77F</v>
      </c>
      <c r="AGA86" t="str">
        <f ca="1"/>
        <v>EEBD9F22</v>
      </c>
      <c r="AGB86" t="str">
        <f ca="1"/>
        <v>8F90740F</v>
      </c>
      <c r="AGC86" t="str">
        <f ca="1"/>
        <v>497451B5</v>
      </c>
      <c r="AGD86" t="str">
        <f ca="1"/>
        <v>FAA7B6CB</v>
      </c>
      <c r="AGE86" t="str">
        <f ca="1"/>
        <v>364C7B45</v>
      </c>
      <c r="AGF86" t="str">
        <f ca="1"/>
        <v>B6240CA5</v>
      </c>
      <c r="AGG86" t="str">
        <f ca="1"/>
        <v>7E7AD7B4</v>
      </c>
      <c r="AGH86" t="str">
        <f ca="1"/>
        <v>4DF151F2</v>
      </c>
      <c r="AGI86" t="str">
        <f ca="1"/>
        <v>F4417B8</v>
      </c>
      <c r="AGJ86" t="str">
        <f ca="1"/>
        <v>CE862CBB</v>
      </c>
      <c r="AGK86" t="str">
        <f ca="1"/>
        <v>3583BE01</v>
      </c>
      <c r="AGL86" t="str">
        <f ca="1"/>
        <v>A4D1CA8D</v>
      </c>
      <c r="AGM86" t="str">
        <f ca="1"/>
        <v>65BD1E2</v>
      </c>
      <c r="AGN86" t="str">
        <f ca="1"/>
        <v>F3847459</v>
      </c>
      <c r="AGO86" t="str">
        <f ca="1"/>
        <v>39483F3B</v>
      </c>
      <c r="AGP86" t="str">
        <f ca="1"/>
        <v>63F1F144</v>
      </c>
      <c r="AGQ86" t="str">
        <f ca="1"/>
        <v>73A977C3</v>
      </c>
      <c r="AGR86" t="str">
        <f ca="1"/>
        <v>24F7A2F4</v>
      </c>
      <c r="AGS86" t="str">
        <f ca="1"/>
        <v>7F7F31E4</v>
      </c>
      <c r="AGT86" t="str">
        <f ca="1"/>
        <v>9A64584A</v>
      </c>
      <c r="AGU86" t="str">
        <f ca="1"/>
        <v>BD227E2C</v>
      </c>
      <c r="AGV86" t="str">
        <f ca="1"/>
        <v>C454A706</v>
      </c>
      <c r="AGW86" t="str">
        <f ca="1"/>
        <v>20058572</v>
      </c>
      <c r="AGX86" t="str">
        <f ca="1"/>
        <v>2DFA07F</v>
      </c>
      <c r="AGY86" t="str">
        <f ca="1"/>
        <v>57581FE</v>
      </c>
      <c r="AGZ86" t="str">
        <f ca="1"/>
        <v>3E1C9C9F</v>
      </c>
      <c r="AHA86" t="str">
        <f ca="1"/>
        <v>8EB24B64</v>
      </c>
      <c r="AHB86" t="str">
        <f ca="1"/>
        <v>BA483BB2</v>
      </c>
      <c r="AHC86" t="str">
        <f ca="1"/>
        <v>614260A1</v>
      </c>
      <c r="AHD86" t="str">
        <f ca="1"/>
        <v>E40A47F5</v>
      </c>
      <c r="AHE86" t="str">
        <f ca="1"/>
        <v>AF1D4C9F</v>
      </c>
      <c r="AHF86" t="str">
        <f ca="1"/>
        <v>9A5FBB6F</v>
      </c>
      <c r="AHG86" t="str">
        <f ca="1"/>
        <v>BC65A8D4</v>
      </c>
      <c r="AHH86" t="str">
        <f ca="1"/>
        <v>3428D212</v>
      </c>
      <c r="AHI86" t="str">
        <f ca="1"/>
        <v>CD8C0043</v>
      </c>
      <c r="AHJ86" t="str">
        <f ca="1"/>
        <v>78B4A973</v>
      </c>
      <c r="AHK86" t="str">
        <f ca="1"/>
        <v>E4F98AFE</v>
      </c>
      <c r="AHL86" t="str">
        <f ca="1"/>
        <v>5B206FB</v>
      </c>
      <c r="AHM86" t="str">
        <f ca="1"/>
        <v>2402CE56</v>
      </c>
      <c r="AHN86" t="str">
        <f ca="1"/>
        <v>FAD4C2C3</v>
      </c>
      <c r="AHO86" t="str">
        <f ca="1"/>
        <v>3F8A3083</v>
      </c>
      <c r="AHP86" t="str">
        <f ca="1"/>
        <v>87EA91FD</v>
      </c>
      <c r="AHQ86" t="str">
        <f ca="1"/>
        <v>BA4696E8</v>
      </c>
      <c r="AHR86" t="str">
        <f ca="1"/>
        <v>FACB90F3</v>
      </c>
      <c r="AHS86" t="str">
        <f ca="1"/>
        <v>E87AE13F</v>
      </c>
      <c r="AHT86" t="str">
        <f ca="1"/>
        <v>EE082E76</v>
      </c>
      <c r="AHU86" t="str">
        <f ca="1"/>
        <v>9FE42CBB</v>
      </c>
      <c r="AHV86" t="str">
        <f ca="1"/>
        <v>2B45164C</v>
      </c>
      <c r="AHW86" t="str">
        <f ca="1"/>
        <v>2516D73B</v>
      </c>
      <c r="AHX86" t="str">
        <f ca="1"/>
        <v>F5B86A01</v>
      </c>
      <c r="AHY86" t="str">
        <f ca="1"/>
        <v>568C2A33</v>
      </c>
      <c r="AHZ86" t="str">
        <f ca="1"/>
        <v>65B1B79A</v>
      </c>
      <c r="AIA86" t="str">
        <f ca="1"/>
        <v>40CE589E</v>
      </c>
      <c r="AIB86" t="str">
        <f ca="1"/>
        <v>3325F4B</v>
      </c>
      <c r="AIC86" t="str">
        <f ca="1"/>
        <v>6AA19A20</v>
      </c>
      <c r="AID86" t="str">
        <f ca="1"/>
        <v>B3095366</v>
      </c>
      <c r="AIE86" t="str">
        <f ca="1"/>
        <v>70C0187B</v>
      </c>
      <c r="AIF86" t="str">
        <f ca="1"/>
        <v>8261702B</v>
      </c>
      <c r="AIG86" t="str">
        <f ca="1"/>
        <v>796197EE</v>
      </c>
      <c r="AIH86" t="str">
        <f ca="1"/>
        <v>AF131200</v>
      </c>
      <c r="AII86" t="str">
        <f ca="1"/>
        <v>7BA35962</v>
      </c>
      <c r="AIJ86" t="str">
        <f ca="1"/>
        <v>4D4A54D3</v>
      </c>
      <c r="AIK86" t="str">
        <f ca="1"/>
        <v>96F1146C</v>
      </c>
      <c r="AIL86" t="str">
        <f ca="1"/>
        <v>AAB790A6</v>
      </c>
      <c r="AIM86" t="str">
        <f ca="1"/>
        <v>2E3001F9</v>
      </c>
      <c r="AIN86" t="str">
        <f ca="1"/>
        <v>3590E43F</v>
      </c>
      <c r="AIO86" t="str">
        <f ca="1"/>
        <v>C98D18E7</v>
      </c>
      <c r="AIP86" t="str">
        <f ca="1"/>
        <v>EE250EE8</v>
      </c>
      <c r="AIQ86" t="str">
        <f ca="1"/>
        <v>DFA06AD2</v>
      </c>
      <c r="AIR86" t="str">
        <f ca="1"/>
        <v>C5DF9F76</v>
      </c>
      <c r="AIS86" t="str">
        <f ca="1"/>
        <v>D33454C0</v>
      </c>
      <c r="AIT86" t="str">
        <f ca="1"/>
        <v>D6BF5ED9</v>
      </c>
      <c r="AIU86" t="str">
        <f ca="1"/>
        <v>4082D84B</v>
      </c>
      <c r="AIV86" t="str">
        <f ca="1"/>
        <v>98901543</v>
      </c>
      <c r="AIW86" t="str">
        <f ca="1"/>
        <v>21BFD42E</v>
      </c>
      <c r="AIX86" t="str">
        <f ca="1"/>
        <v>C7364D39</v>
      </c>
      <c r="AIY86" t="str">
        <f ca="1"/>
        <v>34D50765</v>
      </c>
      <c r="AIZ86" t="str">
        <f ca="1"/>
        <v>D67C8AD5</v>
      </c>
      <c r="AJA86" t="str">
        <f ca="1"/>
        <v>D03D336A</v>
      </c>
      <c r="AJB86" t="str">
        <f ca="1"/>
        <v>A3D20C6A</v>
      </c>
      <c r="AJC86" t="str">
        <f ca="1"/>
        <v>8E132CEC</v>
      </c>
      <c r="AJD86" t="str">
        <f ca="1"/>
        <v>503238B9</v>
      </c>
      <c r="AJE86" t="str">
        <f ca="1"/>
        <v>EAF0B585</v>
      </c>
      <c r="AJF86" t="str">
        <f ca="1"/>
        <v>5B789BD9</v>
      </c>
      <c r="AJG86" t="str">
        <f ca="1"/>
        <v>9ED4A1C4</v>
      </c>
      <c r="AJH86" t="str">
        <f ca="1"/>
        <v>90897E2</v>
      </c>
      <c r="AJI86" t="str">
        <f ca="1"/>
        <v>807AB149</v>
      </c>
      <c r="AJJ86" t="str">
        <f ca="1"/>
        <v>7136B808</v>
      </c>
      <c r="AJK86" t="str">
        <f ca="1"/>
        <v>AC9CF334</v>
      </c>
      <c r="AJL86" t="str">
        <f ca="1"/>
        <v>87E4CBFC</v>
      </c>
      <c r="AJM86" t="str">
        <f ca="1"/>
        <v>EBDCC0E0</v>
      </c>
      <c r="AJN86" t="str">
        <f ca="1"/>
        <v>2C44F1E0</v>
      </c>
      <c r="AJO86" t="str">
        <f ca="1"/>
        <v>15A000E1</v>
      </c>
      <c r="AJP86" t="str">
        <f ca="1"/>
        <v>8C9A8043</v>
      </c>
      <c r="AJQ86" t="str">
        <f ca="1"/>
        <v>FE53B084</v>
      </c>
      <c r="AJR86" t="str">
        <f ca="1"/>
        <v>88957BF5</v>
      </c>
      <c r="AJS86" t="str">
        <f ca="1"/>
        <v>F3BFB12E</v>
      </c>
      <c r="AJT86" t="str">
        <f ca="1"/>
        <v>ECA6BE6A</v>
      </c>
      <c r="AJU86" t="str">
        <f ca="1"/>
        <v>95CDB0A4</v>
      </c>
      <c r="AJV86" t="str">
        <f ca="1"/>
        <v>7B13EEE4</v>
      </c>
      <c r="AJW86" t="str">
        <f ca="1"/>
        <v>6BFF902F</v>
      </c>
      <c r="AJX86" t="str">
        <f ca="1"/>
        <v>72A175B3</v>
      </c>
      <c r="AJY86" t="str">
        <f ca="1"/>
        <v>2124E2E7</v>
      </c>
      <c r="AJZ86" t="str">
        <f ca="1"/>
        <v>4955B41C</v>
      </c>
      <c r="AKA86" t="str">
        <f ca="1"/>
        <v>CF8DF7B</v>
      </c>
      <c r="AKB86" t="str">
        <f ca="1"/>
        <v>886E2349</v>
      </c>
      <c r="AKC86" t="str">
        <f ca="1"/>
        <v>D94A7092</v>
      </c>
      <c r="AKD86" t="str">
        <f ca="1"/>
        <v>1B3B4549</v>
      </c>
      <c r="AKE86" t="str">
        <f ca="1"/>
        <v>948157DB</v>
      </c>
      <c r="AKF86" t="str">
        <f ca="1"/>
        <v>BCFF6BA8</v>
      </c>
      <c r="AKG86" t="str">
        <f ca="1"/>
        <v>2C86049C</v>
      </c>
      <c r="AKH86" t="str">
        <f ca="1"/>
        <v>87686A6D</v>
      </c>
      <c r="AKI86" t="str">
        <f ca="1"/>
        <v>7C3FE749</v>
      </c>
      <c r="AKJ86" t="str">
        <f ca="1"/>
        <v>B320817C</v>
      </c>
      <c r="AKK86" t="str">
        <f ca="1"/>
        <v>E1CF6F7F</v>
      </c>
      <c r="AKL86" t="str">
        <f ca="1"/>
        <v>EDD1E2C0</v>
      </c>
      <c r="AKM86" t="str">
        <f ca="1"/>
        <v>1A60AF96</v>
      </c>
      <c r="AKN86" t="str">
        <f ca="1"/>
        <v>A826A11B</v>
      </c>
      <c r="AKO86" t="str">
        <f ca="1"/>
        <v>31F9FF7F</v>
      </c>
      <c r="AKP86" t="str">
        <f ca="1"/>
        <v>34B2A51C</v>
      </c>
      <c r="AKQ86" t="str">
        <f ca="1"/>
        <v>EB35DD92</v>
      </c>
      <c r="AKR86" t="str">
        <f ca="1"/>
        <v>AC1DF76</v>
      </c>
      <c r="AKS86" t="str">
        <f ca="1"/>
        <v>C92F014C</v>
      </c>
      <c r="AKT86" t="str">
        <f ca="1"/>
        <v>15B9951F</v>
      </c>
      <c r="AKU86" t="str">
        <f ca="1"/>
        <v>8392530E</v>
      </c>
      <c r="AKV86" t="str">
        <f ca="1"/>
        <v>BD605D66</v>
      </c>
      <c r="AKW86" t="str">
        <f ca="1"/>
        <v>E9E1A30E</v>
      </c>
      <c r="AKX86" t="str">
        <f ca="1"/>
        <v>EE41FA22</v>
      </c>
      <c r="AKY86" t="str">
        <f ca="1"/>
        <v>DE8CBB7F</v>
      </c>
      <c r="AKZ86" t="str">
        <f ca="1"/>
        <v>FE3C2BB6</v>
      </c>
      <c r="ALA86" t="str">
        <f ca="1"/>
        <v>1803EA1A</v>
      </c>
      <c r="ALB86" t="str">
        <f ca="1"/>
        <v>64286AD6</v>
      </c>
      <c r="ALC86" t="str">
        <f ca="1"/>
        <v>CCBDCCC8</v>
      </c>
      <c r="ALD86" t="str">
        <f ca="1"/>
        <v>4ADE038F</v>
      </c>
      <c r="ALE86" t="str">
        <f ca="1"/>
        <v>C166C2A6</v>
      </c>
      <c r="ALF86" t="str">
        <f ca="1"/>
        <v>2FA913B7</v>
      </c>
      <c r="ALG86" t="str">
        <f ca="1"/>
        <v>1DB517FC</v>
      </c>
      <c r="ALH86" t="str">
        <f ca="1"/>
        <v>89AAE9A4</v>
      </c>
      <c r="ALI86" t="str">
        <f ca="1"/>
        <v>5CB8835D</v>
      </c>
      <c r="ALJ86" t="str">
        <f ca="1"/>
        <v>967C0F6C</v>
      </c>
      <c r="ALK86" t="str">
        <f ca="1"/>
        <v>C0C88A8B</v>
      </c>
      <c r="ALL86" t="str">
        <f ca="1"/>
        <v>80FA10DA</v>
      </c>
    </row>
    <row r="87" spans="1:1000" x14ac:dyDescent="0.25">
      <c r="A87" t="str">
        <f ca="1"/>
        <v>D6B2D85F</v>
      </c>
      <c r="B87" t="str">
        <f ca="1"/>
        <v>FB7B4A33</v>
      </c>
      <c r="C87" t="str">
        <f ca="1"/>
        <v>21F614FF</v>
      </c>
      <c r="D87" t="str">
        <f ca="1"/>
        <v>F5E381B3</v>
      </c>
      <c r="E87" t="str">
        <f ca="1"/>
        <v>F141C94F</v>
      </c>
      <c r="F87" t="str">
        <f ca="1"/>
        <v>A8B652B8</v>
      </c>
      <c r="G87" t="str">
        <f ca="1"/>
        <v>29DD131E</v>
      </c>
      <c r="H87" t="str">
        <f ca="1"/>
        <v>6481A5CA</v>
      </c>
      <c r="I87" t="str">
        <f ca="1"/>
        <v>12809700</v>
      </c>
      <c r="J87" t="str">
        <f ca="1"/>
        <v>AEFD5CCE</v>
      </c>
      <c r="K87" t="str">
        <f ca="1"/>
        <v>61973D0A</v>
      </c>
      <c r="L87" t="str">
        <f ca="1"/>
        <v>ED457A7D</v>
      </c>
      <c r="M87" t="str">
        <f ca="1"/>
        <v>FE40E709</v>
      </c>
      <c r="N87" t="str">
        <f ca="1"/>
        <v>F049C0FE</v>
      </c>
      <c r="O87" t="str">
        <f ca="1"/>
        <v>264004AF</v>
      </c>
      <c r="P87" t="str">
        <f ca="1"/>
        <v>A2221A0E</v>
      </c>
      <c r="Q87" t="str">
        <f ca="1"/>
        <v>B88AE1AB</v>
      </c>
      <c r="R87" t="str">
        <f ca="1"/>
        <v>E3226985</v>
      </c>
      <c r="S87" t="str">
        <f ca="1"/>
        <v>3B3FA1AD</v>
      </c>
      <c r="T87" t="str">
        <f ca="1"/>
        <v>7A138B06</v>
      </c>
      <c r="U87" t="str">
        <f ca="1"/>
        <v>23D478D1</v>
      </c>
      <c r="V87" t="str">
        <f ca="1"/>
        <v>DD38D2AB</v>
      </c>
      <c r="W87" t="str">
        <f ca="1"/>
        <v>602657A7</v>
      </c>
      <c r="X87" t="str">
        <f ca="1"/>
        <v>30A88599</v>
      </c>
      <c r="Y87" t="str">
        <f ca="1"/>
        <v>F92E6FE1</v>
      </c>
      <c r="Z87" t="str">
        <f ca="1"/>
        <v>1F7FA00F</v>
      </c>
      <c r="AA87" t="str">
        <f ca="1"/>
        <v>92C32D64</v>
      </c>
      <c r="AB87" t="str">
        <f ca="1"/>
        <v>57F21181</v>
      </c>
      <c r="AC87" t="str">
        <f ca="1"/>
        <v>B3CBDF28</v>
      </c>
      <c r="AD87" t="str">
        <f ca="1"/>
        <v>2484A5A1</v>
      </c>
      <c r="AE87" t="str">
        <f ca="1"/>
        <v>3EB20AFF</v>
      </c>
      <c r="AF87" t="str">
        <f ca="1"/>
        <v>94F6F591</v>
      </c>
      <c r="AG87" t="str">
        <f ca="1"/>
        <v>10FA86D8</v>
      </c>
      <c r="AH87" t="str">
        <f ca="1"/>
        <v>66684621</v>
      </c>
      <c r="AI87" t="str">
        <f ca="1"/>
        <v>D3B72656</v>
      </c>
      <c r="AJ87" t="str">
        <f ca="1"/>
        <v>FD41C0DE</v>
      </c>
      <c r="AK87" t="str">
        <f ca="1"/>
        <v>94C88B6</v>
      </c>
      <c r="AL87" t="str">
        <f ca="1"/>
        <v>85490F87</v>
      </c>
      <c r="AM87" t="str">
        <f ca="1"/>
        <v>6A89330</v>
      </c>
      <c r="AN87" t="str">
        <f ca="1"/>
        <v>CBAD5A2C</v>
      </c>
      <c r="AO87" t="str">
        <f ca="1"/>
        <v>29BCA773</v>
      </c>
      <c r="AP87" t="str">
        <f ca="1"/>
        <v>E194E524</v>
      </c>
      <c r="AQ87" t="str">
        <f ca="1"/>
        <v>C95028D0</v>
      </c>
      <c r="AR87" t="str">
        <f ca="1"/>
        <v>AA0FCCF3</v>
      </c>
      <c r="AS87" t="str">
        <f ca="1"/>
        <v>E914B915</v>
      </c>
      <c r="AT87" t="str">
        <f ca="1"/>
        <v>1D8F9896</v>
      </c>
      <c r="AU87" t="str">
        <f ca="1"/>
        <v>D2C3E599</v>
      </c>
      <c r="AV87" t="str">
        <f ca="1"/>
        <v>2F5D5B6</v>
      </c>
      <c r="AW87" t="str">
        <f ca="1"/>
        <v>FBDA78AD</v>
      </c>
      <c r="AX87" t="str">
        <f ca="1"/>
        <v>7668DEFD</v>
      </c>
      <c r="AY87" t="str">
        <f ca="1"/>
        <v>B95E6347</v>
      </c>
      <c r="AZ87" t="str">
        <f ca="1"/>
        <v>2C02FEAF</v>
      </c>
      <c r="BA87" t="str">
        <f ca="1"/>
        <v>22F8D8D8</v>
      </c>
      <c r="BB87" t="str">
        <f ca="1"/>
        <v>327D8329</v>
      </c>
      <c r="BC87" t="str">
        <f ca="1"/>
        <v>EA338BF5</v>
      </c>
      <c r="BD87" t="str">
        <f ca="1"/>
        <v>CB5CDFD1</v>
      </c>
      <c r="BE87" t="str">
        <f ca="1"/>
        <v>E927C70B</v>
      </c>
      <c r="BF87" t="str">
        <f ca="1"/>
        <v>4F095047</v>
      </c>
      <c r="BG87" t="str">
        <f ca="1"/>
        <v>F741F94B</v>
      </c>
      <c r="BH87" t="str">
        <f ca="1"/>
        <v>624D75AF</v>
      </c>
      <c r="BI87" t="str">
        <f ca="1"/>
        <v>A537069</v>
      </c>
      <c r="BJ87" t="str">
        <f ca="1"/>
        <v>8D2143E2</v>
      </c>
      <c r="BK87" t="str">
        <f ca="1"/>
        <v>7509FAEB</v>
      </c>
      <c r="BL87" t="str">
        <f ca="1"/>
        <v>E3A173D5</v>
      </c>
      <c r="BM87" t="str">
        <f ca="1"/>
        <v>8C46545</v>
      </c>
      <c r="BN87" t="str">
        <f ca="1"/>
        <v>6991D7E4</v>
      </c>
      <c r="BO87" t="str">
        <f ca="1"/>
        <v>C00919EC</v>
      </c>
      <c r="BP87" t="str">
        <f ca="1"/>
        <v>53D4E050</v>
      </c>
      <c r="BQ87" t="str">
        <f ca="1"/>
        <v>BDA2EC9A</v>
      </c>
      <c r="BR87" t="str">
        <f ca="1"/>
        <v>F6A99BDC</v>
      </c>
      <c r="BS87" t="str">
        <f ca="1"/>
        <v>F226E6B2</v>
      </c>
      <c r="BT87" t="str">
        <f ca="1"/>
        <v>EB7634DB</v>
      </c>
      <c r="BU87" t="str">
        <f ca="1"/>
        <v>64A40148</v>
      </c>
      <c r="BV87" t="str">
        <f ca="1"/>
        <v>D0482BD6</v>
      </c>
      <c r="BW87" t="str">
        <f ca="1"/>
        <v>3DE02164</v>
      </c>
      <c r="BX87" t="str">
        <f ca="1"/>
        <v>D109FDF8</v>
      </c>
      <c r="BY87" t="str">
        <f ca="1"/>
        <v>22CB00D9</v>
      </c>
      <c r="BZ87" t="str">
        <f ca="1"/>
        <v>A431D70E</v>
      </c>
      <c r="CA87" t="str">
        <f ca="1"/>
        <v>2E45DA10</v>
      </c>
      <c r="CB87" t="str">
        <f ca="1"/>
        <v>8661758B</v>
      </c>
      <c r="CC87" t="str">
        <f ca="1"/>
        <v>800FE562</v>
      </c>
      <c r="CD87" t="str">
        <f ca="1"/>
        <v>C7FC3D9A</v>
      </c>
      <c r="CE87" t="str">
        <f ca="1"/>
        <v>24DB5FAD</v>
      </c>
      <c r="CF87" t="str">
        <f ca="1"/>
        <v>2918C686</v>
      </c>
      <c r="CG87" t="str">
        <f ca="1"/>
        <v>52A5257A</v>
      </c>
      <c r="CH87" t="str">
        <f ca="1"/>
        <v>EEAA03B7</v>
      </c>
      <c r="CI87" t="str">
        <f ca="1"/>
        <v>F53775E6</v>
      </c>
      <c r="CJ87" t="str">
        <f ca="1"/>
        <v>53CE2F0E</v>
      </c>
      <c r="CK87" t="str">
        <f ca="1"/>
        <v>25918722</v>
      </c>
      <c r="CL87" t="str">
        <f ca="1"/>
        <v>F0C42F96</v>
      </c>
      <c r="CM87" t="str">
        <f ca="1"/>
        <v>DFABEEE</v>
      </c>
      <c r="CN87" t="str">
        <f ca="1"/>
        <v>88BE267</v>
      </c>
      <c r="CO87" t="str">
        <f ca="1"/>
        <v>D93071B4</v>
      </c>
      <c r="CP87" t="str">
        <f ca="1"/>
        <v>A83DC50</v>
      </c>
      <c r="CQ87" t="str">
        <f ca="1"/>
        <v>EC689C65</v>
      </c>
      <c r="CR87" t="str">
        <f ca="1"/>
        <v>A6872832</v>
      </c>
      <c r="CS87" t="str">
        <f ca="1"/>
        <v>43E47E4D</v>
      </c>
      <c r="CT87" t="str">
        <f ca="1"/>
        <v>21F627AA</v>
      </c>
      <c r="CU87" t="str">
        <f ca="1"/>
        <v>769BF9B1</v>
      </c>
      <c r="CV87" t="str">
        <f ca="1"/>
        <v>EED0AAC0</v>
      </c>
      <c r="CW87" t="str">
        <f ca="1"/>
        <v>95E36FDA</v>
      </c>
      <c r="CX87" t="str">
        <f ca="1"/>
        <v>BBE9A5E8</v>
      </c>
      <c r="CY87" t="str">
        <f ca="1"/>
        <v>1106F494</v>
      </c>
      <c r="CZ87" t="str">
        <f ca="1"/>
        <v>1CB1D674</v>
      </c>
      <c r="DA87" t="str">
        <f ca="1"/>
        <v>5DB7969D</v>
      </c>
      <c r="DB87" t="str">
        <f ca="1"/>
        <v>45D87A26</v>
      </c>
      <c r="DC87" t="str">
        <f ca="1"/>
        <v>B2D1469F</v>
      </c>
      <c r="DD87" t="str">
        <f ca="1"/>
        <v>B68B4025</v>
      </c>
      <c r="DE87" t="str">
        <f ca="1"/>
        <v>40C3F94</v>
      </c>
      <c r="DF87" t="str">
        <f ca="1"/>
        <v>9574C5C0</v>
      </c>
      <c r="DG87" t="str">
        <f ca="1"/>
        <v>6ADD439B</v>
      </c>
      <c r="DH87" t="str">
        <f ca="1"/>
        <v>932A7A86</v>
      </c>
      <c r="DI87" t="str">
        <f ca="1"/>
        <v>E45685F7</v>
      </c>
      <c r="DJ87" t="str">
        <f ca="1"/>
        <v>6119E556</v>
      </c>
      <c r="DK87" t="str">
        <f ca="1"/>
        <v>8FD1616E</v>
      </c>
      <c r="DL87" t="str">
        <f ca="1"/>
        <v>C07600B3</v>
      </c>
      <c r="DM87" t="str">
        <f ca="1"/>
        <v>3635BC37</v>
      </c>
      <c r="DN87" t="str">
        <f ca="1"/>
        <v>3EA37881</v>
      </c>
      <c r="DO87" t="str">
        <f ca="1"/>
        <v>5275E55E</v>
      </c>
      <c r="DP87" t="str">
        <f ca="1"/>
        <v>90AD9727</v>
      </c>
      <c r="DQ87" t="str">
        <f ca="1"/>
        <v>CD3D1E5E</v>
      </c>
      <c r="DR87" t="str">
        <f ca="1"/>
        <v>E30C7786</v>
      </c>
      <c r="DS87" t="str">
        <f ca="1"/>
        <v>560B9A6F</v>
      </c>
      <c r="DT87" t="str">
        <f ca="1"/>
        <v>C9832726</v>
      </c>
      <c r="DU87" t="str">
        <f ca="1"/>
        <v>D793F8F5</v>
      </c>
      <c r="DV87" t="str">
        <f ca="1"/>
        <v>E903B0E0</v>
      </c>
      <c r="DW87" t="str">
        <f ca="1"/>
        <v>93D092FD</v>
      </c>
      <c r="DX87" t="str">
        <f ca="1"/>
        <v>1EDA0C0C</v>
      </c>
      <c r="DY87" t="str">
        <f ca="1"/>
        <v>95F0249C</v>
      </c>
      <c r="DZ87" t="str">
        <f ca="1"/>
        <v>8BB09A11</v>
      </c>
      <c r="EA87" t="str">
        <f ca="1"/>
        <v>4A406246</v>
      </c>
      <c r="EB87" t="str">
        <f ca="1"/>
        <v>D802548D</v>
      </c>
      <c r="EC87" t="str">
        <f ca="1"/>
        <v>23B8B66</v>
      </c>
      <c r="ED87" t="str">
        <f ca="1"/>
        <v>26F1C8CE</v>
      </c>
      <c r="EE87" t="str">
        <f ca="1"/>
        <v>DDCD4909</v>
      </c>
      <c r="EF87" t="str">
        <f ca="1"/>
        <v>7ABDA83B</v>
      </c>
      <c r="EG87" t="str">
        <f ca="1"/>
        <v>FA086C1E</v>
      </c>
      <c r="EH87" t="str">
        <f ca="1"/>
        <v>807CD345</v>
      </c>
      <c r="EI87" t="str">
        <f ca="1"/>
        <v>834C986F</v>
      </c>
      <c r="EJ87" t="str">
        <f ca="1"/>
        <v>F61CFF6B</v>
      </c>
      <c r="EK87" t="str">
        <f ca="1"/>
        <v>4AA677A2</v>
      </c>
      <c r="EL87" t="str">
        <f ca="1"/>
        <v>E6F5EFBD</v>
      </c>
      <c r="EM87" t="str">
        <f ca="1"/>
        <v>5D7CAF24</v>
      </c>
      <c r="EN87" t="str">
        <f ca="1"/>
        <v>2DBB7662</v>
      </c>
      <c r="EO87" t="str">
        <f ca="1"/>
        <v>5F8E552A</v>
      </c>
      <c r="EP87" t="str">
        <f ca="1"/>
        <v>212C56EB</v>
      </c>
      <c r="EQ87" t="str">
        <f ca="1"/>
        <v>79F291E0</v>
      </c>
      <c r="ER87" t="str">
        <f ca="1"/>
        <v>35DF9284</v>
      </c>
      <c r="ES87" t="str">
        <f ca="1"/>
        <v>40160971</v>
      </c>
      <c r="ET87" t="str">
        <f ca="1"/>
        <v>107F2CFE</v>
      </c>
      <c r="EU87" t="str">
        <f ca="1"/>
        <v>1E208555</v>
      </c>
      <c r="EV87" t="str">
        <f ca="1"/>
        <v>5DCE95BF</v>
      </c>
      <c r="EW87" t="str">
        <f ca="1"/>
        <v>351A323B</v>
      </c>
      <c r="EX87" t="str">
        <f ca="1"/>
        <v>AF069C64</v>
      </c>
      <c r="EY87" t="str">
        <f ca="1"/>
        <v>D5B724C1</v>
      </c>
      <c r="EZ87" t="str">
        <f ca="1"/>
        <v>46CD0AF5</v>
      </c>
      <c r="FA87" t="str">
        <f ca="1"/>
        <v>998D221D</v>
      </c>
      <c r="FB87" t="str">
        <f ca="1"/>
        <v>B922ED93</v>
      </c>
      <c r="FC87" t="str">
        <f ca="1"/>
        <v>333C42EC</v>
      </c>
      <c r="FD87" t="str">
        <f ca="1"/>
        <v>B4078419</v>
      </c>
      <c r="FE87" t="str">
        <f ca="1"/>
        <v>4758A9AD</v>
      </c>
      <c r="FF87" t="str">
        <f ca="1"/>
        <v>D832806C</v>
      </c>
      <c r="FG87" t="str">
        <f ca="1"/>
        <v>82D811C7</v>
      </c>
      <c r="FH87" t="str">
        <f ca="1"/>
        <v>AA0E7259</v>
      </c>
      <c r="FI87" t="str">
        <f ca="1"/>
        <v>1C7B5AA7</v>
      </c>
      <c r="FJ87" t="str">
        <f ca="1"/>
        <v>235CE262</v>
      </c>
      <c r="FK87" t="str">
        <f ca="1"/>
        <v>86FC68A1</v>
      </c>
      <c r="FL87" t="str">
        <f ca="1"/>
        <v>BBF6C8BC</v>
      </c>
      <c r="FM87" t="str">
        <f ca="1"/>
        <v>15C5DCB9</v>
      </c>
      <c r="FN87" t="str">
        <f ca="1"/>
        <v>4E329B1B</v>
      </c>
      <c r="FO87" t="str">
        <f ca="1"/>
        <v>76709821</v>
      </c>
      <c r="FP87" t="str">
        <f ca="1"/>
        <v>3DDDE153</v>
      </c>
      <c r="FQ87" t="str">
        <f ca="1"/>
        <v>1ED24BA0</v>
      </c>
      <c r="FR87" t="str">
        <f ca="1"/>
        <v>31754439</v>
      </c>
      <c r="FS87" t="str">
        <f ca="1"/>
        <v>F52FB32F</v>
      </c>
      <c r="FT87" t="str">
        <f ca="1"/>
        <v>C13603AF</v>
      </c>
      <c r="FU87" t="str">
        <f ca="1"/>
        <v>1DB37565</v>
      </c>
      <c r="FV87" t="str">
        <f ca="1"/>
        <v>B5116E55</v>
      </c>
      <c r="FW87" t="str">
        <f ca="1"/>
        <v>F7177D26</v>
      </c>
      <c r="FX87" t="str">
        <f ca="1"/>
        <v>4D23EDF2</v>
      </c>
      <c r="FY87" t="str">
        <f ca="1"/>
        <v>C21D0217</v>
      </c>
      <c r="FZ87" t="str">
        <f ca="1"/>
        <v>CAEE12E1</v>
      </c>
      <c r="GA87" t="str">
        <f ca="1"/>
        <v>C0DB4AD0</v>
      </c>
      <c r="GB87" t="str">
        <f ca="1"/>
        <v>5CEDAEAD</v>
      </c>
      <c r="GC87" t="str">
        <f ca="1"/>
        <v>4D5A4C4D</v>
      </c>
      <c r="GD87" t="str">
        <f ca="1"/>
        <v>29282A5</v>
      </c>
      <c r="GE87" t="str">
        <f ca="1"/>
        <v>B51DFD1F</v>
      </c>
      <c r="GF87" t="str">
        <f ca="1"/>
        <v>3CFA16DE</v>
      </c>
      <c r="GG87" t="str">
        <f ca="1"/>
        <v>7F5E7BA6</v>
      </c>
      <c r="GH87" t="str">
        <f ca="1"/>
        <v>B75E33DC</v>
      </c>
      <c r="GI87" t="str">
        <f ca="1"/>
        <v>25A2E4F2</v>
      </c>
      <c r="GJ87" t="str">
        <f ca="1"/>
        <v>A940B23C</v>
      </c>
      <c r="GK87" t="str">
        <f ca="1"/>
        <v>373E8833</v>
      </c>
      <c r="GL87" t="str">
        <f ca="1"/>
        <v>7D3A0E17</v>
      </c>
      <c r="GM87" t="str">
        <f ca="1"/>
        <v>EA3098AF</v>
      </c>
      <c r="GN87" t="str">
        <f ca="1"/>
        <v>5291AD6F</v>
      </c>
      <c r="GO87" t="str">
        <f ca="1"/>
        <v>AF7AF4EF</v>
      </c>
      <c r="GP87" t="str">
        <f ca="1"/>
        <v>1F6AC327</v>
      </c>
      <c r="GQ87" t="str">
        <f ca="1"/>
        <v>C0BF0197</v>
      </c>
      <c r="GR87" t="str">
        <f ca="1"/>
        <v>1280AC47</v>
      </c>
      <c r="GS87" t="str">
        <f ca="1"/>
        <v>FE730F3A</v>
      </c>
      <c r="GT87" t="str">
        <f ca="1"/>
        <v>232F50CE</v>
      </c>
      <c r="GU87" t="str">
        <f ca="1"/>
        <v>69505E9B</v>
      </c>
      <c r="GV87" t="str">
        <f ca="1"/>
        <v>4DAF01A6</v>
      </c>
      <c r="GW87" t="str">
        <f ca="1"/>
        <v>6583D0B4</v>
      </c>
      <c r="GX87" t="str">
        <f ca="1"/>
        <v>F6D6619F</v>
      </c>
      <c r="GY87" t="str">
        <f ca="1"/>
        <v>9D521FD6</v>
      </c>
      <c r="GZ87" t="str">
        <f ca="1"/>
        <v>D6963AFD</v>
      </c>
      <c r="HA87" t="str">
        <f ca="1"/>
        <v>E5520931</v>
      </c>
      <c r="HB87" t="str">
        <f ca="1"/>
        <v>FB758995</v>
      </c>
      <c r="HC87" t="str">
        <f ca="1"/>
        <v>2C54379F</v>
      </c>
      <c r="HD87" t="str">
        <f ca="1"/>
        <v>F7A2CE98</v>
      </c>
      <c r="HE87" t="str">
        <f ca="1"/>
        <v>3217260F</v>
      </c>
      <c r="HF87" t="str">
        <f ca="1"/>
        <v>86C9A78F</v>
      </c>
      <c r="HG87" t="str">
        <f ca="1"/>
        <v>96B99B9F</v>
      </c>
      <c r="HH87" t="str">
        <f ca="1"/>
        <v>B964F0D7</v>
      </c>
      <c r="HI87" t="str">
        <f ca="1"/>
        <v>1F323604</v>
      </c>
      <c r="HJ87" t="str">
        <f ca="1"/>
        <v>539424E6</v>
      </c>
      <c r="HK87" t="str">
        <f ca="1"/>
        <v>31B0B0A9</v>
      </c>
      <c r="HL87" t="str">
        <f ca="1"/>
        <v>81DB1500</v>
      </c>
      <c r="HM87" t="str">
        <f ca="1"/>
        <v>148CED56</v>
      </c>
      <c r="HN87" t="str">
        <f ca="1"/>
        <v>6ACDAFF6</v>
      </c>
      <c r="HO87" t="str">
        <f ca="1"/>
        <v>1DBD349B</v>
      </c>
      <c r="HP87" t="str">
        <f ca="1"/>
        <v>7E767BC5</v>
      </c>
      <c r="HQ87" t="str">
        <f ca="1"/>
        <v>282AD3A7</v>
      </c>
      <c r="HR87" t="str">
        <f ca="1"/>
        <v>BF3D1BE8</v>
      </c>
      <c r="HS87" t="str">
        <f ca="1"/>
        <v>D268AEF9</v>
      </c>
      <c r="HT87" t="str">
        <f ca="1"/>
        <v>7747D815</v>
      </c>
      <c r="HU87" t="str">
        <f ca="1"/>
        <v>E88AF128</v>
      </c>
      <c r="HV87" t="str">
        <f ca="1"/>
        <v>FB834CA7</v>
      </c>
      <c r="HW87" t="str">
        <f ca="1"/>
        <v>1CAB2833</v>
      </c>
      <c r="HX87" t="str">
        <f ca="1"/>
        <v>4D36FA05</v>
      </c>
      <c r="HY87" t="str">
        <f ca="1"/>
        <v>129924DE</v>
      </c>
      <c r="HZ87" t="str">
        <f ca="1"/>
        <v>C9226E31</v>
      </c>
      <c r="IA87" t="str">
        <f ca="1"/>
        <v>B6366693</v>
      </c>
      <c r="IB87" t="str">
        <f ca="1"/>
        <v>1940F635</v>
      </c>
      <c r="IC87" t="str">
        <f ca="1"/>
        <v>216A6312</v>
      </c>
      <c r="ID87" t="str">
        <f ca="1"/>
        <v>45837BEC</v>
      </c>
      <c r="IE87" t="str">
        <f ca="1"/>
        <v>CE152AF1</v>
      </c>
      <c r="IF87" t="str">
        <f ca="1"/>
        <v>411C75E4</v>
      </c>
      <c r="IG87" t="str">
        <f ca="1"/>
        <v>3244A8E4</v>
      </c>
      <c r="IH87" t="str">
        <f ca="1"/>
        <v>844C2963</v>
      </c>
      <c r="II87" t="str">
        <f ca="1"/>
        <v>1E6B3297</v>
      </c>
      <c r="IJ87" t="str">
        <f ca="1"/>
        <v>2CFADA8A</v>
      </c>
      <c r="IK87" t="str">
        <f ca="1"/>
        <v>3A4053D4</v>
      </c>
      <c r="IL87" t="str">
        <f ca="1"/>
        <v>3126283B</v>
      </c>
      <c r="IM87" t="str">
        <f ca="1"/>
        <v>6B84D240</v>
      </c>
      <c r="IN87" t="str">
        <f ca="1"/>
        <v>EB264AC1</v>
      </c>
      <c r="IO87" t="str">
        <f ca="1"/>
        <v>318C3722</v>
      </c>
      <c r="IP87" t="str">
        <f ca="1"/>
        <v>3F98C058</v>
      </c>
      <c r="IQ87" t="str">
        <f ca="1"/>
        <v>48CA0433</v>
      </c>
      <c r="IR87" t="str">
        <f ca="1"/>
        <v>35A8B138</v>
      </c>
      <c r="IS87" t="str">
        <f ca="1"/>
        <v>262F68D9</v>
      </c>
      <c r="IT87" t="str">
        <f ca="1"/>
        <v>4B47BFC3</v>
      </c>
      <c r="IU87" t="str">
        <f ca="1"/>
        <v>6F30A109</v>
      </c>
      <c r="IV87" t="str">
        <f ca="1"/>
        <v>C299E717</v>
      </c>
      <c r="IW87" t="str">
        <f ca="1"/>
        <v>52A399DE</v>
      </c>
      <c r="IX87" t="str">
        <f ca="1"/>
        <v>7FF2B40B</v>
      </c>
      <c r="IY87" t="str">
        <f ca="1"/>
        <v>A34A8DA2</v>
      </c>
      <c r="IZ87" t="str">
        <f ca="1"/>
        <v>A2A6D50F</v>
      </c>
      <c r="JA87" t="str">
        <f ca="1"/>
        <v>CC252CE7</v>
      </c>
      <c r="JB87" t="str">
        <f ca="1"/>
        <v>98AA8437</v>
      </c>
      <c r="JC87" t="str">
        <f ca="1"/>
        <v>A047DE18</v>
      </c>
      <c r="JD87" t="str">
        <f ca="1"/>
        <v>FC86CD0B</v>
      </c>
      <c r="JE87" t="str">
        <f ca="1"/>
        <v>C20F24F9</v>
      </c>
      <c r="JF87" t="str">
        <f ca="1"/>
        <v>FF4AD4CD</v>
      </c>
      <c r="JG87" t="str">
        <f ca="1"/>
        <v>F721FBD8</v>
      </c>
      <c r="JH87" t="str">
        <f ca="1"/>
        <v>CC1FC22E</v>
      </c>
      <c r="JI87" t="str">
        <f ca="1"/>
        <v>786BC9F1</v>
      </c>
      <c r="JJ87" t="str">
        <f ca="1"/>
        <v>5A4402A9</v>
      </c>
      <c r="JK87" t="str">
        <f ca="1"/>
        <v>C50933C8</v>
      </c>
      <c r="JL87" t="str">
        <f ca="1"/>
        <v>3A493AB9</v>
      </c>
      <c r="JM87" t="str">
        <f ca="1"/>
        <v>7E891060</v>
      </c>
      <c r="JN87" t="str">
        <f ca="1"/>
        <v>7C647876</v>
      </c>
      <c r="JO87" t="str">
        <f ca="1"/>
        <v>3C726896</v>
      </c>
      <c r="JP87" t="str">
        <f ca="1"/>
        <v>76D15EC0</v>
      </c>
      <c r="JQ87" t="str">
        <f ca="1"/>
        <v>A4C8A722</v>
      </c>
      <c r="JR87" t="str">
        <f ca="1"/>
        <v>71DB3AF4</v>
      </c>
      <c r="JS87" t="str">
        <f ca="1"/>
        <v>388680A0</v>
      </c>
      <c r="JT87" t="str">
        <f ca="1"/>
        <v>AE2FD6A</v>
      </c>
      <c r="JU87" t="str">
        <f ca="1"/>
        <v>52ED1A4F</v>
      </c>
      <c r="JV87" t="str">
        <f ca="1"/>
        <v>7BBC99AC</v>
      </c>
      <c r="JW87" t="str">
        <f ca="1"/>
        <v>BA891192</v>
      </c>
      <c r="JX87" t="str">
        <f ca="1"/>
        <v>51A9EF2A</v>
      </c>
      <c r="JY87" t="str">
        <f ca="1"/>
        <v>BF44B8B8</v>
      </c>
      <c r="JZ87" t="str">
        <f ca="1"/>
        <v>6199C376</v>
      </c>
      <c r="KA87" t="str">
        <f ca="1"/>
        <v>BCEB09C</v>
      </c>
      <c r="KB87" t="str">
        <f ca="1"/>
        <v>186FF04A</v>
      </c>
      <c r="KC87" t="str">
        <f ca="1"/>
        <v>3459C084</v>
      </c>
      <c r="KD87" t="str">
        <f ca="1"/>
        <v>741C67D8</v>
      </c>
      <c r="KE87" t="str">
        <f ca="1"/>
        <v>3BC4CFB8</v>
      </c>
      <c r="KF87" t="str">
        <f ca="1"/>
        <v>C4D90610</v>
      </c>
      <c r="KG87" t="str">
        <f ca="1"/>
        <v>866F6DBE</v>
      </c>
      <c r="KH87" t="str">
        <f ca="1"/>
        <v>CC7D375E</v>
      </c>
      <c r="KI87" t="str">
        <f ca="1"/>
        <v>4B20AE18</v>
      </c>
      <c r="KJ87" t="str">
        <f ca="1"/>
        <v>314749BE</v>
      </c>
      <c r="KK87" t="str">
        <f ca="1"/>
        <v>CCC95DB5</v>
      </c>
      <c r="KL87" t="str">
        <f ca="1"/>
        <v>FD5FCE43</v>
      </c>
      <c r="KM87" t="str">
        <f ca="1"/>
        <v>CC28CFC4</v>
      </c>
      <c r="KN87" t="str">
        <f ca="1"/>
        <v>508CFE84</v>
      </c>
      <c r="KO87" t="str">
        <f ca="1"/>
        <v>418A7325</v>
      </c>
      <c r="KP87" t="str">
        <f ca="1"/>
        <v>1345BB72</v>
      </c>
      <c r="KQ87" t="str">
        <f ca="1"/>
        <v>E19A0B90</v>
      </c>
      <c r="KR87" t="str">
        <f ca="1"/>
        <v>94B7113</v>
      </c>
      <c r="KS87" t="str">
        <f ca="1"/>
        <v>77FCF2C6</v>
      </c>
      <c r="KT87" t="str">
        <f ca="1"/>
        <v>EB9FB5DD</v>
      </c>
      <c r="KU87" t="str">
        <f ca="1"/>
        <v>D607480C</v>
      </c>
      <c r="KV87" t="str">
        <f ca="1"/>
        <v>7D487D62</v>
      </c>
      <c r="KW87" t="str">
        <f ca="1"/>
        <v>F3172B87</v>
      </c>
      <c r="KX87" t="str">
        <f ca="1"/>
        <v>C83C305E</v>
      </c>
      <c r="KY87" t="str">
        <f ca="1"/>
        <v>6BBCB2DA</v>
      </c>
      <c r="KZ87" t="str">
        <f ca="1"/>
        <v>96D140C</v>
      </c>
      <c r="LA87" t="str">
        <f ca="1"/>
        <v>6B60E6F4</v>
      </c>
      <c r="LB87" t="str">
        <f ca="1"/>
        <v>EAD44BAD</v>
      </c>
      <c r="LC87" t="str">
        <f ca="1"/>
        <v>2A226679</v>
      </c>
      <c r="LD87" t="str">
        <f ca="1"/>
        <v>17F10A51</v>
      </c>
      <c r="LE87" t="str">
        <f ca="1"/>
        <v>22D91BEE</v>
      </c>
      <c r="LF87" t="str">
        <f ca="1"/>
        <v>EDDC69B3</v>
      </c>
      <c r="LG87" t="str">
        <f ca="1"/>
        <v>932E5006</v>
      </c>
      <c r="LH87" t="str">
        <f ca="1"/>
        <v>6D0FD0B1</v>
      </c>
      <c r="LI87" t="str">
        <f ca="1"/>
        <v>73764D02</v>
      </c>
      <c r="LJ87" t="str">
        <f ca="1"/>
        <v>5845499B</v>
      </c>
      <c r="LK87" t="str">
        <f ca="1"/>
        <v>9113FE3</v>
      </c>
      <c r="LL87" t="str">
        <f ca="1"/>
        <v>F235858E</v>
      </c>
      <c r="LM87" t="str">
        <f ca="1"/>
        <v>EEAC893F</v>
      </c>
      <c r="LN87" t="str">
        <f ca="1"/>
        <v>BB7B6CA</v>
      </c>
      <c r="LO87" t="str">
        <f ca="1"/>
        <v>9EFB4F6F</v>
      </c>
      <c r="LP87" t="str">
        <f ca="1"/>
        <v>A1F6CFD8</v>
      </c>
      <c r="LQ87" t="str">
        <f ca="1"/>
        <v>7D1C105</v>
      </c>
      <c r="LR87" t="str">
        <f ca="1"/>
        <v>79CD5CC3</v>
      </c>
      <c r="LS87" t="str">
        <f ca="1"/>
        <v>7B2E23B5</v>
      </c>
      <c r="LT87" t="str">
        <f ca="1"/>
        <v>D98C2E5F</v>
      </c>
      <c r="LU87" t="str">
        <f ca="1"/>
        <v>FFE2E101</v>
      </c>
      <c r="LV87" t="str">
        <f ca="1"/>
        <v>73509E28</v>
      </c>
      <c r="LW87" t="str">
        <f ca="1"/>
        <v>7E109E80</v>
      </c>
      <c r="LX87" t="str">
        <f ca="1"/>
        <v>2554383B</v>
      </c>
      <c r="LY87" t="str">
        <f ca="1"/>
        <v>648DEB42</v>
      </c>
      <c r="LZ87" t="str">
        <f ca="1"/>
        <v>454F151</v>
      </c>
      <c r="MA87" t="str">
        <f ca="1"/>
        <v>5B2DE8B8</v>
      </c>
      <c r="MB87" t="str">
        <f ca="1"/>
        <v>F12E2E33</v>
      </c>
      <c r="MC87" t="str">
        <f ca="1"/>
        <v>D8B24268</v>
      </c>
      <c r="MD87" t="str">
        <f ca="1"/>
        <v>F1A5A82A</v>
      </c>
      <c r="ME87" t="str">
        <f ca="1"/>
        <v>6126BA05</v>
      </c>
      <c r="MF87" t="str">
        <f ca="1"/>
        <v>41EC09C3</v>
      </c>
      <c r="MG87" t="str">
        <f ca="1"/>
        <v>EBDA939D</v>
      </c>
      <c r="MH87" t="str">
        <f ca="1"/>
        <v>D5C0E911</v>
      </c>
      <c r="MI87" t="str">
        <f ca="1"/>
        <v>8142C60</v>
      </c>
      <c r="MJ87" t="str">
        <f ca="1"/>
        <v>93BB027A</v>
      </c>
      <c r="MK87" t="str">
        <f ca="1"/>
        <v>5FE7031B</v>
      </c>
      <c r="ML87" t="str">
        <f ca="1"/>
        <v>7F3400B6</v>
      </c>
      <c r="MM87" t="str">
        <f ca="1"/>
        <v>3B1594A3</v>
      </c>
      <c r="MN87" t="str">
        <f ca="1"/>
        <v>AF6EE312</v>
      </c>
      <c r="MO87" t="str">
        <f ca="1"/>
        <v>A0E3BFA3</v>
      </c>
      <c r="MP87" t="str">
        <f ca="1"/>
        <v>BD0850B</v>
      </c>
      <c r="MQ87" t="str">
        <f ca="1"/>
        <v>CC8A9E75</v>
      </c>
      <c r="MR87" t="str">
        <f ca="1"/>
        <v>689DF8CD</v>
      </c>
      <c r="MS87" t="str">
        <f ca="1"/>
        <v>CC54231A</v>
      </c>
      <c r="MT87" t="str">
        <f ca="1"/>
        <v>B8A0E280</v>
      </c>
      <c r="MU87" t="str">
        <f ca="1"/>
        <v>24DC11F5</v>
      </c>
      <c r="MV87" t="str">
        <f ca="1"/>
        <v>58A98D2</v>
      </c>
      <c r="MW87" t="str">
        <f ca="1"/>
        <v>F2F4A8C5</v>
      </c>
      <c r="MX87" t="str">
        <f ca="1"/>
        <v>A837E04A</v>
      </c>
      <c r="MY87" t="str">
        <f ca="1"/>
        <v>5FC11009</v>
      </c>
      <c r="MZ87" t="str">
        <f ca="1"/>
        <v>F4585447</v>
      </c>
      <c r="NA87" t="str">
        <f ca="1"/>
        <v>49A4231E</v>
      </c>
      <c r="NB87" t="str">
        <f ca="1"/>
        <v>D8C89809</v>
      </c>
      <c r="NC87" t="str">
        <f ca="1"/>
        <v>706CD266</v>
      </c>
      <c r="ND87" t="str">
        <f ca="1"/>
        <v>60CF7AF3</v>
      </c>
      <c r="NE87" t="str">
        <f ca="1"/>
        <v>7E27E24F</v>
      </c>
      <c r="NF87" t="str">
        <f ca="1"/>
        <v>8B5E4AD8</v>
      </c>
      <c r="NG87" t="str">
        <f ca="1"/>
        <v>43D90881</v>
      </c>
      <c r="NH87" t="str">
        <f ca="1"/>
        <v>DE886997</v>
      </c>
      <c r="NI87" t="str">
        <f ca="1"/>
        <v>53D9E311</v>
      </c>
      <c r="NJ87" t="str">
        <f ca="1"/>
        <v>88569437</v>
      </c>
      <c r="NK87" t="str">
        <f ca="1"/>
        <v>89CAE62C</v>
      </c>
      <c r="NL87" t="str">
        <f ca="1"/>
        <v>7F363B64</v>
      </c>
      <c r="NM87" t="str">
        <f ca="1"/>
        <v>A60C3CCC</v>
      </c>
      <c r="NN87" t="str">
        <f ca="1"/>
        <v>AC4BDCA6</v>
      </c>
      <c r="NO87" t="str">
        <f ca="1"/>
        <v>20F7EFE6</v>
      </c>
      <c r="NP87" t="str">
        <f ca="1"/>
        <v>AE1304A9</v>
      </c>
      <c r="NQ87" t="str">
        <f ca="1"/>
        <v>DC514243</v>
      </c>
      <c r="NR87" t="str">
        <f ca="1"/>
        <v>8B23DB96</v>
      </c>
      <c r="NS87" t="str">
        <f ca="1"/>
        <v>F33D24DF</v>
      </c>
      <c r="NT87" t="str">
        <f ca="1"/>
        <v>C01A5B73</v>
      </c>
      <c r="NU87" t="str">
        <f ca="1"/>
        <v>5D351DC3</v>
      </c>
      <c r="NV87" t="str">
        <f ca="1"/>
        <v>86A0F60F</v>
      </c>
      <c r="NW87" t="str">
        <f ca="1"/>
        <v>169362D8</v>
      </c>
      <c r="NX87" t="str">
        <f ca="1"/>
        <v>2D2B0F26</v>
      </c>
      <c r="NY87" t="str">
        <f ca="1"/>
        <v>CC01F7D3</v>
      </c>
      <c r="NZ87" t="str">
        <f ca="1"/>
        <v>7A34EC16</v>
      </c>
      <c r="OA87" t="str">
        <f ca="1"/>
        <v>DF170099</v>
      </c>
      <c r="OB87" t="str">
        <f ca="1"/>
        <v>8E11FB0C</v>
      </c>
      <c r="OC87" t="str">
        <f ca="1"/>
        <v>7BE126BD</v>
      </c>
      <c r="OD87" t="str">
        <f ca="1"/>
        <v>9DF5FEB3</v>
      </c>
      <c r="OE87" t="str">
        <f ca="1"/>
        <v>72EA7828</v>
      </c>
      <c r="OF87" t="str">
        <f ca="1"/>
        <v>C7AB540A</v>
      </c>
      <c r="OG87" t="str">
        <f ca="1"/>
        <v>B735F170</v>
      </c>
      <c r="OH87" t="str">
        <f ca="1"/>
        <v>347DD686</v>
      </c>
      <c r="OI87" t="str">
        <f ca="1"/>
        <v>E3F8F1B6</v>
      </c>
      <c r="OJ87" t="str">
        <f ca="1"/>
        <v>810F1860</v>
      </c>
      <c r="OK87" t="str">
        <f ca="1"/>
        <v>5EA1C4FA</v>
      </c>
      <c r="OL87" t="str">
        <f ca="1"/>
        <v>F098455E</v>
      </c>
      <c r="OM87" t="str">
        <f ca="1"/>
        <v>8E669ECE</v>
      </c>
      <c r="ON87" t="str">
        <f ca="1"/>
        <v>4A6D1127</v>
      </c>
      <c r="OO87" t="str">
        <f ca="1"/>
        <v>C3A43EB4</v>
      </c>
      <c r="OP87" t="str">
        <f ca="1"/>
        <v>BD9AA229</v>
      </c>
      <c r="OQ87" t="str">
        <f ca="1"/>
        <v>E9FC982B</v>
      </c>
      <c r="OR87" t="str">
        <f ca="1"/>
        <v>43D651D2</v>
      </c>
      <c r="OS87" t="str">
        <f ca="1"/>
        <v>4EFE70C2</v>
      </c>
      <c r="OT87" t="str">
        <f ca="1"/>
        <v>8EAA2A4B</v>
      </c>
      <c r="OU87" t="str">
        <f ca="1"/>
        <v>4410D34F</v>
      </c>
      <c r="OV87" t="str">
        <f ca="1"/>
        <v>B13FB2E8</v>
      </c>
      <c r="OW87" t="str">
        <f ca="1"/>
        <v>DA1600C5</v>
      </c>
      <c r="OX87" t="str">
        <f ca="1"/>
        <v>34A8288B</v>
      </c>
      <c r="OY87" t="str">
        <f ca="1"/>
        <v>F7D6DAD6</v>
      </c>
      <c r="OZ87" t="str">
        <f ca="1"/>
        <v>5B78306F</v>
      </c>
      <c r="PA87" t="str">
        <f ca="1"/>
        <v>A8C534AB</v>
      </c>
      <c r="PB87" t="str">
        <f ca="1"/>
        <v>7576BEF3</v>
      </c>
      <c r="PC87" t="str">
        <f ca="1"/>
        <v>764D1EAE</v>
      </c>
      <c r="PD87" t="str">
        <f ca="1"/>
        <v>C035C353</v>
      </c>
      <c r="PE87" t="str">
        <f ca="1"/>
        <v>3D13B62</v>
      </c>
      <c r="PF87" t="str">
        <f ca="1"/>
        <v>24942FA4</v>
      </c>
      <c r="PG87" t="str">
        <f ca="1"/>
        <v>70D340F0</v>
      </c>
      <c r="PH87" t="str">
        <f ca="1"/>
        <v>18600B5D</v>
      </c>
      <c r="PI87" t="str">
        <f ca="1"/>
        <v>FBEC9A17</v>
      </c>
      <c r="PJ87" t="str">
        <f ca="1"/>
        <v>BFB93079</v>
      </c>
      <c r="PK87" t="str">
        <f ca="1"/>
        <v>AD6899D8</v>
      </c>
      <c r="PL87" t="str">
        <f ca="1"/>
        <v>9136CD52</v>
      </c>
      <c r="PM87" t="str">
        <f ca="1"/>
        <v>D8B376D2</v>
      </c>
      <c r="PN87" t="str">
        <f ca="1"/>
        <v>C12DB197</v>
      </c>
      <c r="PO87" t="str">
        <f ca="1"/>
        <v>3DF52988</v>
      </c>
      <c r="PP87" t="str">
        <f ca="1"/>
        <v>6B542549</v>
      </c>
      <c r="PQ87" t="str">
        <f ca="1"/>
        <v>974D5778</v>
      </c>
      <c r="PR87" t="str">
        <f ca="1"/>
        <v>64523830</v>
      </c>
      <c r="PS87" t="str">
        <f ca="1"/>
        <v>8B923979</v>
      </c>
      <c r="PT87" t="str">
        <f ca="1"/>
        <v>399C7200</v>
      </c>
      <c r="PU87" t="str">
        <f ca="1"/>
        <v>2AEB7744</v>
      </c>
      <c r="PV87" t="str">
        <f ca="1"/>
        <v>C71FDFE</v>
      </c>
      <c r="PW87" t="str">
        <f ca="1"/>
        <v>76A3CD9</v>
      </c>
      <c r="PX87" t="str">
        <f ca="1"/>
        <v>7F61411C</v>
      </c>
      <c r="PY87" t="str">
        <f ca="1"/>
        <v>660A6663</v>
      </c>
      <c r="PZ87" t="str">
        <f ca="1"/>
        <v>F884F361</v>
      </c>
      <c r="QA87" t="str">
        <f ca="1"/>
        <v>E1B75224</v>
      </c>
      <c r="QB87" t="str">
        <f ca="1"/>
        <v>CF0CDF0D</v>
      </c>
      <c r="QC87" t="str">
        <f ca="1"/>
        <v>1AD4D60</v>
      </c>
      <c r="QD87" t="str">
        <f ca="1"/>
        <v>6F8649FF</v>
      </c>
      <c r="QE87" t="str">
        <f ca="1"/>
        <v>F0ABCC7C</v>
      </c>
      <c r="QF87" t="str">
        <f ca="1"/>
        <v>6C8B54DE</v>
      </c>
      <c r="QG87" t="str">
        <f ca="1"/>
        <v>4C3DFE74</v>
      </c>
      <c r="QH87" t="str">
        <f ca="1"/>
        <v>4E7D2984</v>
      </c>
      <c r="QI87" t="str">
        <f ca="1"/>
        <v>30423BCA</v>
      </c>
      <c r="QJ87" t="str">
        <f ca="1"/>
        <v>420F991B</v>
      </c>
      <c r="QK87" t="str">
        <f ca="1"/>
        <v>4A791B4D</v>
      </c>
      <c r="QL87" t="str">
        <f ca="1"/>
        <v>50A0BD2E</v>
      </c>
      <c r="QM87" t="str">
        <f ca="1"/>
        <v>C0A3AE16</v>
      </c>
      <c r="QN87" t="str">
        <f ca="1"/>
        <v>7989EF61</v>
      </c>
      <c r="QO87" t="str">
        <f ca="1"/>
        <v>4184876</v>
      </c>
      <c r="QP87" t="str">
        <f ca="1"/>
        <v>1E948B3E</v>
      </c>
      <c r="QQ87" t="str">
        <f ca="1"/>
        <v>68C3EE77</v>
      </c>
      <c r="QR87" t="str">
        <f ca="1"/>
        <v>DF0F5758</v>
      </c>
      <c r="QS87" t="str">
        <f ca="1"/>
        <v>A18129E8</v>
      </c>
      <c r="QT87" t="str">
        <f ca="1"/>
        <v>84E05780</v>
      </c>
      <c r="QU87" t="str">
        <f ca="1"/>
        <v>8F9D921</v>
      </c>
      <c r="QV87" t="str">
        <f ca="1"/>
        <v>962B7DC3</v>
      </c>
      <c r="QW87" t="str">
        <f ca="1"/>
        <v>36046045</v>
      </c>
      <c r="QX87" t="str">
        <f ca="1"/>
        <v>B6F00F6A</v>
      </c>
      <c r="QY87" t="str">
        <f ca="1"/>
        <v>E7492EAB</v>
      </c>
      <c r="QZ87" t="str">
        <f ca="1"/>
        <v>1BE8D0FE</v>
      </c>
      <c r="RA87" t="str">
        <f ca="1"/>
        <v>227009BA</v>
      </c>
      <c r="RB87" t="str">
        <f ca="1"/>
        <v>1F9A0F2C</v>
      </c>
      <c r="RC87" t="str">
        <f ca="1"/>
        <v>8EE58262</v>
      </c>
      <c r="RD87" t="str">
        <f ca="1"/>
        <v>9FEB114A</v>
      </c>
      <c r="RE87" t="str">
        <f ca="1"/>
        <v>C4C903DC</v>
      </c>
      <c r="RF87" t="str">
        <f ca="1"/>
        <v>DB6206F3</v>
      </c>
      <c r="RG87" t="str">
        <f ca="1"/>
        <v>E54D0FBE</v>
      </c>
      <c r="RH87" t="str">
        <f ca="1"/>
        <v>FCD26D2E</v>
      </c>
      <c r="RI87" t="str">
        <f ca="1"/>
        <v>CEEF87AB</v>
      </c>
      <c r="RJ87" t="str">
        <f ca="1"/>
        <v>960215C7</v>
      </c>
      <c r="RK87" t="str">
        <f ca="1"/>
        <v>77AFB540</v>
      </c>
      <c r="RL87" t="str">
        <f ca="1"/>
        <v>EAAD2F9F</v>
      </c>
      <c r="RM87" t="str">
        <f ca="1"/>
        <v>A2E21948</v>
      </c>
      <c r="RN87" t="str">
        <f ca="1"/>
        <v>6179E185</v>
      </c>
      <c r="RO87" t="str">
        <f ca="1"/>
        <v>F18F17F3</v>
      </c>
      <c r="RP87" t="str">
        <f ca="1"/>
        <v>1D6A2805</v>
      </c>
      <c r="RQ87" t="str">
        <f ca="1"/>
        <v>99E93C6D</v>
      </c>
      <c r="RR87" t="str">
        <f ca="1"/>
        <v>892ABEBA</v>
      </c>
      <c r="RS87" t="str">
        <f ca="1"/>
        <v>FA85FD23</v>
      </c>
      <c r="RT87" t="str">
        <f ca="1"/>
        <v>E4013A5E</v>
      </c>
      <c r="RU87" t="str">
        <f ca="1"/>
        <v>8E3CE03C</v>
      </c>
      <c r="RV87" t="str">
        <f ca="1"/>
        <v>37662DA4</v>
      </c>
      <c r="RW87" t="str">
        <f ca="1"/>
        <v>FA992190</v>
      </c>
      <c r="RX87" t="str">
        <f ca="1"/>
        <v>A6BC7880</v>
      </c>
      <c r="RY87" t="str">
        <f ca="1"/>
        <v>46D723EC</v>
      </c>
      <c r="RZ87" t="str">
        <f ca="1"/>
        <v>97BADAFA</v>
      </c>
      <c r="SA87" t="str">
        <f ca="1"/>
        <v>370CFBCD</v>
      </c>
      <c r="SB87" t="str">
        <f ca="1"/>
        <v>3942B104</v>
      </c>
      <c r="SC87" t="str">
        <f ca="1"/>
        <v>DE943CD7</v>
      </c>
      <c r="SD87" t="str">
        <f ca="1"/>
        <v>2B44D30F</v>
      </c>
      <c r="SE87" t="str">
        <f ca="1"/>
        <v>F1349ED0</v>
      </c>
      <c r="SF87" t="str">
        <f ca="1"/>
        <v>33256E05</v>
      </c>
      <c r="SG87" t="str">
        <f ca="1"/>
        <v>519BDB87</v>
      </c>
      <c r="SH87" t="str">
        <f ca="1"/>
        <v>91C9F5E1</v>
      </c>
      <c r="SI87" t="str">
        <f ca="1"/>
        <v>937B8D24</v>
      </c>
      <c r="SJ87" t="str">
        <f ca="1"/>
        <v>D5987A0F</v>
      </c>
      <c r="SK87" t="str">
        <f ca="1"/>
        <v>E65B1901</v>
      </c>
      <c r="SL87" t="str">
        <f ca="1"/>
        <v>6BB0C3D1</v>
      </c>
      <c r="SM87" t="str">
        <f ca="1"/>
        <v>17479D6A</v>
      </c>
      <c r="SN87" t="str">
        <f ca="1"/>
        <v>BDBB441</v>
      </c>
      <c r="SO87" t="str">
        <f ca="1"/>
        <v>BC4B5CE7</v>
      </c>
      <c r="SP87" t="str">
        <f ca="1"/>
        <v>21BE61C7</v>
      </c>
      <c r="SQ87" t="str">
        <f ca="1"/>
        <v>C97A3AA5</v>
      </c>
      <c r="SR87" t="str">
        <f ca="1"/>
        <v>9E8FDA4C</v>
      </c>
      <c r="SS87" t="str">
        <f ca="1"/>
        <v>F14471D7</v>
      </c>
      <c r="ST87" t="str">
        <f ca="1"/>
        <v>497DDD4C</v>
      </c>
      <c r="SU87" t="str">
        <f ca="1"/>
        <v>F9CC0783</v>
      </c>
      <c r="SV87" t="str">
        <f ca="1"/>
        <v>E89C3760</v>
      </c>
      <c r="SW87" t="str">
        <f ca="1"/>
        <v>CCC799D3</v>
      </c>
      <c r="SX87" t="str">
        <f ca="1"/>
        <v>FE6E53E3</v>
      </c>
      <c r="SY87" t="str">
        <f ca="1"/>
        <v>F274FE14</v>
      </c>
      <c r="SZ87" t="str">
        <f ca="1"/>
        <v>A9DE7FEC</v>
      </c>
      <c r="TA87" t="str">
        <f ca="1"/>
        <v>6E7604E2</v>
      </c>
      <c r="TB87" t="str">
        <f ca="1"/>
        <v>ABF4CFA2</v>
      </c>
      <c r="TC87" t="str">
        <f ca="1"/>
        <v>ADB44BEB</v>
      </c>
      <c r="TD87" t="str">
        <f ca="1"/>
        <v>F5A57296</v>
      </c>
      <c r="TE87" t="str">
        <f ca="1"/>
        <v>E1CC82C0</v>
      </c>
      <c r="TF87" t="str">
        <f ca="1"/>
        <v>1C51A41D</v>
      </c>
      <c r="TG87" t="str">
        <f ca="1"/>
        <v>A10B9BAA</v>
      </c>
      <c r="TH87" t="str">
        <f ca="1"/>
        <v>690B2D2</v>
      </c>
      <c r="TI87" t="str">
        <f ca="1"/>
        <v>39873F2</v>
      </c>
      <c r="TJ87" t="str">
        <f ca="1"/>
        <v>45C7BB0A</v>
      </c>
      <c r="TK87" t="str">
        <f ca="1"/>
        <v>AFD51986</v>
      </c>
      <c r="TL87" t="str">
        <f ca="1"/>
        <v>2A678FB8</v>
      </c>
      <c r="TM87" t="str">
        <f ca="1"/>
        <v>283A13DA</v>
      </c>
      <c r="TN87" t="str">
        <f ca="1"/>
        <v>EC645B6D</v>
      </c>
      <c r="TO87" t="str">
        <f ca="1"/>
        <v>FF810435</v>
      </c>
      <c r="TP87" t="str">
        <f ca="1"/>
        <v>9D3C1D08</v>
      </c>
      <c r="TQ87" t="str">
        <f ca="1"/>
        <v>DB324A7</v>
      </c>
      <c r="TR87" t="str">
        <f ca="1"/>
        <v>5059155</v>
      </c>
      <c r="TS87" t="str">
        <f ca="1"/>
        <v>E783DF32</v>
      </c>
      <c r="TT87" t="str">
        <f ca="1"/>
        <v>FA236835</v>
      </c>
      <c r="TU87" t="str">
        <f ca="1"/>
        <v>6DF67BF9</v>
      </c>
      <c r="TV87" t="str">
        <f ca="1"/>
        <v>70D55FDE</v>
      </c>
      <c r="TW87" t="str">
        <f ca="1"/>
        <v>788A6BD0</v>
      </c>
      <c r="TX87" t="str">
        <f ca="1"/>
        <v>9677FE1</v>
      </c>
      <c r="TY87" t="str">
        <f ca="1"/>
        <v>CE68EB21</v>
      </c>
      <c r="TZ87" t="str">
        <f ca="1"/>
        <v>DEC1191A</v>
      </c>
      <c r="UA87" t="str">
        <f ca="1"/>
        <v>7496A7A4</v>
      </c>
      <c r="UB87" t="str">
        <f ca="1"/>
        <v>ACB00042</v>
      </c>
      <c r="UC87" t="str">
        <f ca="1"/>
        <v>CCFF806D</v>
      </c>
      <c r="UD87" t="str">
        <f ca="1"/>
        <v>C58DB371</v>
      </c>
      <c r="UE87" t="str">
        <f ca="1"/>
        <v>24E43C9F</v>
      </c>
      <c r="UF87" t="str">
        <f ca="1"/>
        <v>E2D8F7B2</v>
      </c>
      <c r="UG87" t="str">
        <f ca="1"/>
        <v>EFCCDF0E</v>
      </c>
      <c r="UH87" t="str">
        <f ca="1"/>
        <v>52FD310B</v>
      </c>
      <c r="UI87" t="str">
        <f ca="1"/>
        <v>5A48E85</v>
      </c>
      <c r="UJ87" t="str">
        <f ca="1"/>
        <v>4E17AA40</v>
      </c>
      <c r="UK87" t="str">
        <f ca="1"/>
        <v>3F9D54D9</v>
      </c>
      <c r="UL87" t="str">
        <f ca="1"/>
        <v>47472691</v>
      </c>
      <c r="UM87" t="str">
        <f ca="1"/>
        <v>25CFA27</v>
      </c>
      <c r="UN87" t="str">
        <f ca="1"/>
        <v>28ECEA43</v>
      </c>
      <c r="UO87" t="str">
        <f ca="1"/>
        <v>F9BCA17C</v>
      </c>
      <c r="UP87" t="str">
        <f ca="1"/>
        <v>9F118D54</v>
      </c>
      <c r="UQ87" t="str">
        <f ca="1"/>
        <v>C2005D4A</v>
      </c>
      <c r="UR87" t="str">
        <f ca="1"/>
        <v>AF510F04</v>
      </c>
      <c r="US87" t="str">
        <f ca="1"/>
        <v>AD794D48</v>
      </c>
      <c r="UT87" t="str">
        <f ca="1"/>
        <v>77B72D8E</v>
      </c>
      <c r="UU87" t="str">
        <f ca="1"/>
        <v>199C3B61</v>
      </c>
      <c r="UV87" t="str">
        <f ca="1"/>
        <v>FE7B7224</v>
      </c>
      <c r="UW87" t="str">
        <f ca="1"/>
        <v>B3E62A7A</v>
      </c>
      <c r="UX87" t="str">
        <f ca="1"/>
        <v>6FBD31EA</v>
      </c>
      <c r="UY87" t="str">
        <f ca="1"/>
        <v>E59F38D5</v>
      </c>
      <c r="UZ87" t="str">
        <f ca="1"/>
        <v>241BD482</v>
      </c>
      <c r="VA87" t="str">
        <f ca="1"/>
        <v>23054C9F</v>
      </c>
      <c r="VB87" t="str">
        <f ca="1"/>
        <v>8051E202</v>
      </c>
      <c r="VC87" t="str">
        <f ca="1"/>
        <v>60713ECB</v>
      </c>
      <c r="VD87" t="str">
        <f ca="1"/>
        <v>DA0C5069</v>
      </c>
      <c r="VE87" t="str">
        <f ca="1"/>
        <v>2F4BADA9</v>
      </c>
      <c r="VF87" t="str">
        <f ca="1"/>
        <v>BB15578D</v>
      </c>
      <c r="VG87" t="str">
        <f ca="1"/>
        <v>2AECB675</v>
      </c>
      <c r="VH87" t="str">
        <f ca="1"/>
        <v>1FC0B68E</v>
      </c>
      <c r="VI87" t="str">
        <f ca="1"/>
        <v>5B2CE780</v>
      </c>
      <c r="VJ87" t="str">
        <f ca="1"/>
        <v>E14254A9</v>
      </c>
      <c r="VK87" t="str">
        <f ca="1"/>
        <v>EA7A0F16</v>
      </c>
      <c r="VL87" t="str">
        <f ca="1"/>
        <v>854791AB</v>
      </c>
      <c r="VM87" t="str">
        <f ca="1"/>
        <v>46373997</v>
      </c>
      <c r="VN87" t="str">
        <f ca="1"/>
        <v>7B824FDA</v>
      </c>
      <c r="VO87" t="str">
        <f ca="1"/>
        <v>36F1BAD1</v>
      </c>
      <c r="VP87" t="str">
        <f ca="1"/>
        <v>909A44D1</v>
      </c>
      <c r="VQ87" t="str">
        <f ca="1"/>
        <v>651171B</v>
      </c>
      <c r="VR87" t="str">
        <f ca="1"/>
        <v>6AAFFD61</v>
      </c>
      <c r="VS87" t="str">
        <f ca="1"/>
        <v>8C256141</v>
      </c>
      <c r="VT87" t="str">
        <f ca="1"/>
        <v>3DCA0617</v>
      </c>
      <c r="VU87" t="str">
        <f ca="1"/>
        <v>54489C99</v>
      </c>
      <c r="VV87" t="str">
        <f ca="1"/>
        <v>71C2DD0</v>
      </c>
      <c r="VW87" t="str">
        <f ca="1"/>
        <v>60A3ECAF</v>
      </c>
      <c r="VX87" t="str">
        <f ca="1"/>
        <v>DA516B8B</v>
      </c>
      <c r="VY87" t="str">
        <f ca="1"/>
        <v>1D489DF1</v>
      </c>
      <c r="VZ87" t="str">
        <f ca="1"/>
        <v>FC80584</v>
      </c>
      <c r="WA87" t="str">
        <f ca="1"/>
        <v>5F82E274</v>
      </c>
      <c r="WB87" t="str">
        <f ca="1"/>
        <v>26171748</v>
      </c>
      <c r="WC87" t="str">
        <f ca="1"/>
        <v>51F0947C</v>
      </c>
      <c r="WD87" t="str">
        <f ca="1"/>
        <v>39455EDB</v>
      </c>
      <c r="WE87" t="str">
        <f ca="1"/>
        <v>95552EB7</v>
      </c>
      <c r="WF87" t="str">
        <f ca="1"/>
        <v>F973F2AA</v>
      </c>
      <c r="WG87" t="str">
        <f ca="1"/>
        <v>8F7FE34F</v>
      </c>
      <c r="WH87" t="str">
        <f ca="1"/>
        <v>2AE22A6</v>
      </c>
      <c r="WI87" t="str">
        <f ca="1"/>
        <v>14793BF0</v>
      </c>
      <c r="WJ87" t="str">
        <f ca="1"/>
        <v>F366F001</v>
      </c>
      <c r="WK87" t="str">
        <f ca="1"/>
        <v>553A72BA</v>
      </c>
      <c r="WL87" t="str">
        <f ca="1"/>
        <v>79ECDD8A</v>
      </c>
      <c r="WM87" t="str">
        <f ca="1"/>
        <v>BD0BE7C3</v>
      </c>
      <c r="WN87" t="str">
        <f ca="1"/>
        <v>9D7F8F09</v>
      </c>
      <c r="WO87" t="str">
        <f ca="1"/>
        <v>6925380</v>
      </c>
      <c r="WP87" t="str">
        <f ca="1"/>
        <v>8F182A18</v>
      </c>
      <c r="WQ87" t="str">
        <f ca="1"/>
        <v>90A3D202</v>
      </c>
      <c r="WR87" t="str">
        <f ca="1"/>
        <v>6F83EBAA</v>
      </c>
      <c r="WS87" t="str">
        <f ca="1"/>
        <v>EA08BD85</v>
      </c>
      <c r="WT87" t="str">
        <f ca="1"/>
        <v>E049FC15</v>
      </c>
      <c r="WU87" t="str">
        <f ca="1"/>
        <v>2109285F</v>
      </c>
      <c r="WV87" t="str">
        <f ca="1"/>
        <v>ECD220A2</v>
      </c>
      <c r="WW87" t="str">
        <f ca="1"/>
        <v>C1A7FE56</v>
      </c>
      <c r="WX87" t="str">
        <f ca="1"/>
        <v>4F2E722F</v>
      </c>
      <c r="WY87" t="str">
        <f ca="1"/>
        <v>E2DCEA12</v>
      </c>
      <c r="WZ87" t="str">
        <f ca="1"/>
        <v>88F3F6D</v>
      </c>
      <c r="XA87" t="str">
        <f ca="1"/>
        <v>ED433353</v>
      </c>
      <c r="XB87" t="str">
        <f ca="1"/>
        <v>69DA445E</v>
      </c>
      <c r="XC87" t="str">
        <f ca="1"/>
        <v>68A934D6</v>
      </c>
      <c r="XD87" t="str">
        <f ca="1"/>
        <v>3EEE4A8B</v>
      </c>
      <c r="XE87" t="str">
        <f ca="1"/>
        <v>F27E43B7</v>
      </c>
      <c r="XF87" t="str">
        <f ca="1"/>
        <v>B33D68B0</v>
      </c>
      <c r="XG87" t="str">
        <f ca="1"/>
        <v>31809913</v>
      </c>
      <c r="XH87" t="str">
        <f ca="1"/>
        <v>C789BE80</v>
      </c>
      <c r="XI87" t="str">
        <f ca="1"/>
        <v>8032FAEA</v>
      </c>
      <c r="XJ87" t="str">
        <f ca="1"/>
        <v>F2BDEEEB</v>
      </c>
      <c r="XK87" t="str">
        <f ca="1"/>
        <v>38DFC8DD</v>
      </c>
      <c r="XL87" t="str">
        <f ca="1"/>
        <v>C9634F18</v>
      </c>
      <c r="XM87" t="str">
        <f ca="1"/>
        <v>C4280B94</v>
      </c>
      <c r="XN87" t="str">
        <f ca="1"/>
        <v>42F7AE58</v>
      </c>
      <c r="XO87" t="str">
        <f ca="1"/>
        <v>93195C6D</v>
      </c>
      <c r="XP87" t="str">
        <f ca="1"/>
        <v>5989EC49</v>
      </c>
      <c r="XQ87" t="str">
        <f ca="1"/>
        <v>4B5B69C6</v>
      </c>
      <c r="XR87" t="str">
        <f ca="1"/>
        <v>8CD64FA2</v>
      </c>
      <c r="XS87" t="str">
        <f ca="1"/>
        <v>33CAC5C5</v>
      </c>
      <c r="XT87" t="str">
        <f ca="1"/>
        <v>B606EEFD</v>
      </c>
      <c r="XU87" t="str">
        <f ca="1"/>
        <v>EC1AFB6D</v>
      </c>
      <c r="XV87" t="str">
        <f ca="1"/>
        <v>43D0282A</v>
      </c>
      <c r="XW87" t="str">
        <f ca="1"/>
        <v>C68947AB</v>
      </c>
      <c r="XX87" t="str">
        <f ca="1"/>
        <v>763F2242</v>
      </c>
      <c r="XY87" t="str">
        <f ca="1"/>
        <v>65D58B88</v>
      </c>
      <c r="XZ87" t="str">
        <f ca="1"/>
        <v>E131CCBA</v>
      </c>
      <c r="YA87" t="str">
        <f ca="1"/>
        <v>D4152139</v>
      </c>
      <c r="YB87" t="str">
        <f ca="1"/>
        <v>9E1EA732</v>
      </c>
      <c r="YC87" t="str">
        <f ca="1"/>
        <v>969F847E</v>
      </c>
      <c r="YD87" t="str">
        <f ca="1"/>
        <v>FE819DC1</v>
      </c>
      <c r="YE87" t="str">
        <f ca="1"/>
        <v>B1678671</v>
      </c>
      <c r="YF87" t="str">
        <f ca="1"/>
        <v>4C6E9B52</v>
      </c>
      <c r="YG87" t="str">
        <f ca="1"/>
        <v>126DC09</v>
      </c>
      <c r="YH87" t="str">
        <f ca="1"/>
        <v>B80DAA38</v>
      </c>
      <c r="YI87" t="str">
        <f ca="1"/>
        <v>16D72852</v>
      </c>
      <c r="YJ87" t="str">
        <f ca="1"/>
        <v>D48BC1F6</v>
      </c>
      <c r="YK87" t="str">
        <f ca="1"/>
        <v>9969819B</v>
      </c>
      <c r="YL87" t="str">
        <f ca="1"/>
        <v>3E65CE4E</v>
      </c>
      <c r="YM87" t="str">
        <f ca="1"/>
        <v>D776572B</v>
      </c>
      <c r="YN87" t="str">
        <f ca="1"/>
        <v>D6D53367</v>
      </c>
      <c r="YO87" t="str">
        <f ca="1"/>
        <v>E0BB7AB</v>
      </c>
      <c r="YP87" t="str">
        <f ca="1"/>
        <v>DBE21645</v>
      </c>
      <c r="YQ87" t="str">
        <f ca="1"/>
        <v>F3A2D8A6</v>
      </c>
      <c r="YR87" t="str">
        <f ca="1"/>
        <v>2BA10ED8</v>
      </c>
      <c r="YS87" t="str">
        <f ca="1"/>
        <v>887DFA12</v>
      </c>
      <c r="YT87" t="str">
        <f ca="1"/>
        <v>9B9168D9</v>
      </c>
      <c r="YU87" t="str">
        <f ca="1"/>
        <v>A6F8BC23</v>
      </c>
      <c r="YV87" t="str">
        <f ca="1"/>
        <v>A5A820BF</v>
      </c>
      <c r="YW87" t="str">
        <f ca="1"/>
        <v>6A06E71A</v>
      </c>
      <c r="YX87" t="str">
        <f ca="1"/>
        <v>B13CEFB4</v>
      </c>
      <c r="YY87" t="str">
        <f ca="1"/>
        <v>AA6FB2F5</v>
      </c>
      <c r="YZ87" t="str">
        <f ca="1"/>
        <v>D7D82E51</v>
      </c>
      <c r="ZA87" t="str">
        <f ca="1"/>
        <v>8289CF82</v>
      </c>
      <c r="ZB87" t="str">
        <f ca="1"/>
        <v>196D23FA</v>
      </c>
      <c r="ZC87" t="str">
        <f ca="1"/>
        <v>4D07255B</v>
      </c>
      <c r="ZD87" t="str">
        <f ca="1"/>
        <v>F812786B</v>
      </c>
      <c r="ZE87" t="str">
        <f ca="1"/>
        <v>2CE5F22D</v>
      </c>
      <c r="ZF87" t="str">
        <f ca="1"/>
        <v>EBF1130F</v>
      </c>
      <c r="ZG87" t="str">
        <f ca="1"/>
        <v>B190CF6D</v>
      </c>
      <c r="ZH87" t="str">
        <f ca="1"/>
        <v>A37791BE</v>
      </c>
      <c r="ZI87" t="str">
        <f ca="1"/>
        <v>5A482720</v>
      </c>
      <c r="ZJ87" t="str">
        <f ca="1"/>
        <v>A1E93027</v>
      </c>
      <c r="ZK87" t="str">
        <f ca="1"/>
        <v>38E8392C</v>
      </c>
      <c r="ZL87" t="str">
        <f ca="1"/>
        <v>212A1E64</v>
      </c>
      <c r="ZM87" t="str">
        <f ca="1"/>
        <v>B8C5EEDC</v>
      </c>
      <c r="ZN87" t="str">
        <f ca="1"/>
        <v>B34FAC1B</v>
      </c>
      <c r="ZO87" t="str">
        <f ca="1"/>
        <v>160C34CE</v>
      </c>
      <c r="ZP87" t="str">
        <f ca="1"/>
        <v>1DCA990C</v>
      </c>
      <c r="ZQ87" t="str">
        <f ca="1"/>
        <v>5065553C</v>
      </c>
      <c r="ZR87" t="str">
        <f ca="1"/>
        <v>6A489283</v>
      </c>
      <c r="ZS87" t="str">
        <f ca="1"/>
        <v>E7580D25</v>
      </c>
      <c r="ZT87" t="str">
        <f ca="1"/>
        <v>9164F4E3</v>
      </c>
      <c r="ZU87" t="str">
        <f ca="1"/>
        <v>28D21B67</v>
      </c>
      <c r="ZV87" t="str">
        <f ca="1"/>
        <v>5507A377</v>
      </c>
      <c r="ZW87" t="str">
        <f ca="1"/>
        <v>BDF92129</v>
      </c>
      <c r="ZX87" t="str">
        <f ca="1"/>
        <v>1A278E17</v>
      </c>
      <c r="ZY87" t="str">
        <f ca="1"/>
        <v>77D8EA6</v>
      </c>
      <c r="ZZ87" t="str">
        <f ca="1"/>
        <v>9A2742D1</v>
      </c>
      <c r="AAA87" t="str">
        <f ca="1"/>
        <v>AA804025</v>
      </c>
      <c r="AAB87" t="str">
        <f ca="1"/>
        <v>F78A68E6</v>
      </c>
      <c r="AAC87" t="str">
        <f ca="1"/>
        <v>D2650454</v>
      </c>
      <c r="AAD87" t="str">
        <f ca="1"/>
        <v>44F23DBC</v>
      </c>
      <c r="AAE87" t="str">
        <f ca="1"/>
        <v>1B47D302</v>
      </c>
      <c r="AAF87" t="str">
        <f ca="1"/>
        <v>31CA2EF3</v>
      </c>
      <c r="AAG87" t="str">
        <f ca="1"/>
        <v>336508EE</v>
      </c>
      <c r="AAH87" t="str">
        <f ca="1"/>
        <v>BC31E546</v>
      </c>
      <c r="AAI87" t="str">
        <f ca="1"/>
        <v>138A8D46</v>
      </c>
      <c r="AAJ87" t="str">
        <f ca="1"/>
        <v>273E8232</v>
      </c>
      <c r="AAK87" t="str">
        <f ca="1"/>
        <v>B0371419</v>
      </c>
      <c r="AAL87" t="str">
        <f ca="1"/>
        <v>B363B089</v>
      </c>
      <c r="AAM87" t="str">
        <f ca="1"/>
        <v>EC7EEC1F</v>
      </c>
      <c r="AAN87" t="str">
        <f ca="1"/>
        <v>4209F5AB</v>
      </c>
      <c r="AAO87" t="str">
        <f ca="1"/>
        <v>C38AB906</v>
      </c>
      <c r="AAP87" t="str">
        <f ca="1"/>
        <v>EDE1F5FE</v>
      </c>
      <c r="AAQ87" t="str">
        <f ca="1"/>
        <v>F2B43C2</v>
      </c>
      <c r="AAR87" t="str">
        <f ca="1"/>
        <v>EE62759</v>
      </c>
      <c r="AAS87" t="str">
        <f ca="1"/>
        <v>ABEFA956</v>
      </c>
      <c r="AAT87" t="str">
        <f ca="1"/>
        <v>C96D3B9E</v>
      </c>
      <c r="AAU87" t="str">
        <f ca="1"/>
        <v>E6E79925</v>
      </c>
      <c r="AAV87" t="str">
        <f ca="1"/>
        <v>D0F0310</v>
      </c>
      <c r="AAW87" t="str">
        <f ca="1"/>
        <v>A425FA64</v>
      </c>
      <c r="AAX87" t="str">
        <f ca="1"/>
        <v>7CA5135D</v>
      </c>
      <c r="AAY87" t="str">
        <f ca="1"/>
        <v>77024415</v>
      </c>
      <c r="AAZ87" t="str">
        <f ca="1"/>
        <v>72C49ABD</v>
      </c>
      <c r="ABA87" t="str">
        <f ca="1"/>
        <v>356E1DA2</v>
      </c>
      <c r="ABB87" t="str">
        <f ca="1"/>
        <v>2BE1481D</v>
      </c>
      <c r="ABC87" t="str">
        <f ca="1"/>
        <v>29D5F069</v>
      </c>
      <c r="ABD87" t="str">
        <f ca="1"/>
        <v>DA3649CB</v>
      </c>
      <c r="ABE87" t="str">
        <f ca="1"/>
        <v>EA37BD4</v>
      </c>
      <c r="ABF87" t="str">
        <f ca="1"/>
        <v>2FA4A711</v>
      </c>
      <c r="ABG87" t="str">
        <f ca="1"/>
        <v>16E5C962</v>
      </c>
      <c r="ABH87" t="str">
        <f ca="1"/>
        <v>3F3325CF</v>
      </c>
      <c r="ABI87" t="str">
        <f ca="1"/>
        <v>EA7E4CCE</v>
      </c>
      <c r="ABJ87" t="str">
        <f ca="1"/>
        <v>6A332F4E</v>
      </c>
      <c r="ABK87" t="str">
        <f ca="1"/>
        <v>3BA1F878</v>
      </c>
      <c r="ABL87" t="str">
        <f ca="1"/>
        <v>453A888D</v>
      </c>
      <c r="ABM87" t="str">
        <f ca="1"/>
        <v>B50DFAC0</v>
      </c>
      <c r="ABN87" t="str">
        <f ca="1"/>
        <v>E92A4F1</v>
      </c>
      <c r="ABO87" t="str">
        <f ca="1"/>
        <v>B43D9389</v>
      </c>
      <c r="ABP87" t="str">
        <f ca="1"/>
        <v>6B7B65E4</v>
      </c>
      <c r="ABQ87" t="str">
        <f ca="1"/>
        <v>333AE77B</v>
      </c>
      <c r="ABR87" t="str">
        <f ca="1"/>
        <v>C08745D1</v>
      </c>
      <c r="ABS87" t="str">
        <f ca="1"/>
        <v>44045784</v>
      </c>
      <c r="ABT87" t="str">
        <f ca="1"/>
        <v>D8080159</v>
      </c>
      <c r="ABU87" t="str">
        <f ca="1"/>
        <v>A8A848C3</v>
      </c>
      <c r="ABV87" t="str">
        <f ca="1"/>
        <v>3E7C0227</v>
      </c>
      <c r="ABW87" t="str">
        <f ca="1"/>
        <v>6EC5B873</v>
      </c>
      <c r="ABX87" t="str">
        <f ca="1"/>
        <v>F53DAEAB</v>
      </c>
      <c r="ABY87" t="str">
        <f ca="1"/>
        <v>E453CBA1</v>
      </c>
      <c r="ABZ87" t="str">
        <f ca="1"/>
        <v>346563A6</v>
      </c>
      <c r="ACA87" t="str">
        <f ca="1"/>
        <v>1A0091E7</v>
      </c>
      <c r="ACB87" t="str">
        <f ca="1"/>
        <v>96374B91</v>
      </c>
      <c r="ACC87" t="str">
        <f ca="1"/>
        <v>FE42CE9B</v>
      </c>
      <c r="ACD87" t="str">
        <f ca="1"/>
        <v>6BCF5AE3</v>
      </c>
      <c r="ACE87" t="str">
        <f ca="1"/>
        <v>ECAB6F57</v>
      </c>
      <c r="ACF87" t="str">
        <f ca="1"/>
        <v>2C6736A5</v>
      </c>
      <c r="ACG87" t="str">
        <f ca="1"/>
        <v>5C99AFB7</v>
      </c>
      <c r="ACH87" t="str">
        <f ca="1"/>
        <v>8F507DB1</v>
      </c>
      <c r="ACI87" t="str">
        <f ca="1"/>
        <v>CD81DCBB</v>
      </c>
      <c r="ACJ87" t="str">
        <f ca="1"/>
        <v>468306E1</v>
      </c>
      <c r="ACK87" t="str">
        <f ca="1"/>
        <v>302D8F0D</v>
      </c>
      <c r="ACL87" t="str">
        <f ca="1"/>
        <v>1B637FCC</v>
      </c>
      <c r="ACM87" t="str">
        <f ca="1"/>
        <v>B31DBE95</v>
      </c>
      <c r="ACN87" t="str">
        <f ca="1"/>
        <v>F6EE3957</v>
      </c>
      <c r="ACO87" t="str">
        <f ca="1"/>
        <v>9ED7D929</v>
      </c>
      <c r="ACP87" t="str">
        <f ca="1"/>
        <v>D9E3C2A3</v>
      </c>
      <c r="ACQ87" t="str">
        <f ca="1"/>
        <v>297D6A67</v>
      </c>
      <c r="ACR87" t="str">
        <f ca="1"/>
        <v>2B364953</v>
      </c>
      <c r="ACS87" t="str">
        <f ca="1"/>
        <v>4D2E57FA</v>
      </c>
      <c r="ACT87" t="str">
        <f ca="1"/>
        <v>67AFE167</v>
      </c>
      <c r="ACU87" t="str">
        <f ca="1"/>
        <v>2542FE86</v>
      </c>
      <c r="ACV87" t="str">
        <f ca="1"/>
        <v>5FA5053B</v>
      </c>
      <c r="ACW87" t="str">
        <f ca="1"/>
        <v>D425D79A</v>
      </c>
      <c r="ACX87" t="str">
        <f ca="1"/>
        <v>8948411B</v>
      </c>
      <c r="ACY87" t="str">
        <f ca="1"/>
        <v>62411F4C</v>
      </c>
      <c r="ACZ87" t="str">
        <f ca="1"/>
        <v>447B4A8E</v>
      </c>
      <c r="ADA87" t="str">
        <f ca="1"/>
        <v>9F16CFB8</v>
      </c>
      <c r="ADB87" t="str">
        <f ca="1"/>
        <v>3BE194B3</v>
      </c>
      <c r="ADC87" t="str">
        <f ca="1"/>
        <v>D5CD8F82</v>
      </c>
      <c r="ADD87" t="str">
        <f ca="1"/>
        <v>111BE4BD</v>
      </c>
      <c r="ADE87" t="str">
        <f ca="1"/>
        <v>8CE15428</v>
      </c>
      <c r="ADF87" t="str">
        <f ca="1"/>
        <v>55DAE455</v>
      </c>
      <c r="ADG87" t="str">
        <f ca="1"/>
        <v>C260BC38</v>
      </c>
      <c r="ADH87" t="str">
        <f ca="1"/>
        <v>9F5D42F7</v>
      </c>
      <c r="ADI87" t="str">
        <f ca="1"/>
        <v>44492F3F</v>
      </c>
      <c r="ADJ87" t="str">
        <f ca="1"/>
        <v>6469BA11</v>
      </c>
      <c r="ADK87" t="str">
        <f ca="1"/>
        <v>9B7955F</v>
      </c>
      <c r="ADL87" t="str">
        <f ca="1"/>
        <v>9DA46E7</v>
      </c>
      <c r="ADM87" t="str">
        <f ca="1"/>
        <v>8CBEA9E7</v>
      </c>
      <c r="ADN87" t="str">
        <f ca="1"/>
        <v>66242AAB</v>
      </c>
      <c r="ADO87" t="str">
        <f ca="1"/>
        <v>BF465ED7</v>
      </c>
      <c r="ADP87" t="str">
        <f ca="1"/>
        <v>B6012FDC</v>
      </c>
      <c r="ADQ87" t="str">
        <f ca="1"/>
        <v>E426286F</v>
      </c>
      <c r="ADR87" t="str">
        <f ca="1"/>
        <v>74F9CDEB</v>
      </c>
      <c r="ADS87" t="str">
        <f ca="1"/>
        <v>724A945</v>
      </c>
      <c r="ADT87" t="str">
        <f ca="1"/>
        <v>40192E78</v>
      </c>
      <c r="ADU87" t="str">
        <f ca="1"/>
        <v>6F2BFD96</v>
      </c>
      <c r="ADV87" t="str">
        <f ca="1"/>
        <v>1EE14460</v>
      </c>
      <c r="ADW87" t="str">
        <f ca="1"/>
        <v>7812CD49</v>
      </c>
      <c r="ADX87" t="str">
        <f ca="1"/>
        <v>A2461B30</v>
      </c>
      <c r="ADY87" t="str">
        <f ca="1"/>
        <v>BB6C596A</v>
      </c>
      <c r="ADZ87" t="str">
        <f ca="1"/>
        <v>C989AF7B</v>
      </c>
      <c r="AEA87" t="str">
        <f ca="1"/>
        <v>37B37F7</v>
      </c>
      <c r="AEB87" t="str">
        <f ca="1"/>
        <v>C7F9698E</v>
      </c>
      <c r="AEC87" t="str">
        <f ca="1"/>
        <v>DDCCAAD3</v>
      </c>
      <c r="AED87" t="str">
        <f ca="1"/>
        <v>AE0846D</v>
      </c>
      <c r="AEE87" t="str">
        <f ca="1"/>
        <v>C2B120B0</v>
      </c>
      <c r="AEF87" t="str">
        <f ca="1"/>
        <v>EE849137</v>
      </c>
      <c r="AEG87" t="str">
        <f ca="1"/>
        <v>1CC7BC1E</v>
      </c>
      <c r="AEH87" t="str">
        <f ca="1"/>
        <v>CDD35935</v>
      </c>
      <c r="AEI87" t="str">
        <f ca="1"/>
        <v>75E034A9</v>
      </c>
      <c r="AEJ87" t="str">
        <f ca="1"/>
        <v>6E491084</v>
      </c>
      <c r="AEK87" t="str">
        <f ca="1"/>
        <v>AE6B25E5</v>
      </c>
      <c r="AEL87" t="str">
        <f ca="1"/>
        <v>6F64D413</v>
      </c>
      <c r="AEM87" t="str">
        <f ca="1"/>
        <v>137C28F7</v>
      </c>
      <c r="AEN87" t="str">
        <f ca="1"/>
        <v>D7FDD8AE</v>
      </c>
      <c r="AEO87" t="str">
        <f ca="1"/>
        <v>4ABDD891</v>
      </c>
      <c r="AEP87" t="str">
        <f ca="1"/>
        <v>E973932</v>
      </c>
      <c r="AEQ87" t="str">
        <f ca="1"/>
        <v>E2C729CF</v>
      </c>
      <c r="AER87" t="str">
        <f ca="1"/>
        <v>A8CC1C90</v>
      </c>
      <c r="AES87" t="str">
        <f ca="1"/>
        <v>1F1DAE58</v>
      </c>
      <c r="AET87" t="str">
        <f ca="1"/>
        <v>1A50FD89</v>
      </c>
      <c r="AEU87" t="str">
        <f ca="1"/>
        <v>E6945DB2</v>
      </c>
      <c r="AEV87" t="str">
        <f ca="1"/>
        <v>6565E79F</v>
      </c>
      <c r="AEW87" t="str">
        <f ca="1"/>
        <v>322D9DF</v>
      </c>
      <c r="AEX87" t="str">
        <f ca="1"/>
        <v>7018A1A5</v>
      </c>
      <c r="AEY87" t="str">
        <f ca="1"/>
        <v>A07B8397</v>
      </c>
      <c r="AEZ87" t="str">
        <f ca="1"/>
        <v>47D88B4D</v>
      </c>
      <c r="AFA87" t="str">
        <f ca="1"/>
        <v>971EF73D</v>
      </c>
      <c r="AFB87" t="str">
        <f ca="1"/>
        <v>94FFCE11</v>
      </c>
      <c r="AFC87" t="str">
        <f ca="1"/>
        <v>61533F5</v>
      </c>
      <c r="AFD87" t="str">
        <f ca="1"/>
        <v>79C7A35C</v>
      </c>
      <c r="AFE87" t="str">
        <f ca="1"/>
        <v>9DB7281E</v>
      </c>
      <c r="AFF87" t="str">
        <f ca="1"/>
        <v>11A04C0E</v>
      </c>
      <c r="AFG87" t="str">
        <f ca="1"/>
        <v>4AFCAE28</v>
      </c>
      <c r="AFH87" t="str">
        <f ca="1"/>
        <v>E12D30B2</v>
      </c>
      <c r="AFI87" t="str">
        <f ca="1"/>
        <v>1E7918FB</v>
      </c>
      <c r="AFJ87" t="str">
        <f ca="1"/>
        <v>AD2E2559</v>
      </c>
      <c r="AFK87" t="str">
        <f ca="1"/>
        <v>6846AF60</v>
      </c>
      <c r="AFL87" t="str">
        <f ca="1"/>
        <v>7DB56C8D</v>
      </c>
      <c r="AFM87" t="str">
        <f ca="1"/>
        <v>219B9776</v>
      </c>
      <c r="AFN87" t="str">
        <f ca="1"/>
        <v>5CC05D08</v>
      </c>
      <c r="AFO87" t="str">
        <f ca="1"/>
        <v>D1396D21</v>
      </c>
      <c r="AFP87" t="str">
        <f ca="1"/>
        <v>20DC475B</v>
      </c>
      <c r="AFQ87" t="str">
        <f ca="1"/>
        <v>7233A8B1</v>
      </c>
      <c r="AFR87" t="str">
        <f ca="1"/>
        <v>DF176B0D</v>
      </c>
      <c r="AFS87" t="str">
        <f ca="1"/>
        <v>EABFB6F6</v>
      </c>
      <c r="AFT87" t="str">
        <f ca="1"/>
        <v>58D26A45</v>
      </c>
      <c r="AFU87" t="str">
        <f ca="1"/>
        <v>6412173C</v>
      </c>
      <c r="AFV87" t="str">
        <f ca="1"/>
        <v>3ECBB5CA</v>
      </c>
      <c r="AFW87" t="str">
        <f ca="1"/>
        <v>C911F19</v>
      </c>
      <c r="AFX87" t="str">
        <f ca="1"/>
        <v>65184F31</v>
      </c>
      <c r="AFY87" t="str">
        <f ca="1"/>
        <v>EBDBB003</v>
      </c>
      <c r="AFZ87" t="str">
        <f ca="1"/>
        <v>3C1C1F99</v>
      </c>
      <c r="AGA87" t="str">
        <f ca="1"/>
        <v>DADFDD8D</v>
      </c>
      <c r="AGB87" t="str">
        <f ca="1"/>
        <v>FBBE2D87</v>
      </c>
      <c r="AGC87" t="str">
        <f ca="1"/>
        <v>6EB88218</v>
      </c>
      <c r="AGD87" t="str">
        <f ca="1"/>
        <v>12B6A087</v>
      </c>
      <c r="AGE87" t="str">
        <f ca="1"/>
        <v>33E74749</v>
      </c>
      <c r="AGF87" t="str">
        <f ca="1"/>
        <v>31F3368F</v>
      </c>
      <c r="AGG87" t="str">
        <f ca="1"/>
        <v>9EBE3DA8</v>
      </c>
      <c r="AGH87" t="str">
        <f ca="1"/>
        <v>32BB19FC</v>
      </c>
      <c r="AGI87" t="str">
        <f ca="1"/>
        <v>EBA36002</v>
      </c>
      <c r="AGJ87" t="str">
        <f ca="1"/>
        <v>6ADFD7C</v>
      </c>
      <c r="AGK87" t="str">
        <f ca="1"/>
        <v>E1242DA2</v>
      </c>
      <c r="AGL87" t="str">
        <f ca="1"/>
        <v>778A0A14</v>
      </c>
      <c r="AGM87" t="str">
        <f ca="1"/>
        <v>C6105B9E</v>
      </c>
      <c r="AGN87" t="str">
        <f ca="1"/>
        <v>18EBA15D</v>
      </c>
      <c r="AGO87" t="str">
        <f ca="1"/>
        <v>4A17E13</v>
      </c>
      <c r="AGP87" t="str">
        <f ca="1"/>
        <v>316260C3</v>
      </c>
      <c r="AGQ87" t="str">
        <f ca="1"/>
        <v>DC810EAB</v>
      </c>
      <c r="AGR87" t="str">
        <f ca="1"/>
        <v>92178D15</v>
      </c>
      <c r="AGS87" t="str">
        <f ca="1"/>
        <v>F232572F</v>
      </c>
      <c r="AGT87" t="str">
        <f ca="1"/>
        <v>7CDC068A</v>
      </c>
      <c r="AGU87" t="str">
        <f ca="1"/>
        <v>3B827D81</v>
      </c>
      <c r="AGV87" t="str">
        <f ca="1"/>
        <v>820DC439</v>
      </c>
      <c r="AGW87" t="str">
        <f ca="1"/>
        <v>7B5AE3EC</v>
      </c>
      <c r="AGX87" t="str">
        <f ca="1"/>
        <v>C59C599C</v>
      </c>
      <c r="AGY87" t="str">
        <f ca="1"/>
        <v>6B646D1F</v>
      </c>
      <c r="AGZ87" t="str">
        <f ca="1"/>
        <v>FDA43A38</v>
      </c>
      <c r="AHA87" t="str">
        <f ca="1"/>
        <v>1CD8BCF3</v>
      </c>
      <c r="AHB87" t="str">
        <f ca="1"/>
        <v>243F5F89</v>
      </c>
      <c r="AHC87" t="str">
        <f ca="1"/>
        <v>753ECEA1</v>
      </c>
      <c r="AHD87" t="str">
        <f ca="1"/>
        <v>D713D340</v>
      </c>
      <c r="AHE87" t="str">
        <f ca="1"/>
        <v>8C7C75B4</v>
      </c>
      <c r="AHF87" t="str">
        <f ca="1"/>
        <v>E1E342B1</v>
      </c>
      <c r="AHG87" t="str">
        <f ca="1"/>
        <v>C931F283</v>
      </c>
      <c r="AHH87" t="str">
        <f ca="1"/>
        <v>3326C6F</v>
      </c>
      <c r="AHI87" t="str">
        <f ca="1"/>
        <v>2E0D70A0</v>
      </c>
      <c r="AHJ87" t="str">
        <f ca="1"/>
        <v>112C5C2A</v>
      </c>
      <c r="AHK87" t="str">
        <f ca="1"/>
        <v>A006BE3A</v>
      </c>
      <c r="AHL87" t="str">
        <f ca="1"/>
        <v>FC8DD7AB</v>
      </c>
      <c r="AHM87" t="str">
        <f ca="1"/>
        <v>1EA88138</v>
      </c>
      <c r="AHN87" t="str">
        <f ca="1"/>
        <v>84F6B877</v>
      </c>
      <c r="AHO87" t="str">
        <f ca="1"/>
        <v>A28A2930</v>
      </c>
      <c r="AHP87" t="str">
        <f ca="1"/>
        <v>622D416D</v>
      </c>
      <c r="AHQ87" t="str">
        <f ca="1"/>
        <v>3983E58E</v>
      </c>
      <c r="AHR87" t="str">
        <f ca="1"/>
        <v>72ABC1FB</v>
      </c>
      <c r="AHS87" t="str">
        <f ca="1"/>
        <v>28301E3E</v>
      </c>
      <c r="AHT87" t="str">
        <f ca="1"/>
        <v>BEFBD1D4</v>
      </c>
      <c r="AHU87" t="str">
        <f ca="1"/>
        <v>31511901</v>
      </c>
      <c r="AHV87" t="str">
        <f ca="1"/>
        <v>B212E595</v>
      </c>
      <c r="AHW87" t="str">
        <f ca="1"/>
        <v>8D784E12</v>
      </c>
      <c r="AHX87" t="str">
        <f ca="1"/>
        <v>404D870A</v>
      </c>
      <c r="AHY87" t="str">
        <f ca="1"/>
        <v>2197AA4A</v>
      </c>
      <c r="AHZ87" t="str">
        <f ca="1"/>
        <v>C5B14CCC</v>
      </c>
      <c r="AIA87" t="str">
        <f ca="1"/>
        <v>A4E17B48</v>
      </c>
      <c r="AIB87" t="str">
        <f ca="1"/>
        <v>A75032D6</v>
      </c>
      <c r="AIC87" t="str">
        <f ca="1"/>
        <v>69308DF5</v>
      </c>
      <c r="AID87" t="str">
        <f ca="1"/>
        <v>42E32FA1</v>
      </c>
      <c r="AIE87" t="str">
        <f ca="1"/>
        <v>5A256127</v>
      </c>
      <c r="AIF87" t="str">
        <f ca="1"/>
        <v>A54DE827</v>
      </c>
      <c r="AIG87" t="str">
        <f ca="1"/>
        <v>9884901B</v>
      </c>
      <c r="AIH87" t="str">
        <f ca="1"/>
        <v>396EEC6D</v>
      </c>
      <c r="AII87" t="str">
        <f ca="1"/>
        <v>DF599C98</v>
      </c>
      <c r="AIJ87" t="str">
        <f ca="1"/>
        <v>6A7389FA</v>
      </c>
      <c r="AIK87" t="str">
        <f ca="1"/>
        <v>37CB1F65</v>
      </c>
      <c r="AIL87" t="str">
        <f ca="1"/>
        <v>BD931569</v>
      </c>
      <c r="AIM87" t="str">
        <f ca="1"/>
        <v>97AF3BC0</v>
      </c>
      <c r="AIN87" t="str">
        <f ca="1"/>
        <v>4AF71B8</v>
      </c>
      <c r="AIO87" t="str">
        <f ca="1"/>
        <v>6C3ED4E2</v>
      </c>
      <c r="AIP87" t="str">
        <f ca="1"/>
        <v>4167C055</v>
      </c>
      <c r="AIQ87" t="str">
        <f ca="1"/>
        <v>CD622BDD</v>
      </c>
      <c r="AIR87" t="str">
        <f ca="1"/>
        <v>20F559D0</v>
      </c>
      <c r="AIS87" t="str">
        <f ca="1"/>
        <v>F0F68933</v>
      </c>
      <c r="AIT87" t="str">
        <f ca="1"/>
        <v>5277288E</v>
      </c>
      <c r="AIU87" t="str">
        <f ca="1"/>
        <v>37CE5F24</v>
      </c>
      <c r="AIV87" t="str">
        <f ca="1"/>
        <v>C9953D4B</v>
      </c>
      <c r="AIW87" t="str">
        <f ca="1"/>
        <v>F9B1D828</v>
      </c>
      <c r="AIX87" t="str">
        <f ca="1"/>
        <v>A9E16BBE</v>
      </c>
      <c r="AIY87" t="str">
        <f ca="1"/>
        <v>F478CC6E</v>
      </c>
      <c r="AIZ87" t="str">
        <f ca="1"/>
        <v>5832855B</v>
      </c>
      <c r="AJA87" t="str">
        <f ca="1"/>
        <v>1A217EB1</v>
      </c>
      <c r="AJB87" t="str">
        <f ca="1"/>
        <v>B6E8BBCC</v>
      </c>
      <c r="AJC87" t="str">
        <f ca="1"/>
        <v>E8B3F752</v>
      </c>
      <c r="AJD87" t="str">
        <f ca="1"/>
        <v>56BBE644</v>
      </c>
      <c r="AJE87" t="str">
        <f ca="1"/>
        <v>CFEABFC2</v>
      </c>
      <c r="AJF87" t="str">
        <f ca="1"/>
        <v>6B10A159</v>
      </c>
      <c r="AJG87" t="str">
        <f ca="1"/>
        <v>8D70FDC9</v>
      </c>
      <c r="AJH87" t="str">
        <f ca="1"/>
        <v>27851236</v>
      </c>
      <c r="AJI87" t="str">
        <f ca="1"/>
        <v>9F873350</v>
      </c>
      <c r="AJJ87" t="str">
        <f ca="1"/>
        <v>EDB9F884</v>
      </c>
      <c r="AJK87" t="str">
        <f ca="1"/>
        <v>CF06C8BB</v>
      </c>
      <c r="AJL87" t="str">
        <f ca="1"/>
        <v>9D0F34B9</v>
      </c>
      <c r="AJM87" t="str">
        <f ca="1"/>
        <v>3FFAC1C4</v>
      </c>
      <c r="AJN87" t="str">
        <f ca="1"/>
        <v>C42C72B0</v>
      </c>
      <c r="AJO87" t="str">
        <f ca="1"/>
        <v>1A6C7996</v>
      </c>
      <c r="AJP87" t="str">
        <f ca="1"/>
        <v>A637B4B</v>
      </c>
      <c r="AJQ87" t="str">
        <f ca="1"/>
        <v>B88E7D03</v>
      </c>
      <c r="AJR87" t="str">
        <f ca="1"/>
        <v>9905E34D</v>
      </c>
      <c r="AJS87" t="str">
        <f ca="1"/>
        <v>6536A19B</v>
      </c>
      <c r="AJT87" t="str">
        <f ca="1"/>
        <v>209C9C4F</v>
      </c>
      <c r="AJU87" t="str">
        <f ca="1"/>
        <v>11E0CFD4</v>
      </c>
      <c r="AJV87" t="str">
        <f ca="1"/>
        <v>1C76A5DD</v>
      </c>
      <c r="AJW87" t="str">
        <f ca="1"/>
        <v>93203D5F</v>
      </c>
      <c r="AJX87" t="str">
        <f ca="1"/>
        <v>7903D42C</v>
      </c>
      <c r="AJY87" t="str">
        <f ca="1"/>
        <v>D155FA55</v>
      </c>
      <c r="AJZ87" t="str">
        <f ca="1"/>
        <v>5B2CC700</v>
      </c>
      <c r="AKA87" t="str">
        <f ca="1"/>
        <v>84ED1ABC</v>
      </c>
      <c r="AKB87" t="str">
        <f ca="1"/>
        <v>969045BA</v>
      </c>
      <c r="AKC87" t="str">
        <f ca="1"/>
        <v>C1DD93AE</v>
      </c>
      <c r="AKD87" t="str">
        <f ca="1"/>
        <v>DE8F5B8D</v>
      </c>
      <c r="AKE87" t="str">
        <f ca="1"/>
        <v>8C17E70</v>
      </c>
      <c r="AKF87" t="str">
        <f ca="1"/>
        <v>73B3D964</v>
      </c>
      <c r="AKG87" t="str">
        <f ca="1"/>
        <v>6376A637</v>
      </c>
      <c r="AKH87" t="str">
        <f ca="1"/>
        <v>E1B0B5A8</v>
      </c>
      <c r="AKI87" t="str">
        <f ca="1"/>
        <v>BFB38567</v>
      </c>
      <c r="AKJ87" t="str">
        <f ca="1"/>
        <v>F29CD726</v>
      </c>
      <c r="AKK87" t="str">
        <f ca="1"/>
        <v>23D466DC</v>
      </c>
      <c r="AKL87" t="str">
        <f ca="1"/>
        <v>A225B440</v>
      </c>
      <c r="AKM87" t="str">
        <f ca="1"/>
        <v>D3D99866</v>
      </c>
      <c r="AKN87" t="str">
        <f ca="1"/>
        <v>DA7796EE</v>
      </c>
      <c r="AKO87" t="str">
        <f ca="1"/>
        <v>D6A140AB</v>
      </c>
      <c r="AKP87" t="str">
        <f ca="1"/>
        <v>8DA312E4</v>
      </c>
      <c r="AKQ87" t="str">
        <f ca="1"/>
        <v>F8050E84</v>
      </c>
      <c r="AKR87" t="str">
        <f ca="1"/>
        <v>87145ECB</v>
      </c>
      <c r="AKS87" t="str">
        <f ca="1"/>
        <v>6D603CC0</v>
      </c>
      <c r="AKT87" t="str">
        <f ca="1"/>
        <v>C0392630</v>
      </c>
      <c r="AKU87" t="str">
        <f ca="1"/>
        <v>63BC78A0</v>
      </c>
      <c r="AKV87" t="str">
        <f ca="1"/>
        <v>59A25293</v>
      </c>
      <c r="AKW87" t="str">
        <f ca="1"/>
        <v>A3328F07</v>
      </c>
      <c r="AKX87" t="str">
        <f ca="1"/>
        <v>877518F4</v>
      </c>
      <c r="AKY87" t="str">
        <f ca="1"/>
        <v>1EE02D81</v>
      </c>
      <c r="AKZ87" t="str">
        <f ca="1"/>
        <v>42816547</v>
      </c>
      <c r="ALA87" t="str">
        <f ca="1"/>
        <v>623D249B</v>
      </c>
      <c r="ALB87" t="str">
        <f ca="1"/>
        <v>6B8AEC5F</v>
      </c>
      <c r="ALC87" t="str">
        <f ca="1"/>
        <v>CC96749C</v>
      </c>
      <c r="ALD87" t="str">
        <f ca="1"/>
        <v>395D7C89</v>
      </c>
      <c r="ALE87" t="str">
        <f ca="1"/>
        <v>9B136539</v>
      </c>
      <c r="ALF87" t="str">
        <f ca="1"/>
        <v>E45EB309</v>
      </c>
      <c r="ALG87" t="str">
        <f ca="1"/>
        <v>FBFBAAAB</v>
      </c>
      <c r="ALH87" t="str">
        <f ca="1"/>
        <v>8D950195</v>
      </c>
      <c r="ALI87" t="str">
        <f ca="1"/>
        <v>FB217B63</v>
      </c>
      <c r="ALJ87" t="str">
        <f ca="1"/>
        <v>1AA28DE1</v>
      </c>
      <c r="ALK87" t="str">
        <f ca="1"/>
        <v>5F95130E</v>
      </c>
      <c r="ALL87" t="str">
        <f ca="1"/>
        <v>8D00FD3D</v>
      </c>
    </row>
    <row r="88" spans="1:1000" x14ac:dyDescent="0.25">
      <c r="A88" t="str">
        <f ca="1"/>
        <v>C942B3FC</v>
      </c>
      <c r="B88" t="str">
        <f ca="1"/>
        <v>81433410</v>
      </c>
      <c r="C88" t="str">
        <f ca="1"/>
        <v>4930AEE2</v>
      </c>
      <c r="D88" t="str">
        <f ca="1"/>
        <v>80B652BD</v>
      </c>
      <c r="E88" t="str">
        <f ca="1"/>
        <v>2D41E01B</v>
      </c>
      <c r="F88" t="str">
        <f ca="1"/>
        <v>38CA105B</v>
      </c>
      <c r="G88" t="str">
        <f ca="1"/>
        <v>74B9A8D</v>
      </c>
      <c r="H88" t="str">
        <f ca="1"/>
        <v>F8D833A7</v>
      </c>
      <c r="I88" t="str">
        <f ca="1"/>
        <v>277376E4</v>
      </c>
      <c r="J88" t="str">
        <f ca="1"/>
        <v>93A9804B</v>
      </c>
      <c r="K88" t="str">
        <f ca="1"/>
        <v>3CC1519D</v>
      </c>
      <c r="L88" t="str">
        <f ca="1"/>
        <v>188A29DB</v>
      </c>
      <c r="M88" t="str">
        <f ca="1"/>
        <v>29C35021</v>
      </c>
      <c r="N88" t="str">
        <f ca="1"/>
        <v>6A297438</v>
      </c>
      <c r="O88" t="str">
        <f ca="1"/>
        <v>416B9FF6</v>
      </c>
      <c r="P88" t="str">
        <f ca="1"/>
        <v>9F064E6E</v>
      </c>
      <c r="Q88" t="str">
        <f ca="1"/>
        <v>182D8C5C</v>
      </c>
      <c r="R88" t="str">
        <f ca="1"/>
        <v>D1532874</v>
      </c>
      <c r="S88" t="str">
        <f ca="1"/>
        <v>4F2B5211</v>
      </c>
      <c r="T88" t="str">
        <f ca="1"/>
        <v>339759C0</v>
      </c>
      <c r="U88" t="str">
        <f ca="1"/>
        <v>DE11C71F</v>
      </c>
      <c r="V88" t="str">
        <f ca="1"/>
        <v>C16CBF5B</v>
      </c>
      <c r="W88" t="str">
        <f ca="1"/>
        <v>1FFAE6E3</v>
      </c>
      <c r="X88" t="str">
        <f ca="1"/>
        <v>BA43FDEC</v>
      </c>
      <c r="Y88" t="str">
        <f ca="1"/>
        <v>39F32A91</v>
      </c>
      <c r="Z88" t="str">
        <f ca="1"/>
        <v>E1ED529</v>
      </c>
      <c r="AA88" t="str">
        <f ca="1"/>
        <v>E234718E</v>
      </c>
      <c r="AB88" t="str">
        <f ca="1"/>
        <v>80B3EE40</v>
      </c>
      <c r="AC88" t="str">
        <f ca="1"/>
        <v>90D858D7</v>
      </c>
      <c r="AD88" t="str">
        <f ca="1"/>
        <v>1331BC74</v>
      </c>
      <c r="AE88" t="str">
        <f ca="1"/>
        <v>421542AC</v>
      </c>
      <c r="AF88" t="str">
        <f ca="1"/>
        <v>BB4245E7</v>
      </c>
      <c r="AG88" t="str">
        <f ca="1"/>
        <v>C8A612FD</v>
      </c>
      <c r="AH88" t="str">
        <f ca="1"/>
        <v>DF881B6A</v>
      </c>
      <c r="AI88" t="str">
        <f ca="1"/>
        <v>EB02FE1A</v>
      </c>
      <c r="AJ88" t="str">
        <f ca="1"/>
        <v>DB63EE9D</v>
      </c>
      <c r="AK88" t="str">
        <f ca="1"/>
        <v>E78B1491</v>
      </c>
      <c r="AL88" t="str">
        <f ca="1"/>
        <v>8B65C34E</v>
      </c>
      <c r="AM88" t="str">
        <f ca="1"/>
        <v>B6E4003</v>
      </c>
      <c r="AN88" t="str">
        <f ca="1"/>
        <v>D112AFB</v>
      </c>
      <c r="AO88" t="str">
        <f ca="1"/>
        <v>5C593B49</v>
      </c>
      <c r="AP88" t="str">
        <f ca="1"/>
        <v>25146025</v>
      </c>
      <c r="AQ88" t="str">
        <f ca="1"/>
        <v>6DC696EA</v>
      </c>
      <c r="AR88" t="str">
        <f ca="1"/>
        <v>8336D80F</v>
      </c>
      <c r="AS88" t="str">
        <f ca="1"/>
        <v>E09FCC5D</v>
      </c>
      <c r="AT88" t="str">
        <f ca="1"/>
        <v>26E5D1EB</v>
      </c>
      <c r="AU88" t="str">
        <f ca="1"/>
        <v>32D4C98</v>
      </c>
      <c r="AV88" t="str">
        <f ca="1"/>
        <v>7FC55B8F</v>
      </c>
      <c r="AW88" t="str">
        <f ca="1"/>
        <v>FDD72425</v>
      </c>
      <c r="AX88" t="str">
        <f ca="1"/>
        <v>C9007D51</v>
      </c>
      <c r="AY88" t="str">
        <f ca="1"/>
        <v>9941A2BC</v>
      </c>
      <c r="AZ88" t="str">
        <f ca="1"/>
        <v>EA73B3EC</v>
      </c>
      <c r="BA88" t="str">
        <f ca="1"/>
        <v>F9390816</v>
      </c>
      <c r="BB88" t="str">
        <f ca="1"/>
        <v>4C6DDEB3</v>
      </c>
      <c r="BC88" t="str">
        <f ca="1"/>
        <v>E7A9E50C</v>
      </c>
      <c r="BD88" t="str">
        <f ca="1"/>
        <v>3C46036B</v>
      </c>
      <c r="BE88" t="str">
        <f ca="1"/>
        <v>B5A1D461</v>
      </c>
      <c r="BF88" t="str">
        <f ca="1"/>
        <v>ECAF6769</v>
      </c>
      <c r="BG88" t="str">
        <f ca="1"/>
        <v>81FC478</v>
      </c>
      <c r="BH88" t="str">
        <f ca="1"/>
        <v>C64C945C</v>
      </c>
      <c r="BI88" t="str">
        <f ca="1"/>
        <v>C36DE9F</v>
      </c>
      <c r="BJ88" t="str">
        <f ca="1"/>
        <v>8F805737</v>
      </c>
      <c r="BK88" t="str">
        <f ca="1"/>
        <v>6F1CE40</v>
      </c>
      <c r="BL88" t="str">
        <f ca="1"/>
        <v>4D5AE423</v>
      </c>
      <c r="BM88" t="str">
        <f ca="1"/>
        <v>1CC5595A</v>
      </c>
      <c r="BN88" t="str">
        <f ca="1"/>
        <v>78F1587B</v>
      </c>
      <c r="BO88" t="str">
        <f ca="1"/>
        <v>FB3F1F32</v>
      </c>
      <c r="BP88" t="str">
        <f ca="1"/>
        <v>30005F8</v>
      </c>
      <c r="BQ88" t="str">
        <f ca="1"/>
        <v>A3841BB6</v>
      </c>
      <c r="BR88" t="str">
        <f ca="1"/>
        <v>C92DB8F8</v>
      </c>
      <c r="BS88" t="str">
        <f ca="1"/>
        <v>B0391F3E</v>
      </c>
      <c r="BT88" t="str">
        <f ca="1"/>
        <v>4C881386</v>
      </c>
      <c r="BU88" t="str">
        <f ca="1"/>
        <v>370989F</v>
      </c>
      <c r="BV88" t="str">
        <f ca="1"/>
        <v>B065F5B0</v>
      </c>
      <c r="BW88" t="str">
        <f ca="1"/>
        <v>45781040</v>
      </c>
      <c r="BX88" t="str">
        <f ca="1"/>
        <v>71B1A497</v>
      </c>
      <c r="BY88" t="str">
        <f ca="1"/>
        <v>51AC5A3A</v>
      </c>
      <c r="BZ88" t="str">
        <f ca="1"/>
        <v>99987EFD</v>
      </c>
      <c r="CA88" t="str">
        <f ca="1"/>
        <v>8D7D582B</v>
      </c>
      <c r="CB88" t="str">
        <f ca="1"/>
        <v>74871B78</v>
      </c>
      <c r="CC88" t="str">
        <f ca="1"/>
        <v>AD2C2E59</v>
      </c>
      <c r="CD88" t="str">
        <f ca="1"/>
        <v>27350F1C</v>
      </c>
      <c r="CE88" t="str">
        <f ca="1"/>
        <v>421A71E0</v>
      </c>
      <c r="CF88" t="str">
        <f ca="1"/>
        <v>7304C6DE</v>
      </c>
      <c r="CG88" t="str">
        <f ca="1"/>
        <v>288E7B05</v>
      </c>
      <c r="CH88" t="str">
        <f ca="1"/>
        <v>146CFC07</v>
      </c>
      <c r="CI88" t="str">
        <f ca="1"/>
        <v>63C6BAD2</v>
      </c>
      <c r="CJ88" t="str">
        <f ca="1"/>
        <v>147EFE89</v>
      </c>
      <c r="CK88" t="str">
        <f ca="1"/>
        <v>16CA834A</v>
      </c>
      <c r="CL88" t="str">
        <f ca="1"/>
        <v>9ACA8B89</v>
      </c>
      <c r="CM88" t="str">
        <f ca="1"/>
        <v>27E56F12</v>
      </c>
      <c r="CN88" t="str">
        <f ca="1"/>
        <v>4CF27BF3</v>
      </c>
      <c r="CO88" t="str">
        <f ca="1"/>
        <v>E623EDBD</v>
      </c>
      <c r="CP88" t="str">
        <f ca="1"/>
        <v>68E67DA</v>
      </c>
      <c r="CQ88" t="str">
        <f ca="1"/>
        <v>8451AFBE</v>
      </c>
      <c r="CR88" t="str">
        <f ca="1"/>
        <v>D3B0D4AB</v>
      </c>
      <c r="CS88" t="str">
        <f ca="1"/>
        <v>6EACC8DC</v>
      </c>
      <c r="CT88" t="str">
        <f ca="1"/>
        <v>B76832EF</v>
      </c>
      <c r="CU88" t="str">
        <f ca="1"/>
        <v>86F3BB0D</v>
      </c>
      <c r="CV88" t="str">
        <f ca="1"/>
        <v>C932E1BB</v>
      </c>
      <c r="CW88" t="str">
        <f ca="1"/>
        <v>88F74785</v>
      </c>
      <c r="CX88" t="str">
        <f ca="1"/>
        <v>D0D8487D</v>
      </c>
      <c r="CY88" t="str">
        <f ca="1"/>
        <v>16DA49F9</v>
      </c>
      <c r="CZ88" t="str">
        <f ca="1"/>
        <v>31AAFE90</v>
      </c>
      <c r="DA88" t="str">
        <f ca="1"/>
        <v>825EA70</v>
      </c>
      <c r="DB88" t="str">
        <f ca="1"/>
        <v>D85F7F92</v>
      </c>
      <c r="DC88" t="str">
        <f ca="1"/>
        <v>9575B38D</v>
      </c>
      <c r="DD88" t="str">
        <f ca="1"/>
        <v>F4091DAC</v>
      </c>
      <c r="DE88" t="str">
        <f ca="1"/>
        <v>9A3CB299</v>
      </c>
      <c r="DF88" t="str">
        <f ca="1"/>
        <v>A82124C0</v>
      </c>
      <c r="DG88" t="str">
        <f ca="1"/>
        <v>D74507F6</v>
      </c>
      <c r="DH88" t="str">
        <f ca="1"/>
        <v>D414D9F8</v>
      </c>
      <c r="DI88" t="str">
        <f ca="1"/>
        <v>EFC9B4C2</v>
      </c>
      <c r="DJ88" t="str">
        <f ca="1"/>
        <v>DD1D725C</v>
      </c>
      <c r="DK88" t="str">
        <f ca="1"/>
        <v>391BAA58</v>
      </c>
      <c r="DL88" t="str">
        <f ca="1"/>
        <v>D189D77B</v>
      </c>
      <c r="DM88" t="str">
        <f ca="1"/>
        <v>D1B7ABD1</v>
      </c>
      <c r="DN88" t="str">
        <f ca="1"/>
        <v>6400FD25</v>
      </c>
      <c r="DO88" t="str">
        <f ca="1"/>
        <v>33C11338</v>
      </c>
      <c r="DP88" t="str">
        <f ca="1"/>
        <v>9F149CFD</v>
      </c>
      <c r="DQ88" t="str">
        <f ca="1"/>
        <v>7CB6F165</v>
      </c>
      <c r="DR88" t="str">
        <f ca="1"/>
        <v>80D7E362</v>
      </c>
      <c r="DS88" t="str">
        <f ca="1"/>
        <v>30339B1E</v>
      </c>
      <c r="DT88" t="str">
        <f ca="1"/>
        <v>8332B733</v>
      </c>
      <c r="DU88" t="str">
        <f ca="1"/>
        <v>671E5B09</v>
      </c>
      <c r="DV88" t="str">
        <f ca="1"/>
        <v>A7F15BF2</v>
      </c>
      <c r="DW88" t="str">
        <f ca="1"/>
        <v>62387E58</v>
      </c>
      <c r="DX88" t="str">
        <f ca="1"/>
        <v>83BF172D</v>
      </c>
      <c r="DY88" t="str">
        <f ca="1"/>
        <v>BAD86CC4</v>
      </c>
      <c r="DZ88" t="str">
        <f ca="1"/>
        <v>9F053F69</v>
      </c>
      <c r="EA88" t="str">
        <f ca="1"/>
        <v>9600C6D6</v>
      </c>
      <c r="EB88" t="str">
        <f ca="1"/>
        <v>A68315B8</v>
      </c>
      <c r="EC88" t="str">
        <f ca="1"/>
        <v>C81A2C9C</v>
      </c>
      <c r="ED88" t="str">
        <f ca="1"/>
        <v>AA51B156</v>
      </c>
      <c r="EE88" t="str">
        <f ca="1"/>
        <v>B9F9027B</v>
      </c>
      <c r="EF88" t="str">
        <f ca="1"/>
        <v>7BE0E568</v>
      </c>
      <c r="EG88" t="str">
        <f ca="1"/>
        <v>DAC42A8E</v>
      </c>
      <c r="EH88" t="str">
        <f ca="1"/>
        <v>F5CFF33F</v>
      </c>
      <c r="EI88" t="str">
        <f ca="1"/>
        <v>8FED1A2B</v>
      </c>
      <c r="EJ88" t="str">
        <f ca="1"/>
        <v>20A8E0B1</v>
      </c>
      <c r="EK88" t="str">
        <f ca="1"/>
        <v>212B31EA</v>
      </c>
      <c r="EL88" t="str">
        <f ca="1"/>
        <v>8A80B2A9</v>
      </c>
      <c r="EM88" t="str">
        <f ca="1"/>
        <v>323FFDDA</v>
      </c>
      <c r="EN88" t="str">
        <f ca="1"/>
        <v>ECCFB0D3</v>
      </c>
      <c r="EO88" t="str">
        <f ca="1"/>
        <v>DEFA0BE9</v>
      </c>
      <c r="EP88" t="str">
        <f ca="1"/>
        <v>FF2A197F</v>
      </c>
      <c r="EQ88" t="str">
        <f ca="1"/>
        <v>6F8A2BBC</v>
      </c>
      <c r="ER88" t="str">
        <f ca="1"/>
        <v>F91BCBC2</v>
      </c>
      <c r="ES88" t="str">
        <f ca="1"/>
        <v>C26FBAC0</v>
      </c>
      <c r="ET88" t="str">
        <f ca="1"/>
        <v>CCD54C8B</v>
      </c>
      <c r="EU88" t="str">
        <f ca="1"/>
        <v>4160DC36</v>
      </c>
      <c r="EV88" t="str">
        <f ca="1"/>
        <v>31A932B1</v>
      </c>
      <c r="EW88" t="str">
        <f ca="1"/>
        <v>ADCFE400</v>
      </c>
      <c r="EX88" t="str">
        <f ca="1"/>
        <v>B95D1ED2</v>
      </c>
      <c r="EY88" t="str">
        <f ca="1"/>
        <v>CC6551AC</v>
      </c>
      <c r="EZ88" t="str">
        <f ca="1"/>
        <v>B8A23D6B</v>
      </c>
      <c r="FA88" t="str">
        <f ca="1"/>
        <v>39FEFA58</v>
      </c>
      <c r="FB88" t="str">
        <f ca="1"/>
        <v>48561C13</v>
      </c>
      <c r="FC88" t="str">
        <f ca="1"/>
        <v>C3D3E532</v>
      </c>
      <c r="FD88" t="str">
        <f ca="1"/>
        <v>99B57842</v>
      </c>
      <c r="FE88" t="str">
        <f ca="1"/>
        <v>5AEA5A25</v>
      </c>
      <c r="FF88" t="str">
        <f ca="1"/>
        <v>83690B01</v>
      </c>
      <c r="FG88" t="str">
        <f ca="1"/>
        <v>4DE50776</v>
      </c>
      <c r="FH88" t="str">
        <f ca="1"/>
        <v>77ACD478</v>
      </c>
      <c r="FI88" t="str">
        <f ca="1"/>
        <v>33E7B9EC</v>
      </c>
      <c r="FJ88" t="str">
        <f ca="1"/>
        <v>A1AC98D8</v>
      </c>
      <c r="FK88" t="str">
        <f ca="1"/>
        <v>928E0795</v>
      </c>
      <c r="FL88" t="str">
        <f ca="1"/>
        <v>19E042C3</v>
      </c>
      <c r="FM88" t="str">
        <f ca="1"/>
        <v>173D9673</v>
      </c>
      <c r="FN88" t="str">
        <f ca="1"/>
        <v>C6547747</v>
      </c>
      <c r="FO88" t="str">
        <f ca="1"/>
        <v>43ED37CB</v>
      </c>
      <c r="FP88" t="str">
        <f ca="1"/>
        <v>B8A39B2E</v>
      </c>
      <c r="FQ88" t="str">
        <f ca="1"/>
        <v>8950DFDA</v>
      </c>
      <c r="FR88" t="str">
        <f ca="1"/>
        <v>168F796F</v>
      </c>
      <c r="FS88" t="str">
        <f ca="1"/>
        <v>7297DA53</v>
      </c>
      <c r="FT88" t="str">
        <f ca="1"/>
        <v>B679B835</v>
      </c>
      <c r="FU88" t="str">
        <f ca="1"/>
        <v>1A3D9373</v>
      </c>
      <c r="FV88" t="str">
        <f ca="1"/>
        <v>6BDFA038</v>
      </c>
      <c r="FW88" t="str">
        <f ca="1"/>
        <v>61689C26</v>
      </c>
      <c r="FX88" t="str">
        <f ca="1"/>
        <v>E5C2E676</v>
      </c>
      <c r="FY88" t="str">
        <f ca="1"/>
        <v>75ACF72B</v>
      </c>
      <c r="FZ88" t="str">
        <f ca="1"/>
        <v>11895A20</v>
      </c>
      <c r="GA88" t="str">
        <f ca="1"/>
        <v>538642C0</v>
      </c>
      <c r="GB88" t="str">
        <f ca="1"/>
        <v>F7D95134</v>
      </c>
      <c r="GC88" t="str">
        <f ca="1"/>
        <v>2219C67F</v>
      </c>
      <c r="GD88" t="str">
        <f ca="1"/>
        <v>82CBC98</v>
      </c>
      <c r="GE88" t="str">
        <f ca="1"/>
        <v>D11E9E7</v>
      </c>
      <c r="GF88" t="str">
        <f ca="1"/>
        <v>A6FD3029</v>
      </c>
      <c r="GG88" t="str">
        <f ca="1"/>
        <v>E9F8F961</v>
      </c>
      <c r="GH88" t="str">
        <f ca="1"/>
        <v>FEEF5646</v>
      </c>
      <c r="GI88" t="str">
        <f ca="1"/>
        <v>35A10566</v>
      </c>
      <c r="GJ88" t="str">
        <f ca="1"/>
        <v>15FF8D9D</v>
      </c>
      <c r="GK88" t="str">
        <f ca="1"/>
        <v>73C10DCD</v>
      </c>
      <c r="GL88" t="str">
        <f ca="1"/>
        <v>FE331634</v>
      </c>
      <c r="GM88" t="str">
        <f ca="1"/>
        <v>58C4B56B</v>
      </c>
      <c r="GN88" t="str">
        <f ca="1"/>
        <v>D43528FC</v>
      </c>
      <c r="GO88" t="str">
        <f ca="1"/>
        <v>B24A5D42</v>
      </c>
      <c r="GP88" t="str">
        <f ca="1"/>
        <v>3E97C68C</v>
      </c>
      <c r="GQ88" t="str">
        <f ca="1"/>
        <v>CA8EC6BF</v>
      </c>
      <c r="GR88" t="str">
        <f ca="1"/>
        <v>B0945961</v>
      </c>
      <c r="GS88" t="str">
        <f ca="1"/>
        <v>8ECA6CB2</v>
      </c>
      <c r="GT88" t="str">
        <f ca="1"/>
        <v>4A4A6C14</v>
      </c>
      <c r="GU88" t="str">
        <f ca="1"/>
        <v>B14C908A</v>
      </c>
      <c r="GV88" t="str">
        <f ca="1"/>
        <v>5C7FBE3E</v>
      </c>
      <c r="GW88" t="str">
        <f ca="1"/>
        <v>F6707ABA</v>
      </c>
      <c r="GX88" t="str">
        <f ca="1"/>
        <v>901C055B</v>
      </c>
      <c r="GY88" t="str">
        <f ca="1"/>
        <v>2D85C3F1</v>
      </c>
      <c r="GZ88" t="str">
        <f ca="1"/>
        <v>64EFA074</v>
      </c>
      <c r="HA88" t="str">
        <f ca="1"/>
        <v>A9C5331D</v>
      </c>
      <c r="HB88" t="str">
        <f ca="1"/>
        <v>C815ABB3</v>
      </c>
      <c r="HC88" t="str">
        <f ca="1"/>
        <v>36905B3C</v>
      </c>
      <c r="HD88" t="str">
        <f ca="1"/>
        <v>DFE02B3A</v>
      </c>
      <c r="HE88" t="str">
        <f ca="1"/>
        <v>F15E361E</v>
      </c>
      <c r="HF88" t="str">
        <f ca="1"/>
        <v>E7B31274</v>
      </c>
      <c r="HG88" t="str">
        <f ca="1"/>
        <v>7136CE57</v>
      </c>
      <c r="HH88" t="str">
        <f ca="1"/>
        <v>949A3D19</v>
      </c>
      <c r="HI88" t="str">
        <f ca="1"/>
        <v>70546816</v>
      </c>
      <c r="HJ88" t="str">
        <f ca="1"/>
        <v>5C25D320</v>
      </c>
      <c r="HK88" t="str">
        <f ca="1"/>
        <v>C47E13CE</v>
      </c>
      <c r="HL88" t="str">
        <f ca="1"/>
        <v>8F2028E2</v>
      </c>
      <c r="HM88" t="str">
        <f ca="1"/>
        <v>912F2C6C</v>
      </c>
      <c r="HN88" t="str">
        <f ca="1"/>
        <v>731D0A74</v>
      </c>
      <c r="HO88" t="str">
        <f ca="1"/>
        <v>189E25F9</v>
      </c>
      <c r="HP88" t="str">
        <f ca="1"/>
        <v>D86B1805</v>
      </c>
      <c r="HQ88" t="str">
        <f ca="1"/>
        <v>6364FD09</v>
      </c>
      <c r="HR88" t="str">
        <f ca="1"/>
        <v>C6E475C0</v>
      </c>
      <c r="HS88" t="str">
        <f ca="1"/>
        <v>AD809BE8</v>
      </c>
      <c r="HT88" t="str">
        <f ca="1"/>
        <v>C735EBA4</v>
      </c>
      <c r="HU88" t="str">
        <f ca="1"/>
        <v>3B4BAB08</v>
      </c>
      <c r="HV88" t="str">
        <f ca="1"/>
        <v>72D17F7</v>
      </c>
      <c r="HW88" t="str">
        <f ca="1"/>
        <v>3A665A43</v>
      </c>
      <c r="HX88" t="str">
        <f ca="1"/>
        <v>97BD9601</v>
      </c>
      <c r="HY88" t="str">
        <f ca="1"/>
        <v>BD3C8D6F</v>
      </c>
      <c r="HZ88" t="str">
        <f ca="1"/>
        <v>801AA4B4</v>
      </c>
      <c r="IA88" t="str">
        <f ca="1"/>
        <v>B0FB1C00</v>
      </c>
      <c r="IB88" t="str">
        <f ca="1"/>
        <v>44C0D1A4</v>
      </c>
      <c r="IC88" t="str">
        <f ca="1"/>
        <v>1A117A13</v>
      </c>
      <c r="ID88" t="str">
        <f ca="1"/>
        <v>820C0B70</v>
      </c>
      <c r="IE88" t="str">
        <f ca="1"/>
        <v>A6D966C1</v>
      </c>
      <c r="IF88" t="str">
        <f ca="1"/>
        <v>4EEA341A</v>
      </c>
      <c r="IG88" t="str">
        <f ca="1"/>
        <v>9A1CA081</v>
      </c>
      <c r="IH88" t="str">
        <f ca="1"/>
        <v>7872FE58</v>
      </c>
      <c r="II88" t="str">
        <f ca="1"/>
        <v>5168E0B7</v>
      </c>
      <c r="IJ88" t="str">
        <f ca="1"/>
        <v>5F23EC90</v>
      </c>
      <c r="IK88" t="str">
        <f ca="1"/>
        <v>7706FF3A</v>
      </c>
      <c r="IL88" t="str">
        <f ca="1"/>
        <v>B09D6D7B</v>
      </c>
      <c r="IM88" t="str">
        <f ca="1"/>
        <v>3C807B2E</v>
      </c>
      <c r="IN88" t="str">
        <f ca="1"/>
        <v>29CFFA13</v>
      </c>
      <c r="IO88" t="str">
        <f ca="1"/>
        <v>61E827CC</v>
      </c>
      <c r="IP88" t="str">
        <f ca="1"/>
        <v>6C64881E</v>
      </c>
      <c r="IQ88" t="str">
        <f ca="1"/>
        <v>A62234DB</v>
      </c>
      <c r="IR88" t="str">
        <f ca="1"/>
        <v>5EADBB77</v>
      </c>
      <c r="IS88" t="str">
        <f ca="1"/>
        <v>285DF6A0</v>
      </c>
      <c r="IT88" t="str">
        <f ca="1"/>
        <v>B613FC5F</v>
      </c>
      <c r="IU88" t="str">
        <f ca="1"/>
        <v>AFA286DF</v>
      </c>
      <c r="IV88" t="str">
        <f ca="1"/>
        <v>314B5316</v>
      </c>
      <c r="IW88" t="str">
        <f ca="1"/>
        <v>9FB3A434</v>
      </c>
      <c r="IX88" t="str">
        <f ca="1"/>
        <v>603BD679</v>
      </c>
      <c r="IY88" t="str">
        <f ca="1"/>
        <v>D3A79A9F</v>
      </c>
      <c r="IZ88" t="str">
        <f ca="1"/>
        <v>D326963F</v>
      </c>
      <c r="JA88" t="str">
        <f ca="1"/>
        <v>EEA2251C</v>
      </c>
      <c r="JB88" t="str">
        <f ca="1"/>
        <v>2EF8D312</v>
      </c>
      <c r="JC88" t="str">
        <f ca="1"/>
        <v>261461D8</v>
      </c>
      <c r="JD88" t="str">
        <f ca="1"/>
        <v>DAB73BD2</v>
      </c>
      <c r="JE88" t="str">
        <f ca="1"/>
        <v>470EF741</v>
      </c>
      <c r="JF88" t="str">
        <f ca="1"/>
        <v>D457D1FD</v>
      </c>
      <c r="JG88" t="str">
        <f ca="1"/>
        <v>69809744</v>
      </c>
      <c r="JH88" t="str">
        <f ca="1"/>
        <v>4A9B6BC5</v>
      </c>
      <c r="JI88" t="str">
        <f ca="1"/>
        <v>E380B239</v>
      </c>
      <c r="JJ88" t="str">
        <f ca="1"/>
        <v>E49EE4AD</v>
      </c>
      <c r="JK88" t="str">
        <f ca="1"/>
        <v>BF8D8EC3</v>
      </c>
      <c r="JL88" t="str">
        <f ca="1"/>
        <v>51F84251</v>
      </c>
      <c r="JM88" t="str">
        <f ca="1"/>
        <v>7E2FDDCE</v>
      </c>
      <c r="JN88" t="str">
        <f ca="1"/>
        <v>532599C</v>
      </c>
      <c r="JO88" t="str">
        <f ca="1"/>
        <v>ED3F8DC2</v>
      </c>
      <c r="JP88" t="str">
        <f ca="1"/>
        <v>BC56D8F7</v>
      </c>
      <c r="JQ88" t="str">
        <f ca="1"/>
        <v>11378ED8</v>
      </c>
      <c r="JR88" t="str">
        <f ca="1"/>
        <v>A854B2C3</v>
      </c>
      <c r="JS88" t="str">
        <f ca="1"/>
        <v>4F36A332</v>
      </c>
      <c r="JT88" t="str">
        <f ca="1"/>
        <v>10DCB920</v>
      </c>
      <c r="JU88" t="str">
        <f ca="1"/>
        <v>6F52A02B</v>
      </c>
      <c r="JV88" t="str">
        <f ca="1"/>
        <v>E3E6A94D</v>
      </c>
      <c r="JW88" t="str">
        <f ca="1"/>
        <v>A01F5E19</v>
      </c>
      <c r="JX88" t="str">
        <f ca="1"/>
        <v>7A5706A4</v>
      </c>
      <c r="JY88" t="str">
        <f ca="1"/>
        <v>39606278</v>
      </c>
      <c r="JZ88" t="str">
        <f ca="1"/>
        <v>3A43C1B9</v>
      </c>
      <c r="KA88" t="str">
        <f ca="1"/>
        <v>483298A0</v>
      </c>
      <c r="KB88" t="str">
        <f ca="1"/>
        <v>16ABC002</v>
      </c>
      <c r="KC88" t="str">
        <f ca="1"/>
        <v>EA90852D</v>
      </c>
      <c r="KD88" t="str">
        <f ca="1"/>
        <v>9D9CC92A</v>
      </c>
      <c r="KE88" t="str">
        <f ca="1"/>
        <v>F45D92A6</v>
      </c>
      <c r="KF88" t="str">
        <f ca="1"/>
        <v>3231B0BB</v>
      </c>
      <c r="KG88" t="str">
        <f ca="1"/>
        <v>C7CAED28</v>
      </c>
      <c r="KH88" t="str">
        <f ca="1"/>
        <v>9BD3A08</v>
      </c>
      <c r="KI88" t="str">
        <f ca="1"/>
        <v>12B9E99</v>
      </c>
      <c r="KJ88" t="str">
        <f ca="1"/>
        <v>573B4462</v>
      </c>
      <c r="KK88" t="str">
        <f ca="1"/>
        <v>60C7F87B</v>
      </c>
      <c r="KL88" t="str">
        <f ca="1"/>
        <v>3FE18044</v>
      </c>
      <c r="KM88" t="str">
        <f ca="1"/>
        <v>BB2D84D4</v>
      </c>
      <c r="KN88" t="str">
        <f ca="1"/>
        <v>43B1FC86</v>
      </c>
      <c r="KO88" t="str">
        <f ca="1"/>
        <v>CCD52C02</v>
      </c>
      <c r="KP88" t="str">
        <f ca="1"/>
        <v>1813683D</v>
      </c>
      <c r="KQ88" t="str">
        <f ca="1"/>
        <v>AF6A046C</v>
      </c>
      <c r="KR88" t="str">
        <f ca="1"/>
        <v>7C31B1AF</v>
      </c>
      <c r="KS88" t="str">
        <f ca="1"/>
        <v>58056B3E</v>
      </c>
      <c r="KT88" t="str">
        <f ca="1"/>
        <v>317F029A</v>
      </c>
      <c r="KU88" t="str">
        <f ca="1"/>
        <v>84626B17</v>
      </c>
      <c r="KV88" t="str">
        <f ca="1"/>
        <v>97D1D98A</v>
      </c>
      <c r="KW88" t="str">
        <f ca="1"/>
        <v>7AEE746</v>
      </c>
      <c r="KX88" t="str">
        <f ca="1"/>
        <v>62C6FCE4</v>
      </c>
      <c r="KY88" t="str">
        <f ca="1"/>
        <v>8F4F6A5F</v>
      </c>
      <c r="KZ88" t="str">
        <f ca="1"/>
        <v>60626467</v>
      </c>
      <c r="LA88" t="str">
        <f ca="1"/>
        <v>CEFC6359</v>
      </c>
      <c r="LB88" t="str">
        <f ca="1"/>
        <v>249AEBBF</v>
      </c>
      <c r="LC88" t="str">
        <f ca="1"/>
        <v>296342F0</v>
      </c>
      <c r="LD88" t="str">
        <f ca="1"/>
        <v>D1C61749</v>
      </c>
      <c r="LE88" t="str">
        <f ca="1"/>
        <v>59451641</v>
      </c>
      <c r="LF88" t="str">
        <f ca="1"/>
        <v>C8D3B966</v>
      </c>
      <c r="LG88" t="str">
        <f ca="1"/>
        <v>429041C1</v>
      </c>
      <c r="LH88" t="str">
        <f ca="1"/>
        <v>4A96F02B</v>
      </c>
      <c r="LI88" t="str">
        <f ca="1"/>
        <v>8CC2C25F</v>
      </c>
      <c r="LJ88" t="str">
        <f ca="1"/>
        <v>C5AA215E</v>
      </c>
      <c r="LK88" t="str">
        <f ca="1"/>
        <v>7FC23769</v>
      </c>
      <c r="LL88" t="str">
        <f ca="1"/>
        <v>38D1FCC5</v>
      </c>
      <c r="LM88" t="str">
        <f ca="1"/>
        <v>7173867A</v>
      </c>
      <c r="LN88" t="str">
        <f ca="1"/>
        <v>813518F8</v>
      </c>
      <c r="LO88" t="str">
        <f ca="1"/>
        <v>F5D1E08A</v>
      </c>
      <c r="LP88" t="str">
        <f ca="1"/>
        <v>2F3F183</v>
      </c>
      <c r="LQ88" t="str">
        <f ca="1"/>
        <v>7B47A9B3</v>
      </c>
      <c r="LR88" t="str">
        <f ca="1"/>
        <v>5F96D82B</v>
      </c>
      <c r="LS88" t="str">
        <f ca="1"/>
        <v>23ABEFC2</v>
      </c>
      <c r="LT88" t="str">
        <f ca="1"/>
        <v>C60F8CA9</v>
      </c>
      <c r="LU88" t="str">
        <f ca="1"/>
        <v>DAFE4468</v>
      </c>
      <c r="LV88" t="str">
        <f ca="1"/>
        <v>190473D2</v>
      </c>
      <c r="LW88" t="str">
        <f ca="1"/>
        <v>172560B9</v>
      </c>
      <c r="LX88" t="str">
        <f ca="1"/>
        <v>4B0DC00F</v>
      </c>
      <c r="LY88" t="str">
        <f ca="1"/>
        <v>E4D8C4E0</v>
      </c>
      <c r="LZ88" t="str">
        <f ca="1"/>
        <v>B941FB8A</v>
      </c>
      <c r="MA88" t="str">
        <f ca="1"/>
        <v>8EC8C1F4</v>
      </c>
      <c r="MB88" t="str">
        <f ca="1"/>
        <v>CCC04BA0</v>
      </c>
      <c r="MC88" t="str">
        <f ca="1"/>
        <v>D0375CAF</v>
      </c>
      <c r="MD88" t="str">
        <f ca="1"/>
        <v>6089194</v>
      </c>
      <c r="ME88" t="str">
        <f ca="1"/>
        <v>EAB76BC7</v>
      </c>
      <c r="MF88" t="str">
        <f ca="1"/>
        <v>F62AD22F</v>
      </c>
      <c r="MG88" t="str">
        <f ca="1"/>
        <v>597B69F8</v>
      </c>
      <c r="MH88" t="str">
        <f ca="1"/>
        <v>1A8B55CB</v>
      </c>
      <c r="MI88" t="str">
        <f ca="1"/>
        <v>27EC518B</v>
      </c>
      <c r="MJ88" t="str">
        <f ca="1"/>
        <v>28F55A3C</v>
      </c>
      <c r="MK88" t="str">
        <f ca="1"/>
        <v>DEC0141F</v>
      </c>
      <c r="ML88" t="str">
        <f ca="1"/>
        <v>8F9BCF27</v>
      </c>
      <c r="MM88" t="str">
        <f ca="1"/>
        <v>C694ED18</v>
      </c>
      <c r="MN88" t="str">
        <f ca="1"/>
        <v>CE68FFA</v>
      </c>
      <c r="MO88" t="str">
        <f ca="1"/>
        <v>77259E76</v>
      </c>
      <c r="MP88" t="str">
        <f ca="1"/>
        <v>C8BF6B55</v>
      </c>
      <c r="MQ88" t="str">
        <f ca="1"/>
        <v>355AC1EC</v>
      </c>
      <c r="MR88" t="str">
        <f ca="1"/>
        <v>9EA6F0C8</v>
      </c>
      <c r="MS88" t="str">
        <f ca="1"/>
        <v>28C4B036</v>
      </c>
      <c r="MT88" t="str">
        <f ca="1"/>
        <v>1FC31ECE</v>
      </c>
      <c r="MU88" t="str">
        <f ca="1"/>
        <v>FED50A00</v>
      </c>
      <c r="MV88" t="str">
        <f ca="1"/>
        <v>DFC4142F</v>
      </c>
      <c r="MW88" t="str">
        <f ca="1"/>
        <v>F9DAA29E</v>
      </c>
      <c r="MX88" t="str">
        <f ca="1"/>
        <v>329F2A96</v>
      </c>
      <c r="MY88" t="str">
        <f ca="1"/>
        <v>DC880FF7</v>
      </c>
      <c r="MZ88" t="str">
        <f ca="1"/>
        <v>2F172CC4</v>
      </c>
      <c r="NA88" t="str">
        <f ca="1"/>
        <v>6D7AB81F</v>
      </c>
      <c r="NB88" t="str">
        <f ca="1"/>
        <v>545B5BEA</v>
      </c>
      <c r="NC88" t="str">
        <f ca="1"/>
        <v>2CF2C38</v>
      </c>
      <c r="ND88" t="str">
        <f ca="1"/>
        <v>66387E70</v>
      </c>
      <c r="NE88" t="str">
        <f ca="1"/>
        <v>D5C74AFD</v>
      </c>
      <c r="NF88" t="str">
        <f ca="1"/>
        <v>3FDB8FE2</v>
      </c>
      <c r="NG88" t="str">
        <f ca="1"/>
        <v>9963D37D</v>
      </c>
      <c r="NH88" t="str">
        <f ca="1"/>
        <v>84013BCD</v>
      </c>
      <c r="NI88" t="str">
        <f ca="1"/>
        <v>D6711131</v>
      </c>
      <c r="NJ88" t="str">
        <f ca="1"/>
        <v>622B80D8</v>
      </c>
      <c r="NK88" t="str">
        <f ca="1"/>
        <v>17B08DFD</v>
      </c>
      <c r="NL88" t="str">
        <f ca="1"/>
        <v>17478D74</v>
      </c>
      <c r="NM88" t="str">
        <f ca="1"/>
        <v>707AF9B1</v>
      </c>
      <c r="NN88" t="str">
        <f ca="1"/>
        <v>B9961683</v>
      </c>
      <c r="NO88" t="str">
        <f ca="1"/>
        <v>D9F6967A</v>
      </c>
      <c r="NP88" t="str">
        <f ca="1"/>
        <v>5C3E9FDF</v>
      </c>
      <c r="NQ88" t="str">
        <f ca="1"/>
        <v>A59064DC</v>
      </c>
      <c r="NR88" t="str">
        <f ca="1"/>
        <v>33E21FB9</v>
      </c>
      <c r="NS88" t="str">
        <f ca="1"/>
        <v>87C6C049</v>
      </c>
      <c r="NT88" t="str">
        <f ca="1"/>
        <v>981C04CA</v>
      </c>
      <c r="NU88" t="str">
        <f ca="1"/>
        <v>E9141D5D</v>
      </c>
      <c r="NV88" t="str">
        <f ca="1"/>
        <v>FB821FC3</v>
      </c>
      <c r="NW88" t="str">
        <f ca="1"/>
        <v>F0283C3C</v>
      </c>
      <c r="NX88" t="str">
        <f ca="1"/>
        <v>16141443</v>
      </c>
      <c r="NY88" t="str">
        <f ca="1"/>
        <v>E80A4250</v>
      </c>
      <c r="NZ88" t="str">
        <f ca="1"/>
        <v>39C5E7E</v>
      </c>
      <c r="OA88" t="str">
        <f ca="1"/>
        <v>412D0DDB</v>
      </c>
      <c r="OB88" t="str">
        <f ca="1"/>
        <v>F1463954</v>
      </c>
      <c r="OC88" t="str">
        <f ca="1"/>
        <v>AC636C49</v>
      </c>
      <c r="OD88" t="str">
        <f ca="1"/>
        <v>B715B7E8</v>
      </c>
      <c r="OE88" t="str">
        <f ca="1"/>
        <v>74E9E1EA</v>
      </c>
      <c r="OF88" t="str">
        <f ca="1"/>
        <v>910A59E3</v>
      </c>
      <c r="OG88" t="str">
        <f ca="1"/>
        <v>76809D21</v>
      </c>
      <c r="OH88" t="str">
        <f ca="1"/>
        <v>B01CD06E</v>
      </c>
      <c r="OI88" t="str">
        <f ca="1"/>
        <v>CEB1B9B4</v>
      </c>
      <c r="OJ88" t="str">
        <f ca="1"/>
        <v>AACA479F</v>
      </c>
      <c r="OK88" t="str">
        <f ca="1"/>
        <v>E844A8EC</v>
      </c>
      <c r="OL88" t="str">
        <f ca="1"/>
        <v>30AE70F</v>
      </c>
      <c r="OM88" t="str">
        <f ca="1"/>
        <v>C063210C</v>
      </c>
      <c r="ON88" t="str">
        <f ca="1"/>
        <v>5917D53C</v>
      </c>
      <c r="OO88" t="str">
        <f ca="1"/>
        <v>4771A4CE</v>
      </c>
      <c r="OP88" t="str">
        <f ca="1"/>
        <v>2EAF6632</v>
      </c>
      <c r="OQ88" t="str">
        <f ca="1"/>
        <v>1CD97A0A</v>
      </c>
      <c r="OR88" t="str">
        <f ca="1"/>
        <v>C7C8033C</v>
      </c>
      <c r="OS88" t="str">
        <f ca="1"/>
        <v>802F6E34</v>
      </c>
      <c r="OT88" t="str">
        <f ca="1"/>
        <v>224AC60</v>
      </c>
      <c r="OU88" t="str">
        <f ca="1"/>
        <v>BD2DA7F3</v>
      </c>
      <c r="OV88" t="str">
        <f ca="1"/>
        <v>B09366F2</v>
      </c>
      <c r="OW88" t="str">
        <f ca="1"/>
        <v>A9B8DBCF</v>
      </c>
      <c r="OX88" t="str">
        <f ca="1"/>
        <v>562CFAD5</v>
      </c>
      <c r="OY88" t="str">
        <f ca="1"/>
        <v>711D7C8C</v>
      </c>
      <c r="OZ88" t="str">
        <f ca="1"/>
        <v>E7052682</v>
      </c>
      <c r="PA88" t="str">
        <f ca="1"/>
        <v>5A67575B</v>
      </c>
      <c r="PB88" t="str">
        <f ca="1"/>
        <v>2DE327EE</v>
      </c>
      <c r="PC88" t="str">
        <f ca="1"/>
        <v>F48F4909</v>
      </c>
      <c r="PD88" t="str">
        <f ca="1"/>
        <v>E01D0356</v>
      </c>
      <c r="PE88" t="str">
        <f ca="1"/>
        <v>5F44FB74</v>
      </c>
      <c r="PF88" t="str">
        <f ca="1"/>
        <v>7621C67F</v>
      </c>
      <c r="PG88" t="str">
        <f ca="1"/>
        <v>D3463105</v>
      </c>
      <c r="PH88" t="str">
        <f ca="1"/>
        <v>24C445FF</v>
      </c>
      <c r="PI88" t="str">
        <f ca="1"/>
        <v>55998581</v>
      </c>
      <c r="PJ88" t="str">
        <f ca="1"/>
        <v>DC0CBA24</v>
      </c>
      <c r="PK88" t="str">
        <f ca="1"/>
        <v>F6A18315</v>
      </c>
      <c r="PL88" t="str">
        <f ca="1"/>
        <v>21AF25D0</v>
      </c>
      <c r="PM88" t="str">
        <f ca="1"/>
        <v>57571116</v>
      </c>
      <c r="PN88" t="str">
        <f ca="1"/>
        <v>D47D67D9</v>
      </c>
      <c r="PO88" t="str">
        <f ca="1"/>
        <v>1B88DD98</v>
      </c>
      <c r="PP88" t="str">
        <f ca="1"/>
        <v>7005A9C3</v>
      </c>
      <c r="PQ88" t="str">
        <f ca="1"/>
        <v>F36EA661</v>
      </c>
      <c r="PR88" t="str">
        <f ca="1"/>
        <v>82F946B7</v>
      </c>
      <c r="PS88" t="str">
        <f ca="1"/>
        <v>FFE3C58B</v>
      </c>
      <c r="PT88" t="str">
        <f ca="1"/>
        <v>3F8DE271</v>
      </c>
      <c r="PU88" t="str">
        <f ca="1"/>
        <v>E4381B9C</v>
      </c>
      <c r="PV88" t="str">
        <f ca="1"/>
        <v>9A2E7144</v>
      </c>
      <c r="PW88" t="str">
        <f ca="1"/>
        <v>40941C3</v>
      </c>
      <c r="PX88" t="str">
        <f ca="1"/>
        <v>4F94F9FE</v>
      </c>
      <c r="PY88" t="str">
        <f ca="1"/>
        <v>D51754E7</v>
      </c>
      <c r="PZ88" t="str">
        <f ca="1"/>
        <v>1EBBDB8E</v>
      </c>
      <c r="QA88" t="str">
        <f ca="1"/>
        <v>E38B9250</v>
      </c>
      <c r="QB88" t="str">
        <f ca="1"/>
        <v>2310341F</v>
      </c>
      <c r="QC88" t="str">
        <f ca="1"/>
        <v>A3F69D0B</v>
      </c>
      <c r="QD88" t="str">
        <f ca="1"/>
        <v>3EEA5D66</v>
      </c>
      <c r="QE88" t="str">
        <f ca="1"/>
        <v>F8C91195</v>
      </c>
      <c r="QF88" t="str">
        <f ca="1"/>
        <v>D77D0FAF</v>
      </c>
      <c r="QG88" t="str">
        <f ca="1"/>
        <v>7E1491F9</v>
      </c>
      <c r="QH88" t="str">
        <f ca="1"/>
        <v>126899E9</v>
      </c>
      <c r="QI88" t="str">
        <f ca="1"/>
        <v>25D64D2A</v>
      </c>
      <c r="QJ88" t="str">
        <f ca="1"/>
        <v>F102C54A</v>
      </c>
      <c r="QK88" t="str">
        <f ca="1"/>
        <v>88C38C8C</v>
      </c>
      <c r="QL88" t="str">
        <f ca="1"/>
        <v>27CE7FF2</v>
      </c>
      <c r="QM88" t="str">
        <f ca="1"/>
        <v>37CED99E</v>
      </c>
      <c r="QN88" t="str">
        <f ca="1"/>
        <v>6ADFA5FC</v>
      </c>
      <c r="QO88" t="str">
        <f ca="1"/>
        <v>FE64E1D6</v>
      </c>
      <c r="QP88" t="str">
        <f ca="1"/>
        <v>F0C99717</v>
      </c>
      <c r="QQ88" t="str">
        <f ca="1"/>
        <v>45A779E6</v>
      </c>
      <c r="QR88" t="str">
        <f ca="1"/>
        <v>ED9A3799</v>
      </c>
      <c r="QS88" t="str">
        <f ca="1"/>
        <v>CB4667DF</v>
      </c>
      <c r="QT88" t="str">
        <f ca="1"/>
        <v>120C3197</v>
      </c>
      <c r="QU88" t="str">
        <f ca="1"/>
        <v>D6947336</v>
      </c>
      <c r="QV88" t="str">
        <f ca="1"/>
        <v>6083614B</v>
      </c>
      <c r="QW88" t="str">
        <f ca="1"/>
        <v>3A7A7638</v>
      </c>
      <c r="QX88" t="str">
        <f ca="1"/>
        <v>B8ADFF5D</v>
      </c>
      <c r="QY88" t="str">
        <f ca="1"/>
        <v>FA62C675</v>
      </c>
      <c r="QZ88" t="str">
        <f ca="1"/>
        <v>7A2479A5</v>
      </c>
      <c r="RA88" t="str">
        <f ca="1"/>
        <v>39C1785D</v>
      </c>
      <c r="RB88" t="str">
        <f ca="1"/>
        <v>8DD31AC6</v>
      </c>
      <c r="RC88" t="str">
        <f ca="1"/>
        <v>DFE2B63C</v>
      </c>
      <c r="RD88" t="str">
        <f ca="1"/>
        <v>367ECACB</v>
      </c>
      <c r="RE88" t="str">
        <f ca="1"/>
        <v>672F8FC3</v>
      </c>
      <c r="RF88" t="str">
        <f ca="1"/>
        <v>5A6F8CE3</v>
      </c>
      <c r="RG88" t="str">
        <f ca="1"/>
        <v>E02ED4DD</v>
      </c>
      <c r="RH88" t="str">
        <f ca="1"/>
        <v>7AA8855D</v>
      </c>
      <c r="RI88" t="str">
        <f ca="1"/>
        <v>D1E47E4B</v>
      </c>
      <c r="RJ88" t="str">
        <f ca="1"/>
        <v>C77B4F67</v>
      </c>
      <c r="RK88" t="str">
        <f ca="1"/>
        <v>200ACC68</v>
      </c>
      <c r="RL88" t="str">
        <f ca="1"/>
        <v>3EF7D6D1</v>
      </c>
      <c r="RM88" t="str">
        <f ca="1"/>
        <v>F92FA6EB</v>
      </c>
      <c r="RN88" t="str">
        <f ca="1"/>
        <v>56E34EB2</v>
      </c>
      <c r="RO88" t="str">
        <f ca="1"/>
        <v>57513D98</v>
      </c>
      <c r="RP88" t="str">
        <f ca="1"/>
        <v>3B462B5</v>
      </c>
      <c r="RQ88" t="str">
        <f ca="1"/>
        <v>CE00F6C4</v>
      </c>
      <c r="RR88" t="str">
        <f ca="1"/>
        <v>BA4388D0</v>
      </c>
      <c r="RS88" t="str">
        <f ca="1"/>
        <v>E6B17A8F</v>
      </c>
      <c r="RT88" t="str">
        <f ca="1"/>
        <v>CCF251C5</v>
      </c>
      <c r="RU88" t="str">
        <f ca="1"/>
        <v>81874A21</v>
      </c>
      <c r="RV88" t="str">
        <f ca="1"/>
        <v>DA6D3C08</v>
      </c>
      <c r="RW88" t="str">
        <f ca="1"/>
        <v>E7454449</v>
      </c>
      <c r="RX88" t="str">
        <f ca="1"/>
        <v>E2DDBFDE</v>
      </c>
      <c r="RY88" t="str">
        <f ca="1"/>
        <v>942C7C8F</v>
      </c>
      <c r="RZ88" t="str">
        <f ca="1"/>
        <v>C6B73634</v>
      </c>
      <c r="SA88" t="str">
        <f ca="1"/>
        <v>AACF69D</v>
      </c>
      <c r="SB88" t="str">
        <f ca="1"/>
        <v>2D066D8E</v>
      </c>
      <c r="SC88" t="str">
        <f ca="1"/>
        <v>80873FA4</v>
      </c>
      <c r="SD88" t="str">
        <f ca="1"/>
        <v>B63600B6</v>
      </c>
      <c r="SE88" t="str">
        <f ca="1"/>
        <v>6C4A9F7E</v>
      </c>
      <c r="SF88" t="str">
        <f ca="1"/>
        <v>D7A054C7</v>
      </c>
      <c r="SG88" t="str">
        <f ca="1"/>
        <v>693E3A43</v>
      </c>
      <c r="SH88" t="str">
        <f ca="1"/>
        <v>ADE2EBA0</v>
      </c>
      <c r="SI88" t="str">
        <f ca="1"/>
        <v>6948E1F6</v>
      </c>
      <c r="SJ88" t="str">
        <f ca="1"/>
        <v>F167AD0E</v>
      </c>
      <c r="SK88" t="str">
        <f ca="1"/>
        <v>666DB1AE</v>
      </c>
      <c r="SL88" t="str">
        <f ca="1"/>
        <v>BB445F0F</v>
      </c>
      <c r="SM88" t="str">
        <f ca="1"/>
        <v>8E7AE2F3</v>
      </c>
      <c r="SN88" t="str">
        <f ca="1"/>
        <v>70D54C53</v>
      </c>
      <c r="SO88" t="str">
        <f ca="1"/>
        <v>FE05C7B1</v>
      </c>
      <c r="SP88" t="str">
        <f ca="1"/>
        <v>AD2AB902</v>
      </c>
      <c r="SQ88" t="str">
        <f ca="1"/>
        <v>148F25F8</v>
      </c>
      <c r="SR88" t="str">
        <f ca="1"/>
        <v>519222F8</v>
      </c>
      <c r="SS88" t="str">
        <f ca="1"/>
        <v>F7AD7B8F</v>
      </c>
      <c r="ST88" t="str">
        <f ca="1"/>
        <v>63DCCA26</v>
      </c>
      <c r="SU88" t="str">
        <f ca="1"/>
        <v>675595C9</v>
      </c>
      <c r="SV88" t="str">
        <f ca="1"/>
        <v>27F759D7</v>
      </c>
      <c r="SW88" t="str">
        <f ca="1"/>
        <v>94C8EE7E</v>
      </c>
      <c r="SX88" t="str">
        <f ca="1"/>
        <v>2B48B406</v>
      </c>
      <c r="SY88" t="str">
        <f ca="1"/>
        <v>3A4A9F3B</v>
      </c>
      <c r="SZ88" t="str">
        <f ca="1"/>
        <v>43BDD512</v>
      </c>
      <c r="TA88" t="str">
        <f ca="1"/>
        <v>6F2E1863</v>
      </c>
      <c r="TB88" t="str">
        <f ca="1"/>
        <v>64F4D24C</v>
      </c>
      <c r="TC88" t="str">
        <f ca="1"/>
        <v>A959FF89</v>
      </c>
      <c r="TD88" t="str">
        <f ca="1"/>
        <v>CBAB6E68</v>
      </c>
      <c r="TE88" t="str">
        <f ca="1"/>
        <v>6B412DFC</v>
      </c>
      <c r="TF88" t="str">
        <f ca="1"/>
        <v>2EE3714E</v>
      </c>
      <c r="TG88" t="str">
        <f ca="1"/>
        <v>FCE73A69</v>
      </c>
      <c r="TH88" t="str">
        <f ca="1"/>
        <v>3FAEE6CC</v>
      </c>
      <c r="TI88" t="str">
        <f ca="1"/>
        <v>5B57B57A</v>
      </c>
      <c r="TJ88" t="str">
        <f ca="1"/>
        <v>A53C769F</v>
      </c>
      <c r="TK88" t="str">
        <f ca="1"/>
        <v>818557D0</v>
      </c>
      <c r="TL88" t="str">
        <f ca="1"/>
        <v>A96CB14C</v>
      </c>
      <c r="TM88" t="str">
        <f ca="1"/>
        <v>F764C85C</v>
      </c>
      <c r="TN88" t="str">
        <f ca="1"/>
        <v>4A260442</v>
      </c>
      <c r="TO88" t="str">
        <f ca="1"/>
        <v>77CB3E3C</v>
      </c>
      <c r="TP88" t="str">
        <f ca="1"/>
        <v>11C18F6A</v>
      </c>
      <c r="TQ88" t="str">
        <f ca="1"/>
        <v>3CF19101</v>
      </c>
      <c r="TR88" t="str">
        <f ca="1"/>
        <v>6AFB0F64</v>
      </c>
      <c r="TS88" t="str">
        <f ca="1"/>
        <v>CCE0539D</v>
      </c>
      <c r="TT88" t="str">
        <f ca="1"/>
        <v>F4322D2B</v>
      </c>
      <c r="TU88" t="str">
        <f ca="1"/>
        <v>3A1BB599</v>
      </c>
      <c r="TV88" t="str">
        <f ca="1"/>
        <v>38027E83</v>
      </c>
      <c r="TW88" t="str">
        <f ca="1"/>
        <v>71E95BCD</v>
      </c>
      <c r="TX88" t="str">
        <f ca="1"/>
        <v>3109ED60</v>
      </c>
      <c r="TY88" t="str">
        <f ca="1"/>
        <v>A1268817</v>
      </c>
      <c r="TZ88" t="str">
        <f ca="1"/>
        <v>25458AB0</v>
      </c>
      <c r="UA88" t="str">
        <f ca="1"/>
        <v>D68E95E2</v>
      </c>
      <c r="UB88" t="str">
        <f ca="1"/>
        <v>A024A5D6</v>
      </c>
      <c r="UC88" t="str">
        <f ca="1"/>
        <v>EE874DD1</v>
      </c>
      <c r="UD88" t="str">
        <f ca="1"/>
        <v>DF2A7498</v>
      </c>
      <c r="UE88" t="str">
        <f ca="1"/>
        <v>AD6DAC87</v>
      </c>
      <c r="UF88" t="str">
        <f ca="1"/>
        <v>FBDC79C6</v>
      </c>
      <c r="UG88" t="str">
        <f ca="1"/>
        <v>916EB414</v>
      </c>
      <c r="UH88" t="str">
        <f ca="1"/>
        <v>E35DF6B8</v>
      </c>
      <c r="UI88" t="str">
        <f ca="1"/>
        <v>7994DC6A</v>
      </c>
      <c r="UJ88" t="str">
        <f ca="1"/>
        <v>CA27060B</v>
      </c>
      <c r="UK88" t="str">
        <f ca="1"/>
        <v>5938F60C</v>
      </c>
      <c r="UL88" t="str">
        <f ca="1"/>
        <v>CBB071BA</v>
      </c>
      <c r="UM88" t="str">
        <f ca="1"/>
        <v>65007CE1</v>
      </c>
      <c r="UN88" t="str">
        <f ca="1"/>
        <v>5CDC8F10</v>
      </c>
      <c r="UO88" t="str">
        <f ca="1"/>
        <v>3E6F9848</v>
      </c>
      <c r="UP88" t="str">
        <f ca="1"/>
        <v>6705DFDB</v>
      </c>
      <c r="UQ88" t="str">
        <f ca="1"/>
        <v>9A66D197</v>
      </c>
      <c r="UR88" t="str">
        <f ca="1"/>
        <v>1F088F8F</v>
      </c>
      <c r="US88" t="str">
        <f ca="1"/>
        <v>A78B1F7C</v>
      </c>
      <c r="UT88" t="str">
        <f ca="1"/>
        <v>F910E916</v>
      </c>
      <c r="UU88" t="str">
        <f ca="1"/>
        <v>F4A02F5</v>
      </c>
      <c r="UV88" t="str">
        <f ca="1"/>
        <v>7FA29B72</v>
      </c>
      <c r="UW88" t="str">
        <f ca="1"/>
        <v>638EDAAD</v>
      </c>
      <c r="UX88" t="str">
        <f ca="1"/>
        <v>522846BF</v>
      </c>
      <c r="UY88" t="str">
        <f ca="1"/>
        <v>724A9222</v>
      </c>
      <c r="UZ88" t="str">
        <f ca="1"/>
        <v>A1782A27</v>
      </c>
      <c r="VA88" t="str">
        <f ca="1"/>
        <v>DC719E0B</v>
      </c>
      <c r="VB88" t="str">
        <f ca="1"/>
        <v>C2A5C973</v>
      </c>
      <c r="VC88" t="str">
        <f ca="1"/>
        <v>27BDB941</v>
      </c>
      <c r="VD88" t="str">
        <f ca="1"/>
        <v>F1248428</v>
      </c>
      <c r="VE88" t="str">
        <f ca="1"/>
        <v>9F238E3E</v>
      </c>
      <c r="VF88" t="str">
        <f ca="1"/>
        <v>7C0CD6D7</v>
      </c>
      <c r="VG88" t="str">
        <f ca="1"/>
        <v>BDF9E20F</v>
      </c>
      <c r="VH88" t="str">
        <f ca="1"/>
        <v>EC6A476</v>
      </c>
      <c r="VI88" t="str">
        <f ca="1"/>
        <v>C2F04DAA</v>
      </c>
      <c r="VJ88" t="str">
        <f ca="1"/>
        <v>87C17ACD</v>
      </c>
      <c r="VK88" t="str">
        <f ca="1"/>
        <v>D15E2301</v>
      </c>
      <c r="VL88" t="str">
        <f ca="1"/>
        <v>77FABB49</v>
      </c>
      <c r="VM88" t="str">
        <f ca="1"/>
        <v>CCEF4C0A</v>
      </c>
      <c r="VN88" t="str">
        <f ca="1"/>
        <v>1C1BFDD</v>
      </c>
      <c r="VO88" t="str">
        <f ca="1"/>
        <v>53F58B71</v>
      </c>
      <c r="VP88" t="str">
        <f ca="1"/>
        <v>4896CC54</v>
      </c>
      <c r="VQ88" t="str">
        <f ca="1"/>
        <v>EEB88673</v>
      </c>
      <c r="VR88" t="str">
        <f ca="1"/>
        <v>B137262B</v>
      </c>
      <c r="VS88" t="str">
        <f ca="1"/>
        <v>6208D366</v>
      </c>
      <c r="VT88" t="str">
        <f ca="1"/>
        <v>E12CB827</v>
      </c>
      <c r="VU88" t="str">
        <f ca="1"/>
        <v>CD8A144</v>
      </c>
      <c r="VV88" t="str">
        <f ca="1"/>
        <v>FE68A663</v>
      </c>
      <c r="VW88" t="str">
        <f ca="1"/>
        <v>54018523</v>
      </c>
      <c r="VX88" t="str">
        <f ca="1"/>
        <v>DE6D3DDE</v>
      </c>
      <c r="VY88" t="str">
        <f ca="1"/>
        <v>72D8B36F</v>
      </c>
      <c r="VZ88" t="str">
        <f ca="1"/>
        <v>41C9E214</v>
      </c>
      <c r="WA88" t="str">
        <f ca="1"/>
        <v>336F489B</v>
      </c>
      <c r="WB88" t="str">
        <f ca="1"/>
        <v>B53254EA</v>
      </c>
      <c r="WC88" t="str">
        <f ca="1"/>
        <v>F4425C1</v>
      </c>
      <c r="WD88" t="str">
        <f ca="1"/>
        <v>74006380</v>
      </c>
      <c r="WE88" t="str">
        <f ca="1"/>
        <v>1D7D772C</v>
      </c>
      <c r="WF88" t="str">
        <f ca="1"/>
        <v>1F792B2F</v>
      </c>
      <c r="WG88" t="str">
        <f ca="1"/>
        <v>6714A832</v>
      </c>
      <c r="WH88" t="str">
        <f ca="1"/>
        <v>2EA95E09</v>
      </c>
      <c r="WI88" t="str">
        <f ca="1"/>
        <v>9E2F823</v>
      </c>
      <c r="WJ88" t="str">
        <f ca="1"/>
        <v>1E14C132</v>
      </c>
      <c r="WK88" t="str">
        <f ca="1"/>
        <v>CDA78A7D</v>
      </c>
      <c r="WL88" t="str">
        <f ca="1"/>
        <v>C22AF9FB</v>
      </c>
      <c r="WM88" t="str">
        <f ca="1"/>
        <v>C98DB4C7</v>
      </c>
      <c r="WN88" t="str">
        <f ca="1"/>
        <v>C3B674C0</v>
      </c>
      <c r="WO88" t="str">
        <f ca="1"/>
        <v>C7F77918</v>
      </c>
      <c r="WP88" t="str">
        <f ca="1"/>
        <v>A22509A9</v>
      </c>
      <c r="WQ88" t="str">
        <f ca="1"/>
        <v>C80A7EF</v>
      </c>
      <c r="WR88" t="str">
        <f ca="1"/>
        <v>CB477454</v>
      </c>
      <c r="WS88" t="str">
        <f ca="1"/>
        <v>D86EAE7C</v>
      </c>
      <c r="WT88" t="str">
        <f ca="1"/>
        <v>4F1E173C</v>
      </c>
      <c r="WU88" t="str">
        <f ca="1"/>
        <v>FFA135E0</v>
      </c>
      <c r="WV88" t="str">
        <f ca="1"/>
        <v>31AA732B</v>
      </c>
      <c r="WW88" t="str">
        <f ca="1"/>
        <v>CBF6F899</v>
      </c>
      <c r="WX88" t="str">
        <f ca="1"/>
        <v>AD825C86</v>
      </c>
      <c r="WY88" t="str">
        <f ca="1"/>
        <v>58B73145</v>
      </c>
      <c r="WZ88" t="str">
        <f ca="1"/>
        <v>8FEA383A</v>
      </c>
      <c r="XA88" t="str">
        <f ca="1"/>
        <v>9455BB6A</v>
      </c>
      <c r="XB88" t="str">
        <f ca="1"/>
        <v>6265637</v>
      </c>
      <c r="XC88" t="str">
        <f ca="1"/>
        <v>D04D9A87</v>
      </c>
      <c r="XD88" t="str">
        <f ca="1"/>
        <v>52DBF28F</v>
      </c>
      <c r="XE88" t="str">
        <f ca="1"/>
        <v>5CFB203</v>
      </c>
      <c r="XF88" t="str">
        <f ca="1"/>
        <v>77E29871</v>
      </c>
      <c r="XG88" t="str">
        <f ca="1"/>
        <v>9EBDD573</v>
      </c>
      <c r="XH88" t="str">
        <f ca="1"/>
        <v>6A12A34</v>
      </c>
      <c r="XI88" t="str">
        <f ca="1"/>
        <v>BB0A53C</v>
      </c>
      <c r="XJ88" t="str">
        <f ca="1"/>
        <v>43C9FA49</v>
      </c>
      <c r="XK88" t="str">
        <f ca="1"/>
        <v>D9814996</v>
      </c>
      <c r="XL88" t="str">
        <f ca="1"/>
        <v>CFFB012C</v>
      </c>
      <c r="XM88" t="str">
        <f ca="1"/>
        <v>880B5655</v>
      </c>
      <c r="XN88" t="str">
        <f ca="1"/>
        <v>120BD061</v>
      </c>
      <c r="XO88" t="str">
        <f ca="1"/>
        <v>4D51BE2B</v>
      </c>
      <c r="XP88" t="str">
        <f ca="1"/>
        <v>88B453CC</v>
      </c>
      <c r="XQ88" t="str">
        <f ca="1"/>
        <v>D6AFF228</v>
      </c>
      <c r="XR88" t="str">
        <f ca="1"/>
        <v>678BB0E1</v>
      </c>
      <c r="XS88" t="str">
        <f ca="1"/>
        <v>F9EFF7D6</v>
      </c>
      <c r="XT88" t="str">
        <f ca="1"/>
        <v>4082BE2</v>
      </c>
      <c r="XU88" t="str">
        <f ca="1"/>
        <v>9658D905</v>
      </c>
      <c r="XV88" t="str">
        <f ca="1"/>
        <v>B9696880</v>
      </c>
      <c r="XW88" t="str">
        <f ca="1"/>
        <v>8447ADB8</v>
      </c>
      <c r="XX88" t="str">
        <f ca="1"/>
        <v>C4905537</v>
      </c>
      <c r="XY88" t="str">
        <f ca="1"/>
        <v>7581901</v>
      </c>
      <c r="XZ88" t="str">
        <f ca="1"/>
        <v>AE6F273D</v>
      </c>
      <c r="YA88" t="str">
        <f ca="1"/>
        <v>D3324BB9</v>
      </c>
      <c r="YB88" t="str">
        <f ca="1"/>
        <v>38A79E82</v>
      </c>
      <c r="YC88" t="str">
        <f ca="1"/>
        <v>D036BB38</v>
      </c>
      <c r="YD88" t="str">
        <f ca="1"/>
        <v>C42D28F5</v>
      </c>
      <c r="YE88" t="str">
        <f ca="1"/>
        <v>A1618D86</v>
      </c>
      <c r="YF88" t="str">
        <f ca="1"/>
        <v>842E520</v>
      </c>
      <c r="YG88" t="str">
        <f ca="1"/>
        <v>5878055A</v>
      </c>
      <c r="YH88" t="str">
        <f ca="1"/>
        <v>DFB5A2F0</v>
      </c>
      <c r="YI88" t="str">
        <f ca="1"/>
        <v>400816A0</v>
      </c>
      <c r="YJ88" t="str">
        <f ca="1"/>
        <v>892FB91C</v>
      </c>
      <c r="YK88" t="str">
        <f ca="1"/>
        <v>DEC7B05C</v>
      </c>
      <c r="YL88" t="str">
        <f ca="1"/>
        <v>8B63F2D2</v>
      </c>
      <c r="YM88" t="str">
        <f ca="1"/>
        <v>36260AAA</v>
      </c>
      <c r="YN88" t="str">
        <f ca="1"/>
        <v>16ACAEB9</v>
      </c>
      <c r="YO88" t="str">
        <f ca="1"/>
        <v>D8F8004</v>
      </c>
      <c r="YP88" t="str">
        <f ca="1"/>
        <v>71ADEF1D</v>
      </c>
      <c r="YQ88" t="str">
        <f ca="1"/>
        <v>BA470AF</v>
      </c>
      <c r="YR88" t="str">
        <f ca="1"/>
        <v>85D69415</v>
      </c>
      <c r="YS88" t="str">
        <f ca="1"/>
        <v>7E22C22</v>
      </c>
      <c r="YT88" t="str">
        <f ca="1"/>
        <v>DFBFC236</v>
      </c>
      <c r="YU88" t="str">
        <f ca="1"/>
        <v>B03A8992</v>
      </c>
      <c r="YV88" t="str">
        <f ca="1"/>
        <v>FC24CD1E</v>
      </c>
      <c r="YW88" t="str">
        <f ca="1"/>
        <v>4E7452D6</v>
      </c>
      <c r="YX88" t="str">
        <f ca="1"/>
        <v>399B077C</v>
      </c>
      <c r="YY88" t="str">
        <f ca="1"/>
        <v>DE4DB984</v>
      </c>
      <c r="YZ88" t="str">
        <f ca="1"/>
        <v>9C3871DB</v>
      </c>
      <c r="ZA88" t="str">
        <f ca="1"/>
        <v>70FF145</v>
      </c>
      <c r="ZB88" t="str">
        <f ca="1"/>
        <v>6DD40308</v>
      </c>
      <c r="ZC88" t="str">
        <f ca="1"/>
        <v>354EBFCC</v>
      </c>
      <c r="ZD88" t="str">
        <f ca="1"/>
        <v>DB406A04</v>
      </c>
      <c r="ZE88" t="str">
        <f ca="1"/>
        <v>454C131</v>
      </c>
      <c r="ZF88" t="str">
        <f ca="1"/>
        <v>8BB3218B</v>
      </c>
      <c r="ZG88" t="str">
        <f ca="1"/>
        <v>2E51B1A5</v>
      </c>
      <c r="ZH88" t="str">
        <f ca="1"/>
        <v>80588A85</v>
      </c>
      <c r="ZI88" t="str">
        <f ca="1"/>
        <v>34FC1593</v>
      </c>
      <c r="ZJ88" t="str">
        <f ca="1"/>
        <v>8FD2BC0E</v>
      </c>
      <c r="ZK88" t="str">
        <f ca="1"/>
        <v>A63695F</v>
      </c>
      <c r="ZL88" t="str">
        <f ca="1"/>
        <v>250FAB75</v>
      </c>
      <c r="ZM88" t="str">
        <f ca="1"/>
        <v>882A142B</v>
      </c>
      <c r="ZN88" t="str">
        <f ca="1"/>
        <v>AB18554E</v>
      </c>
      <c r="ZO88" t="str">
        <f ca="1"/>
        <v>C98740FC</v>
      </c>
      <c r="ZP88" t="str">
        <f ca="1"/>
        <v>C5AAFA89</v>
      </c>
      <c r="ZQ88" t="str">
        <f ca="1"/>
        <v>AE0069CA</v>
      </c>
      <c r="ZR88" t="str">
        <f ca="1"/>
        <v>568A1933</v>
      </c>
      <c r="ZS88" t="str">
        <f ca="1"/>
        <v>FFAE4853</v>
      </c>
      <c r="ZT88" t="str">
        <f ca="1"/>
        <v>BE028EC5</v>
      </c>
      <c r="ZU88" t="str">
        <f ca="1"/>
        <v>B33A4BDA</v>
      </c>
      <c r="ZV88" t="str">
        <f ca="1"/>
        <v>2B6A28E3</v>
      </c>
      <c r="ZW88" t="str">
        <f ca="1"/>
        <v>B85C41DB</v>
      </c>
      <c r="ZX88" t="str">
        <f ca="1"/>
        <v>45800DE0</v>
      </c>
      <c r="ZY88" t="str">
        <f ca="1"/>
        <v>52897B43</v>
      </c>
      <c r="ZZ88" t="str">
        <f ca="1"/>
        <v>56488948</v>
      </c>
      <c r="AAA88" t="str">
        <f ca="1"/>
        <v>2A7D4123</v>
      </c>
      <c r="AAB88" t="str">
        <f ca="1"/>
        <v>EA6ED5E</v>
      </c>
      <c r="AAC88" t="str">
        <f ca="1"/>
        <v>79EEEC29</v>
      </c>
      <c r="AAD88" t="str">
        <f ca="1"/>
        <v>CD0AD94A</v>
      </c>
      <c r="AAE88" t="str">
        <f ca="1"/>
        <v>1B3DF122</v>
      </c>
      <c r="AAF88" t="str">
        <f ca="1"/>
        <v>33F94804</v>
      </c>
      <c r="AAG88" t="str">
        <f ca="1"/>
        <v>F3B7CAA2</v>
      </c>
      <c r="AAH88" t="str">
        <f ca="1"/>
        <v>65CB464A</v>
      </c>
      <c r="AAI88" t="str">
        <f ca="1"/>
        <v>D03A4C90</v>
      </c>
      <c r="AAJ88" t="str">
        <f ca="1"/>
        <v>C388A1DC</v>
      </c>
      <c r="AAK88" t="str">
        <f ca="1"/>
        <v>620D5882</v>
      </c>
      <c r="AAL88" t="str">
        <f ca="1"/>
        <v>F9E534C7</v>
      </c>
      <c r="AAM88" t="str">
        <f ca="1"/>
        <v>3FD9505</v>
      </c>
      <c r="AAN88" t="str">
        <f ca="1"/>
        <v>1F19BCE5</v>
      </c>
      <c r="AAO88" t="str">
        <f ca="1"/>
        <v>CD2EAFD0</v>
      </c>
      <c r="AAP88" t="str">
        <f ca="1"/>
        <v>AE699B7C</v>
      </c>
      <c r="AAQ88" t="str">
        <f ca="1"/>
        <v>5AD2FF8B</v>
      </c>
      <c r="AAR88" t="str">
        <f ca="1"/>
        <v>2ED14AD7</v>
      </c>
      <c r="AAS88" t="str">
        <f ca="1"/>
        <v>3D3B674F</v>
      </c>
      <c r="AAT88" t="str">
        <f ca="1"/>
        <v>1D1369F6</v>
      </c>
      <c r="AAU88" t="str">
        <f ca="1"/>
        <v>A206F032</v>
      </c>
      <c r="AAV88" t="str">
        <f ca="1"/>
        <v>351FB2CD</v>
      </c>
      <c r="AAW88" t="str">
        <f ca="1"/>
        <v>80EBF045</v>
      </c>
      <c r="AAX88" t="str">
        <f ca="1"/>
        <v>1C0A47FC</v>
      </c>
      <c r="AAY88" t="str">
        <f ca="1"/>
        <v>D0815690</v>
      </c>
      <c r="AAZ88" t="str">
        <f ca="1"/>
        <v>D6670494</v>
      </c>
      <c r="ABA88" t="str">
        <f ca="1"/>
        <v>72717248</v>
      </c>
      <c r="ABB88" t="str">
        <f ca="1"/>
        <v>EC116F7C</v>
      </c>
      <c r="ABC88" t="str">
        <f ca="1"/>
        <v>BC1DECD3</v>
      </c>
      <c r="ABD88" t="str">
        <f ca="1"/>
        <v>D491F123</v>
      </c>
      <c r="ABE88" t="str">
        <f ca="1"/>
        <v>4C82702E</v>
      </c>
      <c r="ABF88" t="str">
        <f ca="1"/>
        <v>39643F13</v>
      </c>
      <c r="ABG88" t="str">
        <f ca="1"/>
        <v>72760331</v>
      </c>
      <c r="ABH88" t="str">
        <f ca="1"/>
        <v>741F296E</v>
      </c>
      <c r="ABI88" t="str">
        <f ca="1"/>
        <v>8D2BA2A7</v>
      </c>
      <c r="ABJ88" t="str">
        <f ca="1"/>
        <v>DD8E96A9</v>
      </c>
      <c r="ABK88" t="str">
        <f ca="1"/>
        <v>CA4F8A0</v>
      </c>
      <c r="ABL88" t="str">
        <f ca="1"/>
        <v>FD671F19</v>
      </c>
      <c r="ABM88" t="str">
        <f ca="1"/>
        <v>8A8DBC62</v>
      </c>
      <c r="ABN88" t="str">
        <f ca="1"/>
        <v>5EA265D</v>
      </c>
      <c r="ABO88" t="str">
        <f ca="1"/>
        <v>C4ABD3A0</v>
      </c>
      <c r="ABP88" t="str">
        <f ca="1"/>
        <v>4B823B02</v>
      </c>
      <c r="ABQ88" t="str">
        <f ca="1"/>
        <v>39CCA63</v>
      </c>
      <c r="ABR88" t="str">
        <f ca="1"/>
        <v>1EAB6AD9</v>
      </c>
      <c r="ABS88" t="str">
        <f ca="1"/>
        <v>74D00D46</v>
      </c>
      <c r="ABT88" t="str">
        <f ca="1"/>
        <v>21D16522</v>
      </c>
      <c r="ABU88" t="str">
        <f ca="1"/>
        <v>B991C9EC</v>
      </c>
      <c r="ABV88" t="str">
        <f ca="1"/>
        <v>1628C85D</v>
      </c>
      <c r="ABW88" t="str">
        <f ca="1"/>
        <v>99A68B4E</v>
      </c>
      <c r="ABX88" t="str">
        <f ca="1"/>
        <v>2B56C258</v>
      </c>
      <c r="ABY88" t="str">
        <f ca="1"/>
        <v>D116C0C9</v>
      </c>
      <c r="ABZ88" t="str">
        <f ca="1"/>
        <v>6F5DF3E7</v>
      </c>
      <c r="ACA88" t="str">
        <f ca="1"/>
        <v>8C8D6EB7</v>
      </c>
      <c r="ACB88" t="str">
        <f ca="1"/>
        <v>6508D001</v>
      </c>
      <c r="ACC88" t="str">
        <f ca="1"/>
        <v>2B66A014</v>
      </c>
      <c r="ACD88" t="str">
        <f ca="1"/>
        <v>2CD11A35</v>
      </c>
      <c r="ACE88" t="str">
        <f ca="1"/>
        <v>FACCD9F7</v>
      </c>
      <c r="ACF88" t="str">
        <f ca="1"/>
        <v>81620892</v>
      </c>
      <c r="ACG88" t="str">
        <f ca="1"/>
        <v>48889161</v>
      </c>
      <c r="ACH88" t="str">
        <f ca="1"/>
        <v>1FC5FB86</v>
      </c>
      <c r="ACI88" t="str">
        <f ca="1"/>
        <v>EB10ED33</v>
      </c>
      <c r="ACJ88" t="str">
        <f ca="1"/>
        <v>B3EDA219</v>
      </c>
      <c r="ACK88" t="str">
        <f ca="1"/>
        <v>15562A46</v>
      </c>
      <c r="ACL88" t="str">
        <f ca="1"/>
        <v>5D1BACAA</v>
      </c>
      <c r="ACM88" t="str">
        <f ca="1"/>
        <v>7D704529</v>
      </c>
      <c r="ACN88" t="str">
        <f ca="1"/>
        <v>D3A05FE7</v>
      </c>
      <c r="ACO88" t="str">
        <f ca="1"/>
        <v>D0A3CDA2</v>
      </c>
      <c r="ACP88" t="str">
        <f ca="1"/>
        <v>998A3D68</v>
      </c>
      <c r="ACQ88" t="str">
        <f ca="1"/>
        <v>C8E295EC</v>
      </c>
      <c r="ACR88" t="str">
        <f ca="1"/>
        <v>4F7B0381</v>
      </c>
      <c r="ACS88" t="str">
        <f ca="1"/>
        <v>5A2180AA</v>
      </c>
      <c r="ACT88" t="str">
        <f ca="1"/>
        <v>D7CF1873</v>
      </c>
      <c r="ACU88" t="str">
        <f ca="1"/>
        <v>8D483761</v>
      </c>
      <c r="ACV88" t="str">
        <f ca="1"/>
        <v>AF1C0DB2</v>
      </c>
      <c r="ACW88" t="str">
        <f ca="1"/>
        <v>78EDE405</v>
      </c>
      <c r="ACX88" t="str">
        <f ca="1"/>
        <v>E473A852</v>
      </c>
      <c r="ACY88" t="str">
        <f ca="1"/>
        <v>F5B7AB2C</v>
      </c>
      <c r="ACZ88" t="str">
        <f ca="1"/>
        <v>D2A3B6F8</v>
      </c>
      <c r="ADA88" t="str">
        <f ca="1"/>
        <v>4A463D60</v>
      </c>
      <c r="ADB88" t="str">
        <f ca="1"/>
        <v>6CD62A16</v>
      </c>
      <c r="ADC88" t="str">
        <f ca="1"/>
        <v>1FD23514</v>
      </c>
      <c r="ADD88" t="str">
        <f ca="1"/>
        <v>CBB82A86</v>
      </c>
      <c r="ADE88" t="str">
        <f ca="1"/>
        <v>49182E5D</v>
      </c>
      <c r="ADF88" t="str">
        <f ca="1"/>
        <v>793098A3</v>
      </c>
      <c r="ADG88" t="str">
        <f ca="1"/>
        <v>D47DB08C</v>
      </c>
      <c r="ADH88" t="str">
        <f ca="1"/>
        <v>20E1D866</v>
      </c>
      <c r="ADI88" t="str">
        <f ca="1"/>
        <v>EC24F761</v>
      </c>
      <c r="ADJ88" t="str">
        <f ca="1"/>
        <v>BFC1F2ED</v>
      </c>
      <c r="ADK88" t="str">
        <f ca="1"/>
        <v>95BB192B</v>
      </c>
      <c r="ADL88" t="str">
        <f ca="1"/>
        <v>91969485</v>
      </c>
      <c r="ADM88" t="str">
        <f ca="1"/>
        <v>896B1C49</v>
      </c>
      <c r="ADN88" t="str">
        <f ca="1"/>
        <v>F7F0B620</v>
      </c>
      <c r="ADO88" t="str">
        <f ca="1"/>
        <v>4B4506C5</v>
      </c>
      <c r="ADP88" t="str">
        <f ca="1"/>
        <v>A7FA10B6</v>
      </c>
      <c r="ADQ88" t="str">
        <f ca="1"/>
        <v>3C6A2068</v>
      </c>
      <c r="ADR88" t="str">
        <f ca="1"/>
        <v>7796CEB4</v>
      </c>
      <c r="ADS88" t="str">
        <f ca="1"/>
        <v>7ACBFAF5</v>
      </c>
      <c r="ADT88" t="str">
        <f ca="1"/>
        <v>F916C100</v>
      </c>
      <c r="ADU88" t="str">
        <f ca="1"/>
        <v>449E40BA</v>
      </c>
      <c r="ADV88" t="str">
        <f ca="1"/>
        <v>6AEBF3B4</v>
      </c>
      <c r="ADW88" t="str">
        <f ca="1"/>
        <v>3DF238E</v>
      </c>
      <c r="ADX88" t="str">
        <f ca="1"/>
        <v>A565F510</v>
      </c>
      <c r="ADY88" t="str">
        <f ca="1"/>
        <v>6A7BF36D</v>
      </c>
      <c r="ADZ88" t="str">
        <f ca="1"/>
        <v>D62D3056</v>
      </c>
      <c r="AEA88" t="str">
        <f ca="1"/>
        <v>A17E9609</v>
      </c>
      <c r="AEB88" t="str">
        <f ca="1"/>
        <v>F3AE5E56</v>
      </c>
      <c r="AEC88" t="str">
        <f ca="1"/>
        <v>7053B9EB</v>
      </c>
      <c r="AED88" t="str">
        <f ca="1"/>
        <v>4859FEF9</v>
      </c>
      <c r="AEE88" t="str">
        <f ca="1"/>
        <v>1430772D</v>
      </c>
      <c r="AEF88" t="str">
        <f ca="1"/>
        <v>8406C74D</v>
      </c>
      <c r="AEG88" t="str">
        <f ca="1"/>
        <v>4B75E761</v>
      </c>
      <c r="AEH88" t="str">
        <f ca="1"/>
        <v>3ABFE281</v>
      </c>
      <c r="AEI88" t="str">
        <f ca="1"/>
        <v>194D072B</v>
      </c>
      <c r="AEJ88" t="str">
        <f ca="1"/>
        <v>787C49A8</v>
      </c>
      <c r="AEK88" t="str">
        <f ca="1"/>
        <v>B544D156</v>
      </c>
      <c r="AEL88" t="str">
        <f ca="1"/>
        <v>A5BB3CA8</v>
      </c>
      <c r="AEM88" t="str">
        <f ca="1"/>
        <v>F654EBE7</v>
      </c>
      <c r="AEN88" t="str">
        <f ca="1"/>
        <v>74A058B4</v>
      </c>
      <c r="AEO88" t="str">
        <f ca="1"/>
        <v>AA1380F6</v>
      </c>
      <c r="AEP88" t="str">
        <f ca="1"/>
        <v>4E8FE510</v>
      </c>
      <c r="AEQ88" t="str">
        <f ca="1"/>
        <v>FF05E42F</v>
      </c>
      <c r="AER88" t="str">
        <f ca="1"/>
        <v>F344DC9E</v>
      </c>
      <c r="AES88" t="str">
        <f ca="1"/>
        <v>3444423B</v>
      </c>
      <c r="AET88" t="str">
        <f ca="1"/>
        <v>3C7A49A7</v>
      </c>
      <c r="AEU88" t="str">
        <f ca="1"/>
        <v>39675A96</v>
      </c>
      <c r="AEV88" t="str">
        <f ca="1"/>
        <v>D5552000</v>
      </c>
      <c r="AEW88" t="str">
        <f ca="1"/>
        <v>D15CC1E2</v>
      </c>
      <c r="AEX88" t="str">
        <f ca="1"/>
        <v>4D67FC10</v>
      </c>
      <c r="AEY88" t="str">
        <f ca="1"/>
        <v>4565F4BD</v>
      </c>
      <c r="AEZ88" t="str">
        <f ca="1"/>
        <v>CBD94459</v>
      </c>
      <c r="AFA88" t="str">
        <f ca="1"/>
        <v>695B79F4</v>
      </c>
      <c r="AFB88" t="str">
        <f ca="1"/>
        <v>6A5153B6</v>
      </c>
      <c r="AFC88" t="str">
        <f ca="1"/>
        <v>7CE5CC3C</v>
      </c>
      <c r="AFD88" t="str">
        <f ca="1"/>
        <v>DAD9406C</v>
      </c>
      <c r="AFE88" t="str">
        <f ca="1"/>
        <v>8DD3D3B5</v>
      </c>
      <c r="AFF88" t="str">
        <f ca="1"/>
        <v>90F56B2</v>
      </c>
      <c r="AFG88" t="str">
        <f ca="1"/>
        <v>2827043E</v>
      </c>
      <c r="AFH88" t="str">
        <f ca="1"/>
        <v>3FF51413</v>
      </c>
      <c r="AFI88" t="str">
        <f ca="1"/>
        <v>AE804C49</v>
      </c>
      <c r="AFJ88" t="str">
        <f ca="1"/>
        <v>CBABD481</v>
      </c>
      <c r="AFK88" t="str">
        <f ca="1"/>
        <v>328141C6</v>
      </c>
      <c r="AFL88" t="str">
        <f ca="1"/>
        <v>5A1661B3</v>
      </c>
      <c r="AFM88" t="str">
        <f ca="1"/>
        <v>5C785B67</v>
      </c>
      <c r="AFN88" t="str">
        <f ca="1"/>
        <v>2CBB5D91</v>
      </c>
      <c r="AFO88" t="str">
        <f ca="1"/>
        <v>D6EFCCB3</v>
      </c>
      <c r="AFP88" t="str">
        <f ca="1"/>
        <v>521CE845</v>
      </c>
      <c r="AFQ88" t="str">
        <f ca="1"/>
        <v>E5C0CC4</v>
      </c>
      <c r="AFR88" t="str">
        <f ca="1"/>
        <v>88C030E7</v>
      </c>
      <c r="AFS88" t="str">
        <f ca="1"/>
        <v>85CD138D</v>
      </c>
      <c r="AFT88" t="str">
        <f ca="1"/>
        <v>AD87DC35</v>
      </c>
      <c r="AFU88" t="str">
        <f ca="1"/>
        <v>521462B</v>
      </c>
      <c r="AFV88" t="str">
        <f ca="1"/>
        <v>1F54947F</v>
      </c>
      <c r="AFW88" t="str">
        <f ca="1"/>
        <v>6EF0A4FA</v>
      </c>
      <c r="AFX88" t="str">
        <f ca="1"/>
        <v>1F665743</v>
      </c>
      <c r="AFY88" t="str">
        <f ca="1"/>
        <v>CB81F2EA</v>
      </c>
      <c r="AFZ88" t="str">
        <f ca="1"/>
        <v>92C1D473</v>
      </c>
      <c r="AGA88" t="str">
        <f ca="1"/>
        <v>B1153293</v>
      </c>
      <c r="AGB88" t="str">
        <f ca="1"/>
        <v>983BB037</v>
      </c>
      <c r="AGC88" t="str">
        <f ca="1"/>
        <v>50D97946</v>
      </c>
      <c r="AGD88" t="str">
        <f ca="1"/>
        <v>33A849BA</v>
      </c>
      <c r="AGE88" t="str">
        <f ca="1"/>
        <v>1C4C23B8</v>
      </c>
      <c r="AGF88" t="str">
        <f ca="1"/>
        <v>E4A337CA</v>
      </c>
      <c r="AGG88" t="str">
        <f ca="1"/>
        <v>61F01A36</v>
      </c>
      <c r="AGH88" t="str">
        <f ca="1"/>
        <v>7DF3832</v>
      </c>
      <c r="AGI88" t="str">
        <f ca="1"/>
        <v>CB081653</v>
      </c>
      <c r="AGJ88" t="str">
        <f ca="1"/>
        <v>98E8EB18</v>
      </c>
      <c r="AGK88" t="str">
        <f ca="1"/>
        <v>7FB880FF</v>
      </c>
      <c r="AGL88" t="str">
        <f ca="1"/>
        <v>48557CD3</v>
      </c>
      <c r="AGM88" t="str">
        <f ca="1"/>
        <v>6EC3C16F</v>
      </c>
      <c r="AGN88" t="str">
        <f ca="1"/>
        <v>D4F4C824</v>
      </c>
      <c r="AGO88" t="str">
        <f ca="1"/>
        <v>4BDF2C2D</v>
      </c>
      <c r="AGP88" t="str">
        <f ca="1"/>
        <v>13F9E3DC</v>
      </c>
      <c r="AGQ88" t="str">
        <f ca="1"/>
        <v>7397140</v>
      </c>
      <c r="AGR88" t="str">
        <f ca="1"/>
        <v>A0ADCF19</v>
      </c>
      <c r="AGS88" t="str">
        <f ca="1"/>
        <v>D782546D</v>
      </c>
      <c r="AGT88" t="str">
        <f ca="1"/>
        <v>D43C29D1</v>
      </c>
      <c r="AGU88" t="str">
        <f ca="1"/>
        <v>3184484E</v>
      </c>
      <c r="AGV88" t="str">
        <f ca="1"/>
        <v>7AFD5676</v>
      </c>
      <c r="AGW88" t="str">
        <f ca="1"/>
        <v>10066D0D</v>
      </c>
      <c r="AGX88" t="str">
        <f ca="1"/>
        <v>A809280D</v>
      </c>
      <c r="AGY88" t="str">
        <f ca="1"/>
        <v>172F8A9E</v>
      </c>
      <c r="AGZ88" t="str">
        <f ca="1"/>
        <v>11B5E427</v>
      </c>
      <c r="AHA88" t="str">
        <f ca="1"/>
        <v>965D063C</v>
      </c>
      <c r="AHB88" t="str">
        <f ca="1"/>
        <v>9A912F09</v>
      </c>
      <c r="AHC88" t="str">
        <f ca="1"/>
        <v>809EE8A4</v>
      </c>
      <c r="AHD88" t="str">
        <f ca="1"/>
        <v>1EA3C65B</v>
      </c>
      <c r="AHE88" t="str">
        <f ca="1"/>
        <v>AB9EA990</v>
      </c>
      <c r="AHF88" t="str">
        <f ca="1"/>
        <v>86D2869B</v>
      </c>
      <c r="AHG88" t="str">
        <f ca="1"/>
        <v>F9CC3A76</v>
      </c>
      <c r="AHH88" t="str">
        <f ca="1"/>
        <v>A01A56A4</v>
      </c>
      <c r="AHI88" t="str">
        <f ca="1"/>
        <v>7100C480</v>
      </c>
      <c r="AHJ88" t="str">
        <f ca="1"/>
        <v>89945B19</v>
      </c>
      <c r="AHK88" t="str">
        <f ca="1"/>
        <v>2DACE49</v>
      </c>
      <c r="AHL88" t="str">
        <f ca="1"/>
        <v>C23B08AF</v>
      </c>
      <c r="AHM88" t="str">
        <f ca="1"/>
        <v>D38E0E9A</v>
      </c>
      <c r="AHN88" t="str">
        <f ca="1"/>
        <v>A388CCF8</v>
      </c>
      <c r="AHO88" t="str">
        <f ca="1"/>
        <v>AA78EA15</v>
      </c>
      <c r="AHP88" t="str">
        <f ca="1"/>
        <v>95693A8F</v>
      </c>
      <c r="AHQ88" t="str">
        <f ca="1"/>
        <v>D764B867</v>
      </c>
      <c r="AHR88" t="str">
        <f ca="1"/>
        <v>D870A23C</v>
      </c>
      <c r="AHS88" t="str">
        <f ca="1"/>
        <v>95AB7328</v>
      </c>
      <c r="AHT88" t="str">
        <f ca="1"/>
        <v>91DF3E9B</v>
      </c>
      <c r="AHU88" t="str">
        <f ca="1"/>
        <v>1E0C6B33</v>
      </c>
      <c r="AHV88" t="str">
        <f ca="1"/>
        <v>22F0A328</v>
      </c>
      <c r="AHW88" t="str">
        <f ca="1"/>
        <v>8CBC264F</v>
      </c>
      <c r="AHX88" t="str">
        <f ca="1"/>
        <v>A3E2C35</v>
      </c>
      <c r="AHY88" t="str">
        <f ca="1"/>
        <v>6FFF8132</v>
      </c>
      <c r="AHZ88" t="str">
        <f ca="1"/>
        <v>BB36CD8D</v>
      </c>
      <c r="AIA88" t="str">
        <f ca="1"/>
        <v>5815D94A</v>
      </c>
      <c r="AIB88" t="str">
        <f ca="1"/>
        <v>1ED514D7</v>
      </c>
      <c r="AIC88" t="str">
        <f ca="1"/>
        <v>AB5AB19D</v>
      </c>
      <c r="AID88" t="str">
        <f ca="1"/>
        <v>CB716A29</v>
      </c>
      <c r="AIE88" t="str">
        <f ca="1"/>
        <v>825F0352</v>
      </c>
      <c r="AIF88" t="str">
        <f ca="1"/>
        <v>984796E5</v>
      </c>
      <c r="AIG88" t="str">
        <f ca="1"/>
        <v>5891442</v>
      </c>
      <c r="AIH88" t="str">
        <f ca="1"/>
        <v>D3730C58</v>
      </c>
      <c r="AII88" t="str">
        <f ca="1"/>
        <v>F12677B5</v>
      </c>
      <c r="AIJ88" t="str">
        <f ca="1"/>
        <v>93A5BB89</v>
      </c>
      <c r="AIK88" t="str">
        <f ca="1"/>
        <v>FC6509FE</v>
      </c>
      <c r="AIL88" t="str">
        <f ca="1"/>
        <v>BE9E03A6</v>
      </c>
      <c r="AIM88" t="str">
        <f ca="1"/>
        <v>C6719F91</v>
      </c>
      <c r="AIN88" t="str">
        <f ca="1"/>
        <v>44EA221F</v>
      </c>
      <c r="AIO88" t="str">
        <f ca="1"/>
        <v>28FA921B</v>
      </c>
      <c r="AIP88" t="str">
        <f ca="1"/>
        <v>6C16591C</v>
      </c>
      <c r="AIQ88" t="str">
        <f ca="1"/>
        <v>A89AA01F</v>
      </c>
      <c r="AIR88" t="str">
        <f ca="1"/>
        <v>E07377E5</v>
      </c>
      <c r="AIS88" t="str">
        <f ca="1"/>
        <v>671B1F33</v>
      </c>
      <c r="AIT88" t="str">
        <f ca="1"/>
        <v>31BB0FF</v>
      </c>
      <c r="AIU88" t="str">
        <f ca="1"/>
        <v>57E729C5</v>
      </c>
      <c r="AIV88" t="str">
        <f ca="1"/>
        <v>CEE26AB</v>
      </c>
      <c r="AIW88" t="str">
        <f ca="1"/>
        <v>4286B477</v>
      </c>
      <c r="AIX88" t="str">
        <f ca="1"/>
        <v>DADB8E00</v>
      </c>
      <c r="AIY88" t="str">
        <f ca="1"/>
        <v>FDCEADBE</v>
      </c>
      <c r="AIZ88" t="str">
        <f ca="1"/>
        <v>1F906B59</v>
      </c>
      <c r="AJA88" t="str">
        <f ca="1"/>
        <v>EEB55A83</v>
      </c>
      <c r="AJB88" t="str">
        <f ca="1"/>
        <v>59A048D6</v>
      </c>
      <c r="AJC88" t="str">
        <f ca="1"/>
        <v>AE76F928</v>
      </c>
      <c r="AJD88" t="str">
        <f ca="1"/>
        <v>AF5E534A</v>
      </c>
      <c r="AJE88" t="str">
        <f ca="1"/>
        <v>9D76CBAE</v>
      </c>
      <c r="AJF88" t="str">
        <f ca="1"/>
        <v>DF1B9C39</v>
      </c>
      <c r="AJG88" t="str">
        <f ca="1"/>
        <v>A486A85B</v>
      </c>
      <c r="AJH88" t="str">
        <f ca="1"/>
        <v>FE061984</v>
      </c>
      <c r="AJI88" t="str">
        <f ca="1"/>
        <v>CBF5B2B</v>
      </c>
      <c r="AJJ88" t="str">
        <f ca="1"/>
        <v>E89AC0F5</v>
      </c>
      <c r="AJK88" t="str">
        <f ca="1"/>
        <v>2ED7A274</v>
      </c>
      <c r="AJL88" t="str">
        <f ca="1"/>
        <v>A6EFC38C</v>
      </c>
      <c r="AJM88" t="str">
        <f ca="1"/>
        <v>9D4B427D</v>
      </c>
      <c r="AJN88" t="str">
        <f ca="1"/>
        <v>B97CF520</v>
      </c>
      <c r="AJO88" t="str">
        <f ca="1"/>
        <v>8B1B451D</v>
      </c>
      <c r="AJP88" t="str">
        <f ca="1"/>
        <v>9AD789FA</v>
      </c>
      <c r="AJQ88" t="str">
        <f ca="1"/>
        <v>954EFBDC</v>
      </c>
      <c r="AJR88" t="str">
        <f ca="1"/>
        <v>A4DA1BC1</v>
      </c>
      <c r="AJS88" t="str">
        <f ca="1"/>
        <v>625C7A06</v>
      </c>
      <c r="AJT88" t="str">
        <f ca="1"/>
        <v>648E40E0</v>
      </c>
      <c r="AJU88" t="str">
        <f ca="1"/>
        <v>FC834B51</v>
      </c>
      <c r="AJV88" t="str">
        <f ca="1"/>
        <v>86C6BF91</v>
      </c>
      <c r="AJW88" t="str">
        <f ca="1"/>
        <v>C8299677</v>
      </c>
      <c r="AJX88" t="str">
        <f ca="1"/>
        <v>20D18754</v>
      </c>
      <c r="AJY88" t="str">
        <f ca="1"/>
        <v>992645B0</v>
      </c>
      <c r="AJZ88" t="str">
        <f ca="1"/>
        <v>6F4A00DF</v>
      </c>
      <c r="AKA88" t="str">
        <f ca="1"/>
        <v>7FE180F9</v>
      </c>
      <c r="AKB88" t="str">
        <f ca="1"/>
        <v>54C9EA31</v>
      </c>
      <c r="AKC88" t="str">
        <f ca="1"/>
        <v>95168DF4</v>
      </c>
      <c r="AKD88" t="str">
        <f ca="1"/>
        <v>BF6C706E</v>
      </c>
      <c r="AKE88" t="str">
        <f ca="1"/>
        <v>5E96B6B7</v>
      </c>
      <c r="AKF88" t="str">
        <f ca="1"/>
        <v>D3668E92</v>
      </c>
      <c r="AKG88" t="str">
        <f ca="1"/>
        <v>5E2A7230</v>
      </c>
      <c r="AKH88" t="str">
        <f ca="1"/>
        <v>653AFA66</v>
      </c>
      <c r="AKI88" t="str">
        <f ca="1"/>
        <v>F2A3A30D</v>
      </c>
      <c r="AKJ88" t="str">
        <f ca="1"/>
        <v>5C421471</v>
      </c>
      <c r="AKK88" t="str">
        <f ca="1"/>
        <v>3EA59FEF</v>
      </c>
      <c r="AKL88" t="str">
        <f ca="1"/>
        <v>43A483D4</v>
      </c>
      <c r="AKM88" t="str">
        <f ca="1"/>
        <v>494B8D36</v>
      </c>
      <c r="AKN88" t="str">
        <f ca="1"/>
        <v>3919C356</v>
      </c>
      <c r="AKO88" t="str">
        <f ca="1"/>
        <v>FD85CFC7</v>
      </c>
      <c r="AKP88" t="str">
        <f ca="1"/>
        <v>B12007F9</v>
      </c>
      <c r="AKQ88" t="str">
        <f ca="1"/>
        <v>E02DEAFB</v>
      </c>
      <c r="AKR88" t="str">
        <f ca="1"/>
        <v>4618080F</v>
      </c>
      <c r="AKS88" t="str">
        <f ca="1"/>
        <v>8CA7D498</v>
      </c>
      <c r="AKT88" t="str">
        <f ca="1"/>
        <v>A1706FCD</v>
      </c>
      <c r="AKU88" t="str">
        <f ca="1"/>
        <v>95ABB500</v>
      </c>
      <c r="AKV88" t="str">
        <f ca="1"/>
        <v>60A577DB</v>
      </c>
      <c r="AKW88" t="str">
        <f ca="1"/>
        <v>A93D0775</v>
      </c>
      <c r="AKX88" t="str">
        <f ca="1"/>
        <v>8CBA4039</v>
      </c>
      <c r="AKY88" t="str">
        <f ca="1"/>
        <v>18261279</v>
      </c>
      <c r="AKZ88" t="str">
        <f ca="1"/>
        <v>2DAFCD12</v>
      </c>
      <c r="ALA88" t="str">
        <f ca="1"/>
        <v>2B716721</v>
      </c>
      <c r="ALB88" t="str">
        <f ca="1"/>
        <v>50BD3A8D</v>
      </c>
      <c r="ALC88" t="str">
        <f ca="1"/>
        <v>9BA60B12</v>
      </c>
      <c r="ALD88" t="str">
        <f ca="1"/>
        <v>73BB9BE4</v>
      </c>
      <c r="ALE88" t="str">
        <f ca="1"/>
        <v>D822FA47</v>
      </c>
      <c r="ALF88" t="str">
        <f ca="1"/>
        <v>CAF0D4BE</v>
      </c>
      <c r="ALG88" t="str">
        <f ca="1"/>
        <v>62D71EFD</v>
      </c>
      <c r="ALH88" t="str">
        <f ca="1"/>
        <v>9AEBEC77</v>
      </c>
      <c r="ALI88" t="str">
        <f ca="1"/>
        <v>DFF4A2E8</v>
      </c>
      <c r="ALJ88" t="str">
        <f ca="1"/>
        <v>EA4D9088</v>
      </c>
      <c r="ALK88" t="str">
        <f ca="1"/>
        <v>5513D317</v>
      </c>
      <c r="ALL88" t="str">
        <f ca="1"/>
        <v>A403F412</v>
      </c>
    </row>
    <row r="89" spans="1:1000" x14ac:dyDescent="0.25">
      <c r="A89" t="str">
        <f ca="1"/>
        <v>7855D970</v>
      </c>
      <c r="B89" t="str">
        <f ca="1"/>
        <v>EFD844AF</v>
      </c>
      <c r="C89" t="str">
        <f ca="1"/>
        <v>D03D4EB2</v>
      </c>
      <c r="D89" t="str">
        <f ca="1"/>
        <v>8C86E009</v>
      </c>
      <c r="E89" t="str">
        <f ca="1"/>
        <v>7AD8FC9A</v>
      </c>
      <c r="F89" t="str">
        <f ca="1"/>
        <v>7EB9E837</v>
      </c>
      <c r="G89" t="str">
        <f ca="1"/>
        <v>F74AB532</v>
      </c>
      <c r="H89" t="str">
        <f ca="1"/>
        <v>8329EAF3</v>
      </c>
      <c r="I89" t="str">
        <f ca="1"/>
        <v>82CF4796</v>
      </c>
      <c r="J89" t="str">
        <f ca="1"/>
        <v>42E9D80C</v>
      </c>
      <c r="K89" t="str">
        <f ca="1"/>
        <v>6ABF0BF1</v>
      </c>
      <c r="L89" t="str">
        <f ca="1"/>
        <v>FB1DB043</v>
      </c>
      <c r="M89" t="str">
        <f ca="1"/>
        <v>278E8576</v>
      </c>
      <c r="N89" t="str">
        <f ca="1"/>
        <v>7C9648C1</v>
      </c>
      <c r="O89" t="str">
        <f ca="1"/>
        <v>D16E6F5D</v>
      </c>
      <c r="P89" t="str">
        <f ca="1"/>
        <v>78DE0718</v>
      </c>
      <c r="Q89" t="str">
        <f ca="1"/>
        <v>FF6093F5</v>
      </c>
      <c r="R89" t="str">
        <f ca="1"/>
        <v>8DACE1FD</v>
      </c>
      <c r="S89" t="str">
        <f ca="1"/>
        <v>494AA9C9</v>
      </c>
      <c r="T89" t="str">
        <f ca="1"/>
        <v>C0569076</v>
      </c>
      <c r="U89" t="str">
        <f ca="1"/>
        <v>243E2D8E</v>
      </c>
      <c r="V89" t="str">
        <f ca="1"/>
        <v>36B8AE2</v>
      </c>
      <c r="W89" t="str">
        <f ca="1"/>
        <v>9FA15386</v>
      </c>
      <c r="X89" t="str">
        <f ca="1"/>
        <v>6A7A1547</v>
      </c>
      <c r="Y89" t="str">
        <f ca="1"/>
        <v>B456EBE3</v>
      </c>
      <c r="Z89" t="str">
        <f ca="1"/>
        <v>E1EFB572</v>
      </c>
      <c r="AA89" t="str">
        <f ca="1"/>
        <v>C87D0FCE</v>
      </c>
      <c r="AB89" t="str">
        <f ca="1"/>
        <v>364BE9B1</v>
      </c>
      <c r="AC89" t="str">
        <f ca="1"/>
        <v>1BC0443D</v>
      </c>
      <c r="AD89" t="str">
        <f ca="1"/>
        <v>456C4CB</v>
      </c>
      <c r="AE89" t="str">
        <f ca="1"/>
        <v>528BD1D4</v>
      </c>
      <c r="AF89" t="str">
        <f ca="1"/>
        <v>A37546B2</v>
      </c>
      <c r="AG89" t="str">
        <f ca="1"/>
        <v>CBA71739</v>
      </c>
      <c r="AH89" t="str">
        <f ca="1"/>
        <v>1B846EEC</v>
      </c>
      <c r="AI89" t="str">
        <f ca="1"/>
        <v>94A215CA</v>
      </c>
      <c r="AJ89" t="str">
        <f ca="1"/>
        <v>60FFBB76</v>
      </c>
      <c r="AK89" t="str">
        <f ca="1"/>
        <v>44AAE7E8</v>
      </c>
      <c r="AL89" t="str">
        <f ca="1"/>
        <v>83C259F8</v>
      </c>
      <c r="AM89" t="str">
        <f ca="1"/>
        <v>D33D0790</v>
      </c>
      <c r="AN89" t="str">
        <f ca="1"/>
        <v>FDE94E13</v>
      </c>
      <c r="AO89" t="str">
        <f ca="1"/>
        <v>DD3DAA40</v>
      </c>
      <c r="AP89" t="str">
        <f ca="1"/>
        <v>3DD94632</v>
      </c>
      <c r="AQ89" t="str">
        <f ca="1"/>
        <v>BE9A025F</v>
      </c>
      <c r="AR89" t="str">
        <f ca="1"/>
        <v>A5DE4391</v>
      </c>
      <c r="AS89" t="str">
        <f ca="1"/>
        <v>4047B161</v>
      </c>
      <c r="AT89" t="str">
        <f ca="1"/>
        <v>E89A3534</v>
      </c>
      <c r="AU89" t="str">
        <f ca="1"/>
        <v>CD8CDF31</v>
      </c>
      <c r="AV89" t="str">
        <f ca="1"/>
        <v>38F20777</v>
      </c>
      <c r="AW89" t="str">
        <f ca="1"/>
        <v>22F5FDC8</v>
      </c>
      <c r="AX89" t="str">
        <f ca="1"/>
        <v>8AEE7767</v>
      </c>
      <c r="AY89" t="str">
        <f ca="1"/>
        <v>6259FDD5</v>
      </c>
      <c r="AZ89" t="str">
        <f ca="1"/>
        <v>31C075BA</v>
      </c>
      <c r="BA89" t="str">
        <f ca="1"/>
        <v>EF645F53</v>
      </c>
      <c r="BB89" t="str">
        <f ca="1"/>
        <v>1302D44</v>
      </c>
      <c r="BC89" t="str">
        <f ca="1"/>
        <v>5ED7A723</v>
      </c>
      <c r="BD89" t="str">
        <f ca="1"/>
        <v>E6C046BF</v>
      </c>
      <c r="BE89" t="str">
        <f ca="1"/>
        <v>75818764</v>
      </c>
      <c r="BF89" t="str">
        <f ca="1"/>
        <v>53682E47</v>
      </c>
      <c r="BG89" t="str">
        <f ca="1"/>
        <v>68F2CABA</v>
      </c>
      <c r="BH89" t="str">
        <f ca="1"/>
        <v>78AD574C</v>
      </c>
      <c r="BI89" t="str">
        <f ca="1"/>
        <v>5E9DF20C</v>
      </c>
      <c r="BJ89" t="str">
        <f ca="1"/>
        <v>D60E2C1F</v>
      </c>
      <c r="BK89" t="str">
        <f ca="1"/>
        <v>6DCE7FA7</v>
      </c>
      <c r="BL89" t="str">
        <f ca="1"/>
        <v>83FC8282</v>
      </c>
      <c r="BM89" t="str">
        <f ca="1"/>
        <v>857FD7E3</v>
      </c>
      <c r="BN89" t="str">
        <f ca="1"/>
        <v>CCF6E35A</v>
      </c>
      <c r="BO89" t="str">
        <f ca="1"/>
        <v>F9E1A3DD</v>
      </c>
      <c r="BP89" t="str">
        <f ca="1"/>
        <v>69927677</v>
      </c>
      <c r="BQ89" t="str">
        <f ca="1"/>
        <v>4682F442</v>
      </c>
      <c r="BR89" t="str">
        <f ca="1"/>
        <v>F7E54022</v>
      </c>
      <c r="BS89" t="str">
        <f ca="1"/>
        <v>7E81D51E</v>
      </c>
      <c r="BT89" t="str">
        <f ca="1"/>
        <v>730F75CB</v>
      </c>
      <c r="BU89" t="str">
        <f ca="1"/>
        <v>45AC7965</v>
      </c>
      <c r="BV89" t="str">
        <f ca="1"/>
        <v>E9A697A0</v>
      </c>
      <c r="BW89" t="str">
        <f ca="1"/>
        <v>2C8B3F60</v>
      </c>
      <c r="BX89" t="str">
        <f ca="1"/>
        <v>D5A9A2A9</v>
      </c>
      <c r="BY89" t="str">
        <f ca="1"/>
        <v>D4FB1BB8</v>
      </c>
      <c r="BZ89" t="str">
        <f ca="1"/>
        <v>3AE31229</v>
      </c>
      <c r="CA89" t="str">
        <f ca="1"/>
        <v>276D199</v>
      </c>
      <c r="CB89" t="str">
        <f ca="1"/>
        <v>C52161E8</v>
      </c>
      <c r="CC89" t="str">
        <f ca="1"/>
        <v>596E19A5</v>
      </c>
      <c r="CD89" t="str">
        <f ca="1"/>
        <v>21237BF</v>
      </c>
      <c r="CE89" t="str">
        <f ca="1"/>
        <v>949975C7</v>
      </c>
      <c r="CF89" t="str">
        <f ca="1"/>
        <v>820BE0C1</v>
      </c>
      <c r="CG89" t="str">
        <f ca="1"/>
        <v>C0513C3E</v>
      </c>
      <c r="CH89" t="str">
        <f ca="1"/>
        <v>B975F89E</v>
      </c>
      <c r="CI89" t="str">
        <f ca="1"/>
        <v>9E94562</v>
      </c>
      <c r="CJ89" t="str">
        <f ca="1"/>
        <v>F942A7B5</v>
      </c>
      <c r="CK89" t="str">
        <f ca="1"/>
        <v>DBB4230B</v>
      </c>
      <c r="CL89" t="str">
        <f ca="1"/>
        <v>7CF0472B</v>
      </c>
      <c r="CM89" t="str">
        <f ca="1"/>
        <v>3C4CB3DF</v>
      </c>
      <c r="CN89" t="str">
        <f ca="1"/>
        <v>633DF132</v>
      </c>
      <c r="CO89" t="str">
        <f ca="1"/>
        <v>EDB6EBDF</v>
      </c>
      <c r="CP89" t="str">
        <f ca="1"/>
        <v>EE0353F2</v>
      </c>
      <c r="CQ89" t="str">
        <f ca="1"/>
        <v>8F76CF12</v>
      </c>
      <c r="CR89" t="str">
        <f ca="1"/>
        <v>CC0DDB48</v>
      </c>
      <c r="CS89" t="str">
        <f ca="1"/>
        <v>DFAABECD</v>
      </c>
      <c r="CT89" t="str">
        <f ca="1"/>
        <v>8639106A</v>
      </c>
      <c r="CU89" t="str">
        <f ca="1"/>
        <v>A2877328</v>
      </c>
      <c r="CV89" t="str">
        <f ca="1"/>
        <v>1160875F</v>
      </c>
      <c r="CW89" t="str">
        <f ca="1"/>
        <v>6B1682BD</v>
      </c>
      <c r="CX89" t="str">
        <f ca="1"/>
        <v>DBA2E73E</v>
      </c>
      <c r="CY89" t="str">
        <f ca="1"/>
        <v>A03BA4A1</v>
      </c>
      <c r="CZ89" t="str">
        <f ca="1"/>
        <v>344676E0</v>
      </c>
      <c r="DA89" t="str">
        <f ca="1"/>
        <v>86C97DEA</v>
      </c>
      <c r="DB89" t="str">
        <f ca="1"/>
        <v>A00973C5</v>
      </c>
      <c r="DC89" t="str">
        <f ca="1"/>
        <v>E240C4DF</v>
      </c>
      <c r="DD89" t="str">
        <f ca="1"/>
        <v>C668AC79</v>
      </c>
      <c r="DE89" t="str">
        <f ca="1"/>
        <v>7B95897F</v>
      </c>
      <c r="DF89" t="str">
        <f ca="1"/>
        <v>B9FA6A11</v>
      </c>
      <c r="DG89" t="str">
        <f ca="1"/>
        <v>51A7B14E</v>
      </c>
      <c r="DH89" t="str">
        <f ca="1"/>
        <v>83F67F6B</v>
      </c>
      <c r="DI89" t="str">
        <f ca="1"/>
        <v>C2D37C3E</v>
      </c>
      <c r="DJ89" t="str">
        <f ca="1"/>
        <v>F7677EA9</v>
      </c>
      <c r="DK89" t="str">
        <f ca="1"/>
        <v>E5865A0F</v>
      </c>
      <c r="DL89" t="str">
        <f ca="1"/>
        <v>1F77B46A</v>
      </c>
      <c r="DM89" t="str">
        <f ca="1"/>
        <v>1C8AE765</v>
      </c>
      <c r="DN89" t="str">
        <f ca="1"/>
        <v>FC134DA0</v>
      </c>
      <c r="DO89" t="str">
        <f ca="1"/>
        <v>4096D722</v>
      </c>
      <c r="DP89" t="str">
        <f ca="1"/>
        <v>A736BE4A</v>
      </c>
      <c r="DQ89" t="str">
        <f ca="1"/>
        <v>4B9B533B</v>
      </c>
      <c r="DR89" t="str">
        <f ca="1"/>
        <v>453BFD59</v>
      </c>
      <c r="DS89" t="str">
        <f ca="1"/>
        <v>92521889</v>
      </c>
      <c r="DT89" t="str">
        <f ca="1"/>
        <v>D2AFE4FF</v>
      </c>
      <c r="DU89" t="str">
        <f ca="1"/>
        <v>11910B52</v>
      </c>
      <c r="DV89" t="str">
        <f ca="1"/>
        <v>B5969045</v>
      </c>
      <c r="DW89" t="str">
        <f ca="1"/>
        <v>1EC10B24</v>
      </c>
      <c r="DX89" t="str">
        <f ca="1"/>
        <v>D59A07BB</v>
      </c>
      <c r="DY89" t="str">
        <f ca="1"/>
        <v>FDD46CE</v>
      </c>
      <c r="DZ89" t="str">
        <f ca="1"/>
        <v>EAA22ED</v>
      </c>
      <c r="EA89" t="str">
        <f ca="1"/>
        <v>7E07F731</v>
      </c>
      <c r="EB89" t="str">
        <f ca="1"/>
        <v>2D4E36B1</v>
      </c>
      <c r="EC89" t="str">
        <f ca="1"/>
        <v>32AFFCAA</v>
      </c>
      <c r="ED89" t="str">
        <f ca="1"/>
        <v>75178B51</v>
      </c>
      <c r="EE89" t="str">
        <f ca="1"/>
        <v>30F7C99F</v>
      </c>
      <c r="EF89" t="str">
        <f ca="1"/>
        <v>5A2AED7A</v>
      </c>
      <c r="EG89" t="str">
        <f ca="1"/>
        <v>10DEDFB5</v>
      </c>
      <c r="EH89" t="str">
        <f ca="1"/>
        <v>DB9CDF1D</v>
      </c>
      <c r="EI89" t="str">
        <f ca="1"/>
        <v>8EF19562</v>
      </c>
      <c r="EJ89" t="str">
        <f ca="1"/>
        <v>3163FE1C</v>
      </c>
      <c r="EK89" t="str">
        <f ca="1"/>
        <v>4B7AE0F9</v>
      </c>
      <c r="EL89" t="str">
        <f ca="1"/>
        <v>2D178700</v>
      </c>
      <c r="EM89" t="str">
        <f ca="1"/>
        <v>59662708</v>
      </c>
      <c r="EN89" t="str">
        <f ca="1"/>
        <v>7B9681F7</v>
      </c>
      <c r="EO89" t="str">
        <f ca="1"/>
        <v>2E509321</v>
      </c>
      <c r="EP89" t="str">
        <f ca="1"/>
        <v>697FB358</v>
      </c>
      <c r="EQ89" t="str">
        <f ca="1"/>
        <v>A8426495</v>
      </c>
      <c r="ER89" t="str">
        <f ca="1"/>
        <v>5FB536A5</v>
      </c>
      <c r="ES89" t="str">
        <f ca="1"/>
        <v>1E86D861</v>
      </c>
      <c r="ET89" t="str">
        <f ca="1"/>
        <v>B334CEE</v>
      </c>
      <c r="EU89" t="str">
        <f ca="1"/>
        <v>3D656B4A</v>
      </c>
      <c r="EV89" t="str">
        <f ca="1"/>
        <v>FD7A8124</v>
      </c>
      <c r="EW89" t="str">
        <f ca="1"/>
        <v>AE6AA310</v>
      </c>
      <c r="EX89" t="str">
        <f ca="1"/>
        <v>AE896B72</v>
      </c>
      <c r="EY89" t="str">
        <f ca="1"/>
        <v>3E2869AD</v>
      </c>
      <c r="EZ89" t="str">
        <f ca="1"/>
        <v>585A0979</v>
      </c>
      <c r="FA89" t="str">
        <f ca="1"/>
        <v>6743A971</v>
      </c>
      <c r="FB89" t="str">
        <f ca="1"/>
        <v>BC2155DC</v>
      </c>
      <c r="FC89" t="str">
        <f ca="1"/>
        <v>13BCB654</v>
      </c>
      <c r="FD89" t="str">
        <f ca="1"/>
        <v>E358A36</v>
      </c>
      <c r="FE89" t="str">
        <f ca="1"/>
        <v>F032AD92</v>
      </c>
      <c r="FF89" t="str">
        <f ca="1"/>
        <v>F54162FB</v>
      </c>
      <c r="FG89" t="str">
        <f ca="1"/>
        <v>8795D084</v>
      </c>
      <c r="FH89" t="str">
        <f ca="1"/>
        <v>A639D3B6</v>
      </c>
      <c r="FI89" t="str">
        <f ca="1"/>
        <v>C1122D57</v>
      </c>
      <c r="FJ89" t="str">
        <f ca="1"/>
        <v>B0C7A7B8</v>
      </c>
      <c r="FK89" t="str">
        <f ca="1"/>
        <v>5948496F</v>
      </c>
      <c r="FL89" t="str">
        <f ca="1"/>
        <v>63C40124</v>
      </c>
      <c r="FM89" t="str">
        <f ca="1"/>
        <v>A5588D2E</v>
      </c>
      <c r="FN89" t="str">
        <f ca="1"/>
        <v>49EDA499</v>
      </c>
      <c r="FO89" t="str">
        <f ca="1"/>
        <v>E1460149</v>
      </c>
      <c r="FP89" t="str">
        <f ca="1"/>
        <v>83E081F</v>
      </c>
      <c r="FQ89" t="str">
        <f ca="1"/>
        <v>3544C0C1</v>
      </c>
      <c r="FR89" t="str">
        <f ca="1"/>
        <v>73DD1DFB</v>
      </c>
      <c r="FS89" t="str">
        <f ca="1"/>
        <v>3CB932E5</v>
      </c>
      <c r="FT89" t="str">
        <f ca="1"/>
        <v>C6BA2DD1</v>
      </c>
      <c r="FU89" t="str">
        <f ca="1"/>
        <v>825F76B</v>
      </c>
      <c r="FV89" t="str">
        <f ca="1"/>
        <v>5EAAD5F9</v>
      </c>
      <c r="FW89" t="str">
        <f ca="1"/>
        <v>E36DC0C0</v>
      </c>
      <c r="FX89" t="str">
        <f ca="1"/>
        <v>1FFA5C3B</v>
      </c>
      <c r="FY89" t="str">
        <f ca="1"/>
        <v>DD53E350</v>
      </c>
      <c r="FZ89" t="str">
        <f ca="1"/>
        <v>BDCE48F0</v>
      </c>
      <c r="GA89" t="str">
        <f ca="1"/>
        <v>32F43DA9</v>
      </c>
      <c r="GB89" t="str">
        <f ca="1"/>
        <v>5D50BAD1</v>
      </c>
      <c r="GC89" t="str">
        <f ca="1"/>
        <v>D85FF8A7</v>
      </c>
      <c r="GD89" t="str">
        <f ca="1"/>
        <v>87798B63</v>
      </c>
      <c r="GE89" t="str">
        <f ca="1"/>
        <v>ECB8667D</v>
      </c>
      <c r="GF89" t="str">
        <f ca="1"/>
        <v>709E055</v>
      </c>
      <c r="GG89" t="str">
        <f ca="1"/>
        <v>B9029849</v>
      </c>
      <c r="GH89" t="str">
        <f ca="1"/>
        <v>73F52388</v>
      </c>
      <c r="GI89" t="str">
        <f ca="1"/>
        <v>BA160AC8</v>
      </c>
      <c r="GJ89" t="str">
        <f ca="1"/>
        <v>C4301CF9</v>
      </c>
      <c r="GK89" t="str">
        <f ca="1"/>
        <v>976D6D9</v>
      </c>
      <c r="GL89" t="str">
        <f ca="1"/>
        <v>6475A90D</v>
      </c>
      <c r="GM89" t="str">
        <f ca="1"/>
        <v>A2D3D1FE</v>
      </c>
      <c r="GN89" t="str">
        <f ca="1"/>
        <v>38A3AAB</v>
      </c>
      <c r="GO89" t="str">
        <f ca="1"/>
        <v>FE706C12</v>
      </c>
      <c r="GP89" t="str">
        <f ca="1"/>
        <v>EA1E19D4</v>
      </c>
      <c r="GQ89" t="str">
        <f ca="1"/>
        <v>A96BBE1B</v>
      </c>
      <c r="GR89" t="str">
        <f ca="1"/>
        <v>2CAC216E</v>
      </c>
      <c r="GS89" t="str">
        <f ca="1"/>
        <v>9243E21E</v>
      </c>
      <c r="GT89" t="str">
        <f ca="1"/>
        <v>AA59E33B</v>
      </c>
      <c r="GU89" t="str">
        <f ca="1"/>
        <v>84187EEB</v>
      </c>
      <c r="GV89" t="str">
        <f ca="1"/>
        <v>1E079B13</v>
      </c>
      <c r="GW89" t="str">
        <f ca="1"/>
        <v>C0C19A57</v>
      </c>
      <c r="GX89" t="str">
        <f ca="1"/>
        <v>7D2739CA</v>
      </c>
      <c r="GY89" t="str">
        <f ca="1"/>
        <v>65103894</v>
      </c>
      <c r="GZ89" t="str">
        <f ca="1"/>
        <v>A2EF0347</v>
      </c>
      <c r="HA89" t="str">
        <f ca="1"/>
        <v>AF731862</v>
      </c>
      <c r="HB89" t="str">
        <f ca="1"/>
        <v>AA7C2951</v>
      </c>
      <c r="HC89" t="str">
        <f ca="1"/>
        <v>B45E701C</v>
      </c>
      <c r="HD89" t="str">
        <f ca="1"/>
        <v>9A6EDC88</v>
      </c>
      <c r="HE89" t="str">
        <f ca="1"/>
        <v>E0F3D7C7</v>
      </c>
      <c r="HF89" t="str">
        <f ca="1"/>
        <v>AB2D8F7B</v>
      </c>
      <c r="HG89" t="str">
        <f ca="1"/>
        <v>E8753BD3</v>
      </c>
      <c r="HH89" t="str">
        <f ca="1"/>
        <v>7BDFFFD5</v>
      </c>
      <c r="HI89" t="str">
        <f ca="1"/>
        <v>C6E4735C</v>
      </c>
      <c r="HJ89" t="str">
        <f ca="1"/>
        <v>656E1398</v>
      </c>
      <c r="HK89" t="str">
        <f ca="1"/>
        <v>E705D172</v>
      </c>
      <c r="HL89" t="str">
        <f ca="1"/>
        <v>317F997</v>
      </c>
      <c r="HM89" t="str">
        <f ca="1"/>
        <v>C7DFF702</v>
      </c>
      <c r="HN89" t="str">
        <f ca="1"/>
        <v>3EC8171D</v>
      </c>
      <c r="HO89" t="str">
        <f ca="1"/>
        <v>95335621</v>
      </c>
      <c r="HP89" t="str">
        <f ca="1"/>
        <v>FF7F120A</v>
      </c>
      <c r="HQ89" t="str">
        <f ca="1"/>
        <v>C71B88E8</v>
      </c>
      <c r="HR89" t="str">
        <f ca="1"/>
        <v>C1791AA2</v>
      </c>
      <c r="HS89" t="str">
        <f ca="1"/>
        <v>F6F3F94A</v>
      </c>
      <c r="HT89" t="str">
        <f ca="1"/>
        <v>ABE6A7CB</v>
      </c>
      <c r="HU89" t="str">
        <f ca="1"/>
        <v>C5C13521</v>
      </c>
      <c r="HV89" t="str">
        <f ca="1"/>
        <v>37691FF9</v>
      </c>
      <c r="HW89" t="str">
        <f ca="1"/>
        <v>D8BC7EB0</v>
      </c>
      <c r="HX89" t="str">
        <f ca="1"/>
        <v>BF82118</v>
      </c>
      <c r="HY89" t="str">
        <f ca="1"/>
        <v>5330DD44</v>
      </c>
      <c r="HZ89" t="str">
        <f ca="1"/>
        <v>DAE21F4</v>
      </c>
      <c r="IA89" t="str">
        <f ca="1"/>
        <v>239FF0EC</v>
      </c>
      <c r="IB89" t="str">
        <f ca="1"/>
        <v>D9D78FB8</v>
      </c>
      <c r="IC89" t="str">
        <f ca="1"/>
        <v>FD58AD9F</v>
      </c>
      <c r="ID89" t="str">
        <f ca="1"/>
        <v>B537CCF0</v>
      </c>
      <c r="IE89" t="str">
        <f ca="1"/>
        <v>66615234</v>
      </c>
      <c r="IF89" t="str">
        <f ca="1"/>
        <v>59E73E65</v>
      </c>
      <c r="IG89" t="str">
        <f ca="1"/>
        <v>5C710402</v>
      </c>
      <c r="IH89" t="str">
        <f ca="1"/>
        <v>378FE61E</v>
      </c>
      <c r="II89" t="str">
        <f ca="1"/>
        <v>C3E81F7C</v>
      </c>
      <c r="IJ89" t="str">
        <f ca="1"/>
        <v>5049FA0</v>
      </c>
      <c r="IK89" t="str">
        <f ca="1"/>
        <v>3C1CBA35</v>
      </c>
      <c r="IL89" t="str">
        <f ca="1"/>
        <v>F96512F1</v>
      </c>
      <c r="IM89" t="str">
        <f ca="1"/>
        <v>FABD8F1A</v>
      </c>
      <c r="IN89" t="str">
        <f ca="1"/>
        <v>CBF2867C</v>
      </c>
      <c r="IO89" t="str">
        <f ca="1"/>
        <v>77D9FA86</v>
      </c>
      <c r="IP89" t="str">
        <f ca="1"/>
        <v>2A038B66</v>
      </c>
      <c r="IQ89" t="str">
        <f ca="1"/>
        <v>5B1B291A</v>
      </c>
      <c r="IR89" t="str">
        <f ca="1"/>
        <v>B4FDD546</v>
      </c>
      <c r="IS89" t="str">
        <f ca="1"/>
        <v>38991FB7</v>
      </c>
      <c r="IT89" t="str">
        <f ca="1"/>
        <v>1812863E</v>
      </c>
      <c r="IU89" t="str">
        <f ca="1"/>
        <v>41FCC889</v>
      </c>
      <c r="IV89" t="str">
        <f ca="1"/>
        <v>63921583</v>
      </c>
      <c r="IW89" t="str">
        <f ca="1"/>
        <v>13B96128</v>
      </c>
      <c r="IX89" t="str">
        <f ca="1"/>
        <v>48ADEC80</v>
      </c>
      <c r="IY89" t="str">
        <f ca="1"/>
        <v>C8A12927</v>
      </c>
      <c r="IZ89" t="str">
        <f ca="1"/>
        <v>2404CB24</v>
      </c>
      <c r="JA89" t="str">
        <f ca="1"/>
        <v>C4B42123</v>
      </c>
      <c r="JB89" t="str">
        <f ca="1"/>
        <v>6F600F58</v>
      </c>
      <c r="JC89" t="str">
        <f ca="1"/>
        <v>BDD450EE</v>
      </c>
      <c r="JD89" t="str">
        <f ca="1"/>
        <v>EEA97CE6</v>
      </c>
      <c r="JE89" t="str">
        <f ca="1"/>
        <v>585C8CE0</v>
      </c>
      <c r="JF89" t="str">
        <f ca="1"/>
        <v>C2990F18</v>
      </c>
      <c r="JG89" t="str">
        <f ca="1"/>
        <v>99B950C</v>
      </c>
      <c r="JH89" t="str">
        <f ca="1"/>
        <v>D025A6A5</v>
      </c>
      <c r="JI89" t="str">
        <f ca="1"/>
        <v>51D7EAC7</v>
      </c>
      <c r="JJ89" t="str">
        <f ca="1"/>
        <v>F9B8C20A</v>
      </c>
      <c r="JK89" t="str">
        <f ca="1"/>
        <v>BC3EC686</v>
      </c>
      <c r="JL89" t="str">
        <f ca="1"/>
        <v>EF9D3357</v>
      </c>
      <c r="JM89" t="str">
        <f ca="1"/>
        <v>4BB32A27</v>
      </c>
      <c r="JN89" t="str">
        <f ca="1"/>
        <v>DBD5D35E</v>
      </c>
      <c r="JO89" t="str">
        <f ca="1"/>
        <v>8BC7B241</v>
      </c>
      <c r="JP89" t="str">
        <f ca="1"/>
        <v>555A6FFE</v>
      </c>
      <c r="JQ89" t="str">
        <f ca="1"/>
        <v>72D31629</v>
      </c>
      <c r="JR89" t="str">
        <f ca="1"/>
        <v>36B16A40</v>
      </c>
      <c r="JS89" t="str">
        <f ca="1"/>
        <v>1168B25E</v>
      </c>
      <c r="JT89" t="str">
        <f ca="1"/>
        <v>246A6A4</v>
      </c>
      <c r="JU89" t="str">
        <f ca="1"/>
        <v>954EA9A9</v>
      </c>
      <c r="JV89" t="str">
        <f ca="1"/>
        <v>D2A765EA</v>
      </c>
      <c r="JW89" t="str">
        <f ca="1"/>
        <v>4145283</v>
      </c>
      <c r="JX89" t="str">
        <f ca="1"/>
        <v>57056F25</v>
      </c>
      <c r="JY89" t="str">
        <f ca="1"/>
        <v>ECF5346F</v>
      </c>
      <c r="JZ89" t="str">
        <f ca="1"/>
        <v>CB0CA8D9</v>
      </c>
      <c r="KA89" t="str">
        <f ca="1"/>
        <v>DF68B806</v>
      </c>
      <c r="KB89" t="str">
        <f ca="1"/>
        <v>F65B82E8</v>
      </c>
      <c r="KC89" t="str">
        <f ca="1"/>
        <v>B5CDCD18</v>
      </c>
      <c r="KD89" t="str">
        <f ca="1"/>
        <v>C2728431</v>
      </c>
      <c r="KE89" t="str">
        <f ca="1"/>
        <v>C73E3E2E</v>
      </c>
      <c r="KF89" t="str">
        <f ca="1"/>
        <v>F86F02C9</v>
      </c>
      <c r="KG89" t="str">
        <f ca="1"/>
        <v>5D92B60A</v>
      </c>
      <c r="KH89" t="str">
        <f ca="1"/>
        <v>F65BE202</v>
      </c>
      <c r="KI89" t="str">
        <f ca="1"/>
        <v>5AD88ECE</v>
      </c>
      <c r="KJ89" t="str">
        <f ca="1"/>
        <v>366CFE07</v>
      </c>
      <c r="KK89" t="str">
        <f ca="1"/>
        <v>DAE0F54E</v>
      </c>
      <c r="KL89" t="str">
        <f ca="1"/>
        <v>6AF21082</v>
      </c>
      <c r="KM89" t="str">
        <f ca="1"/>
        <v>7B3960ED</v>
      </c>
      <c r="KN89" t="str">
        <f ca="1"/>
        <v>45EBDCC7</v>
      </c>
      <c r="KO89" t="str">
        <f ca="1"/>
        <v>D1A0ABF</v>
      </c>
      <c r="KP89" t="str">
        <f ca="1"/>
        <v>1C995841</v>
      </c>
      <c r="KQ89" t="str">
        <f ca="1"/>
        <v>44BF043E</v>
      </c>
      <c r="KR89" t="str">
        <f ca="1"/>
        <v>1BA77ADA</v>
      </c>
      <c r="KS89" t="str">
        <f ca="1"/>
        <v>5C1BAE95</v>
      </c>
      <c r="KT89" t="str">
        <f ca="1"/>
        <v>92ED4E2E</v>
      </c>
      <c r="KU89" t="str">
        <f ca="1"/>
        <v>28C188D</v>
      </c>
      <c r="KV89" t="str">
        <f ca="1"/>
        <v>1ED80A82</v>
      </c>
      <c r="KW89" t="str">
        <f ca="1"/>
        <v>3F056354</v>
      </c>
      <c r="KX89" t="str">
        <f ca="1"/>
        <v>FD086FAD</v>
      </c>
      <c r="KY89" t="str">
        <f ca="1"/>
        <v>11B0978D</v>
      </c>
      <c r="KZ89" t="str">
        <f ca="1"/>
        <v>3C115548</v>
      </c>
      <c r="LA89" t="str">
        <f ca="1"/>
        <v>FF58CDAA</v>
      </c>
      <c r="LB89" t="str">
        <f ca="1"/>
        <v>162004A8</v>
      </c>
      <c r="LC89" t="str">
        <f ca="1"/>
        <v>8E91BEEA</v>
      </c>
      <c r="LD89" t="str">
        <f ca="1"/>
        <v>5480E1E1</v>
      </c>
      <c r="LE89" t="str">
        <f ca="1"/>
        <v>AE4BE8F9</v>
      </c>
      <c r="LF89" t="str">
        <f ca="1"/>
        <v>E34BB03F</v>
      </c>
      <c r="LG89" t="str">
        <f ca="1"/>
        <v>EFFC7461</v>
      </c>
      <c r="LH89" t="str">
        <f ca="1"/>
        <v>B7BD50F0</v>
      </c>
      <c r="LI89" t="str">
        <f ca="1"/>
        <v>67CB6282</v>
      </c>
      <c r="LJ89" t="str">
        <f ca="1"/>
        <v>F9D1BB1D</v>
      </c>
      <c r="LK89" t="str">
        <f ca="1"/>
        <v>41CD9CB9</v>
      </c>
      <c r="LL89" t="str">
        <f ca="1"/>
        <v>6082F6D4</v>
      </c>
      <c r="LM89" t="str">
        <f ca="1"/>
        <v>BA47457E</v>
      </c>
      <c r="LN89" t="str">
        <f ca="1"/>
        <v>6A04DA3B</v>
      </c>
      <c r="LO89" t="str">
        <f ca="1"/>
        <v>728198D3</v>
      </c>
      <c r="LP89" t="str">
        <f ca="1"/>
        <v>F6FF73A2</v>
      </c>
      <c r="LQ89" t="str">
        <f ca="1"/>
        <v>DD3A680</v>
      </c>
      <c r="LR89" t="str">
        <f ca="1"/>
        <v>533F1EC5</v>
      </c>
      <c r="LS89" t="str">
        <f ca="1"/>
        <v>654E9DF6</v>
      </c>
      <c r="LT89" t="str">
        <f ca="1"/>
        <v>6BEF304F</v>
      </c>
      <c r="LU89" t="str">
        <f ca="1"/>
        <v>20122E74</v>
      </c>
      <c r="LV89" t="str">
        <f ca="1"/>
        <v>40399205</v>
      </c>
      <c r="LW89" t="str">
        <f ca="1"/>
        <v>8B163401</v>
      </c>
      <c r="LX89" t="str">
        <f ca="1"/>
        <v>7B82AB17</v>
      </c>
      <c r="LY89" t="str">
        <f ca="1"/>
        <v>6158E105</v>
      </c>
      <c r="LZ89" t="str">
        <f ca="1"/>
        <v>37947428</v>
      </c>
      <c r="MA89" t="str">
        <f ca="1"/>
        <v>FAFE7ECB</v>
      </c>
      <c r="MB89" t="str">
        <f ca="1"/>
        <v>756DD21C</v>
      </c>
      <c r="MC89" t="str">
        <f ca="1"/>
        <v>C9C65952</v>
      </c>
      <c r="MD89" t="str">
        <f ca="1"/>
        <v>65F310F</v>
      </c>
      <c r="ME89" t="str">
        <f ca="1"/>
        <v>A24FD667</v>
      </c>
      <c r="MF89" t="str">
        <f ca="1"/>
        <v>12C85A90</v>
      </c>
      <c r="MG89" t="str">
        <f ca="1"/>
        <v>4D75A76C</v>
      </c>
      <c r="MH89" t="str">
        <f ca="1"/>
        <v>8D27A085</v>
      </c>
      <c r="MI89" t="str">
        <f ca="1"/>
        <v>224E1597</v>
      </c>
      <c r="MJ89" t="str">
        <f ca="1"/>
        <v>25D4ACCD</v>
      </c>
      <c r="MK89" t="str">
        <f ca="1"/>
        <v>63AF88D6</v>
      </c>
      <c r="ML89" t="str">
        <f ca="1"/>
        <v>28ADFDC5</v>
      </c>
      <c r="MM89" t="str">
        <f ca="1"/>
        <v>DE46A4C8</v>
      </c>
      <c r="MN89" t="str">
        <f ca="1"/>
        <v>57FBCB5D</v>
      </c>
      <c r="MO89" t="str">
        <f ca="1"/>
        <v>DD0A03D0</v>
      </c>
      <c r="MP89" t="str">
        <f ca="1"/>
        <v>25021EFC</v>
      </c>
      <c r="MQ89" t="str">
        <f ca="1"/>
        <v>1BE1AD81</v>
      </c>
      <c r="MR89" t="str">
        <f ca="1"/>
        <v>D2C01290</v>
      </c>
      <c r="MS89" t="str">
        <f ca="1"/>
        <v>A02B2027</v>
      </c>
      <c r="MT89" t="str">
        <f ca="1"/>
        <v>72BCF27E</v>
      </c>
      <c r="MU89" t="str">
        <f ca="1"/>
        <v>C882BDE3</v>
      </c>
      <c r="MV89" t="str">
        <f ca="1"/>
        <v>3B3FB1BF</v>
      </c>
      <c r="MW89" t="str">
        <f ca="1"/>
        <v>27D3B5A7</v>
      </c>
      <c r="MX89" t="str">
        <f ca="1"/>
        <v>4CC83C9F</v>
      </c>
      <c r="MY89" t="str">
        <f ca="1"/>
        <v>C5CA0409</v>
      </c>
      <c r="MZ89" t="str">
        <f ca="1"/>
        <v>1054A8B1</v>
      </c>
      <c r="NA89" t="str">
        <f ca="1"/>
        <v>5DD4FA2C</v>
      </c>
      <c r="NB89" t="str">
        <f ca="1"/>
        <v>E3BC65D0</v>
      </c>
      <c r="NC89" t="str">
        <f ca="1"/>
        <v>F7408B6C</v>
      </c>
      <c r="ND89" t="str">
        <f ca="1"/>
        <v>229FBA81</v>
      </c>
      <c r="NE89" t="str">
        <f ca="1"/>
        <v>C120F44D</v>
      </c>
      <c r="NF89" t="str">
        <f ca="1"/>
        <v>27EBEEA5</v>
      </c>
      <c r="NG89" t="str">
        <f ca="1"/>
        <v>43367CD5</v>
      </c>
      <c r="NH89" t="str">
        <f ca="1"/>
        <v>D11039E7</v>
      </c>
      <c r="NI89" t="str">
        <f ca="1"/>
        <v>9A6FA6B9</v>
      </c>
      <c r="NJ89" t="str">
        <f ca="1"/>
        <v>867F5585</v>
      </c>
      <c r="NK89" t="str">
        <f ca="1"/>
        <v>48282468</v>
      </c>
      <c r="NL89" t="str">
        <f ca="1"/>
        <v>5A7D223E</v>
      </c>
      <c r="NM89" t="str">
        <f ca="1"/>
        <v>7562D5A3</v>
      </c>
      <c r="NN89" t="str">
        <f ca="1"/>
        <v>B618D57A</v>
      </c>
      <c r="NO89" t="str">
        <f ca="1"/>
        <v>4A3ACBD</v>
      </c>
      <c r="NP89" t="str">
        <f ca="1"/>
        <v>BB803AB9</v>
      </c>
      <c r="NQ89" t="str">
        <f ca="1"/>
        <v>EC841733</v>
      </c>
      <c r="NR89" t="str">
        <f ca="1"/>
        <v>DF7FC80</v>
      </c>
      <c r="NS89" t="str">
        <f ca="1"/>
        <v>53502B61</v>
      </c>
      <c r="NT89" t="str">
        <f ca="1"/>
        <v>7A6CBC07</v>
      </c>
      <c r="NU89" t="str">
        <f ca="1"/>
        <v>CE728D81</v>
      </c>
      <c r="NV89" t="str">
        <f ca="1"/>
        <v>D6EE8DC</v>
      </c>
      <c r="NW89" t="str">
        <f ca="1"/>
        <v>C6958FCC</v>
      </c>
      <c r="NX89" t="str">
        <f ca="1"/>
        <v>AE0F48B8</v>
      </c>
      <c r="NY89" t="str">
        <f ca="1"/>
        <v>E123355F</v>
      </c>
      <c r="NZ89" t="str">
        <f ca="1"/>
        <v>481757FF</v>
      </c>
      <c r="OA89" t="str">
        <f ca="1"/>
        <v>17D9D097</v>
      </c>
      <c r="OB89" t="str">
        <f ca="1"/>
        <v>985C4326</v>
      </c>
      <c r="OC89" t="str">
        <f ca="1"/>
        <v>8704BE3B</v>
      </c>
      <c r="OD89" t="str">
        <f ca="1"/>
        <v>5D3DD972</v>
      </c>
      <c r="OE89" t="str">
        <f ca="1"/>
        <v>7D028F5B</v>
      </c>
      <c r="OF89" t="str">
        <f ca="1"/>
        <v>A42346B8</v>
      </c>
      <c r="OG89" t="str">
        <f ca="1"/>
        <v>C1961F42</v>
      </c>
      <c r="OH89" t="str">
        <f ca="1"/>
        <v>410E84E9</v>
      </c>
      <c r="OI89" t="str">
        <f ca="1"/>
        <v>1C94D5D4</v>
      </c>
      <c r="OJ89" t="str">
        <f ca="1"/>
        <v>58E66534</v>
      </c>
      <c r="OK89" t="str">
        <f ca="1"/>
        <v>C7E43A48</v>
      </c>
      <c r="OL89" t="str">
        <f ca="1"/>
        <v>F0CFF376</v>
      </c>
      <c r="OM89" t="str">
        <f ca="1"/>
        <v>923ED789</v>
      </c>
      <c r="ON89" t="str">
        <f ca="1"/>
        <v>11988FBD</v>
      </c>
      <c r="OO89" t="str">
        <f ca="1"/>
        <v>F9750EC9</v>
      </c>
      <c r="OP89" t="str">
        <f ca="1"/>
        <v>F58C3EC5</v>
      </c>
      <c r="OQ89" t="str">
        <f ca="1"/>
        <v>85B60125</v>
      </c>
      <c r="OR89" t="str">
        <f ca="1"/>
        <v>58A997BE</v>
      </c>
      <c r="OS89" t="str">
        <f ca="1"/>
        <v>EF11DA13</v>
      </c>
      <c r="OT89" t="str">
        <f ca="1"/>
        <v>718A111</v>
      </c>
      <c r="OU89" t="str">
        <f ca="1"/>
        <v>4790A6E3</v>
      </c>
      <c r="OV89" t="str">
        <f ca="1"/>
        <v>EBBF8B22</v>
      </c>
      <c r="OW89" t="str">
        <f ca="1"/>
        <v>EE1F1D33</v>
      </c>
      <c r="OX89" t="str">
        <f ca="1"/>
        <v>7EEC9A02</v>
      </c>
      <c r="OY89" t="str">
        <f ca="1"/>
        <v>2A27CC2F</v>
      </c>
      <c r="OZ89" t="str">
        <f ca="1"/>
        <v>987BC007</v>
      </c>
      <c r="PA89" t="str">
        <f ca="1"/>
        <v>F3C62215</v>
      </c>
      <c r="PB89" t="str">
        <f ca="1"/>
        <v>E9099C0B</v>
      </c>
      <c r="PC89" t="str">
        <f ca="1"/>
        <v>7E70D312</v>
      </c>
      <c r="PD89" t="str">
        <f ca="1"/>
        <v>C0B04875</v>
      </c>
      <c r="PE89" t="str">
        <f ca="1"/>
        <v>7FB6543D</v>
      </c>
      <c r="PF89" t="str">
        <f ca="1"/>
        <v>90F97227</v>
      </c>
      <c r="PG89" t="str">
        <f ca="1"/>
        <v>89578B6B</v>
      </c>
      <c r="PH89" t="str">
        <f ca="1"/>
        <v>3576891</v>
      </c>
      <c r="PI89" t="str">
        <f ca="1"/>
        <v>1F25A5C0</v>
      </c>
      <c r="PJ89" t="str">
        <f ca="1"/>
        <v>F7EBAE44</v>
      </c>
      <c r="PK89" t="str">
        <f ca="1"/>
        <v>80484B0A</v>
      </c>
      <c r="PL89" t="str">
        <f ca="1"/>
        <v>7490E1F8</v>
      </c>
      <c r="PM89" t="str">
        <f ca="1"/>
        <v>2D219D99</v>
      </c>
      <c r="PN89" t="str">
        <f ca="1"/>
        <v>CA8589DB</v>
      </c>
      <c r="PO89" t="str">
        <f ca="1"/>
        <v>D66F2B82</v>
      </c>
      <c r="PP89" t="str">
        <f ca="1"/>
        <v>878A1B49</v>
      </c>
      <c r="PQ89" t="str">
        <f ca="1"/>
        <v>A37ACB62</v>
      </c>
      <c r="PR89" t="str">
        <f ca="1"/>
        <v>CE6B0B2A</v>
      </c>
      <c r="PS89" t="str">
        <f ca="1"/>
        <v>A9ED9D59</v>
      </c>
      <c r="PT89" t="str">
        <f ca="1"/>
        <v>258A51CE</v>
      </c>
      <c r="PU89" t="str">
        <f ca="1"/>
        <v>8403A2B2</v>
      </c>
      <c r="PV89" t="str">
        <f ca="1"/>
        <v>560A6B4</v>
      </c>
      <c r="PW89" t="str">
        <f ca="1"/>
        <v>65C7FE7E</v>
      </c>
      <c r="PX89" t="str">
        <f ca="1"/>
        <v>A7AF4C7A</v>
      </c>
      <c r="PY89" t="str">
        <f ca="1"/>
        <v>FC2A31EF</v>
      </c>
      <c r="PZ89" t="str">
        <f ca="1"/>
        <v>4C31CA04</v>
      </c>
      <c r="QA89" t="str">
        <f ca="1"/>
        <v>9BBA5BF2</v>
      </c>
      <c r="QB89" t="str">
        <f ca="1"/>
        <v>96658BF</v>
      </c>
      <c r="QC89" t="str">
        <f ca="1"/>
        <v>7FC9182C</v>
      </c>
      <c r="QD89" t="str">
        <f ca="1"/>
        <v>CE8EC156</v>
      </c>
      <c r="QE89" t="str">
        <f ca="1"/>
        <v>57D703A1</v>
      </c>
      <c r="QF89" t="str">
        <f ca="1"/>
        <v>CB9DF401</v>
      </c>
      <c r="QG89" t="str">
        <f ca="1"/>
        <v>9BE2E789</v>
      </c>
      <c r="QH89" t="str">
        <f ca="1"/>
        <v>B08F0896</v>
      </c>
      <c r="QI89" t="str">
        <f ca="1"/>
        <v>37668B72</v>
      </c>
      <c r="QJ89" t="str">
        <f ca="1"/>
        <v>48BAF9E8</v>
      </c>
      <c r="QK89" t="str">
        <f ca="1"/>
        <v>C9E6AE0F</v>
      </c>
      <c r="QL89" t="str">
        <f ca="1"/>
        <v>C8C757A2</v>
      </c>
      <c r="QM89" t="str">
        <f ca="1"/>
        <v>D84E2A47</v>
      </c>
      <c r="QN89" t="str">
        <f ca="1"/>
        <v>30C69A51</v>
      </c>
      <c r="QO89" t="str">
        <f ca="1"/>
        <v>11B91BCB</v>
      </c>
      <c r="QP89" t="str">
        <f ca="1"/>
        <v>CCC7F89</v>
      </c>
      <c r="QQ89" t="str">
        <f ca="1"/>
        <v>79538DE3</v>
      </c>
      <c r="QR89" t="str">
        <f ca="1"/>
        <v>E7298E69</v>
      </c>
      <c r="QS89" t="str">
        <f ca="1"/>
        <v>47ECA533</v>
      </c>
      <c r="QT89" t="str">
        <f ca="1"/>
        <v>6B29009</v>
      </c>
      <c r="QU89" t="str">
        <f ca="1"/>
        <v>EAB39D8F</v>
      </c>
      <c r="QV89" t="str">
        <f ca="1"/>
        <v>6442DC31</v>
      </c>
      <c r="QW89" t="str">
        <f ca="1"/>
        <v>401B74B9</v>
      </c>
      <c r="QX89" t="str">
        <f ca="1"/>
        <v>99CC6B60</v>
      </c>
      <c r="QY89" t="str">
        <f ca="1"/>
        <v>6682A169</v>
      </c>
      <c r="QZ89" t="str">
        <f ca="1"/>
        <v>ACFA7E95</v>
      </c>
      <c r="RA89" t="str">
        <f ca="1"/>
        <v>9A3C6C6</v>
      </c>
      <c r="RB89" t="str">
        <f ca="1"/>
        <v>B4510439</v>
      </c>
      <c r="RC89" t="str">
        <f ca="1"/>
        <v>33B5D68B</v>
      </c>
      <c r="RD89" t="str">
        <f ca="1"/>
        <v>1C125115</v>
      </c>
      <c r="RE89" t="str">
        <f ca="1"/>
        <v>50CA98C0</v>
      </c>
      <c r="RF89" t="str">
        <f ca="1"/>
        <v>5730BC74</v>
      </c>
      <c r="RG89" t="str">
        <f ca="1"/>
        <v>3103B7F0</v>
      </c>
      <c r="RH89" t="str">
        <f ca="1"/>
        <v>4E1DC44D</v>
      </c>
      <c r="RI89" t="str">
        <f ca="1"/>
        <v>66726086</v>
      </c>
      <c r="RJ89" t="str">
        <f ca="1"/>
        <v>D24DDDFE</v>
      </c>
      <c r="RK89" t="str">
        <f ca="1"/>
        <v>EFD220E2</v>
      </c>
      <c r="RL89" t="str">
        <f ca="1"/>
        <v>97413825</v>
      </c>
      <c r="RM89" t="str">
        <f ca="1"/>
        <v>620BE347</v>
      </c>
      <c r="RN89" t="str">
        <f ca="1"/>
        <v>1D468149</v>
      </c>
      <c r="RO89" t="str">
        <f ca="1"/>
        <v>E3B45AFA</v>
      </c>
      <c r="RP89" t="str">
        <f ca="1"/>
        <v>7DEC9F86</v>
      </c>
      <c r="RQ89" t="str">
        <f ca="1"/>
        <v>92AB06CC</v>
      </c>
      <c r="RR89" t="str">
        <f ca="1"/>
        <v>EAA225C4</v>
      </c>
      <c r="RS89" t="str">
        <f ca="1"/>
        <v>557DF575</v>
      </c>
      <c r="RT89" t="str">
        <f ca="1"/>
        <v>DD83FC10</v>
      </c>
      <c r="RU89" t="str">
        <f ca="1"/>
        <v>CCF4CC82</v>
      </c>
      <c r="RV89" t="str">
        <f ca="1"/>
        <v>19F7B0ED</v>
      </c>
      <c r="RW89" t="str">
        <f ca="1"/>
        <v>52A0D9F6</v>
      </c>
      <c r="RX89" t="str">
        <f ca="1"/>
        <v>F441F368</v>
      </c>
      <c r="RY89" t="str">
        <f ca="1"/>
        <v>F95D25D9</v>
      </c>
      <c r="RZ89" t="str">
        <f ca="1"/>
        <v>C22C7E7E</v>
      </c>
      <c r="SA89" t="str">
        <f ca="1"/>
        <v>43D11F89</v>
      </c>
      <c r="SB89" t="str">
        <f ca="1"/>
        <v>21021DB1</v>
      </c>
      <c r="SC89" t="str">
        <f ca="1"/>
        <v>F12D18C5</v>
      </c>
      <c r="SD89" t="str">
        <f ca="1"/>
        <v>252B6BC2</v>
      </c>
      <c r="SE89" t="str">
        <f ca="1"/>
        <v>62B7F8F</v>
      </c>
      <c r="SF89" t="str">
        <f ca="1"/>
        <v>52133254</v>
      </c>
      <c r="SG89" t="str">
        <f ca="1"/>
        <v>B221293D</v>
      </c>
      <c r="SH89" t="str">
        <f ca="1"/>
        <v>1918DD4F</v>
      </c>
      <c r="SI89" t="str">
        <f ca="1"/>
        <v>52213A91</v>
      </c>
      <c r="SJ89" t="str">
        <f ca="1"/>
        <v>C778CC9E</v>
      </c>
      <c r="SK89" t="str">
        <f ca="1"/>
        <v>90088727</v>
      </c>
      <c r="SL89" t="str">
        <f ca="1"/>
        <v>24C7C61E</v>
      </c>
      <c r="SM89" t="str">
        <f ca="1"/>
        <v>FA8BF559</v>
      </c>
      <c r="SN89" t="str">
        <f ca="1"/>
        <v>C21F4D5</v>
      </c>
      <c r="SO89" t="str">
        <f ca="1"/>
        <v>CC5F596F</v>
      </c>
      <c r="SP89" t="str">
        <f ca="1"/>
        <v>912648D2</v>
      </c>
      <c r="SQ89" t="str">
        <f ca="1"/>
        <v>5A1018E8</v>
      </c>
      <c r="SR89" t="str">
        <f ca="1"/>
        <v>D25DF61E</v>
      </c>
      <c r="SS89" t="str">
        <f ca="1"/>
        <v>6B08D2A0</v>
      </c>
      <c r="ST89" t="str">
        <f ca="1"/>
        <v>D9DA0078</v>
      </c>
      <c r="SU89" t="str">
        <f ca="1"/>
        <v>74FECF47</v>
      </c>
      <c r="SV89" t="str">
        <f ca="1"/>
        <v>7B926879</v>
      </c>
      <c r="SW89" t="str">
        <f ca="1"/>
        <v>43B6E149</v>
      </c>
      <c r="SX89" t="str">
        <f ca="1"/>
        <v>F4504DB8</v>
      </c>
      <c r="SY89" t="str">
        <f ca="1"/>
        <v>EFC1D0FF</v>
      </c>
      <c r="SZ89" t="str">
        <f ca="1"/>
        <v>DC7A45B3</v>
      </c>
      <c r="TA89" t="str">
        <f ca="1"/>
        <v>661896D3</v>
      </c>
      <c r="TB89" t="str">
        <f ca="1"/>
        <v>81F45F58</v>
      </c>
      <c r="TC89" t="str">
        <f ca="1"/>
        <v>325CE9B3</v>
      </c>
      <c r="TD89" t="str">
        <f ca="1"/>
        <v>B4A53772</v>
      </c>
      <c r="TE89" t="str">
        <f ca="1"/>
        <v>CFEC93E7</v>
      </c>
      <c r="TF89" t="str">
        <f ca="1"/>
        <v>B0426899</v>
      </c>
      <c r="TG89" t="str">
        <f ca="1"/>
        <v>B3B1F860</v>
      </c>
      <c r="TH89" t="str">
        <f ca="1"/>
        <v>E666E1B2</v>
      </c>
      <c r="TI89" t="str">
        <f ca="1"/>
        <v>7B75E7DD</v>
      </c>
      <c r="TJ89" t="str">
        <f ca="1"/>
        <v>1FF4C356</v>
      </c>
      <c r="TK89" t="str">
        <f ca="1"/>
        <v>561A4752</v>
      </c>
      <c r="TL89" t="str">
        <f ca="1"/>
        <v>1D923F64</v>
      </c>
      <c r="TM89" t="str">
        <f ca="1"/>
        <v>8346B497</v>
      </c>
      <c r="TN89" t="str">
        <f ca="1"/>
        <v>3F9D06BD</v>
      </c>
      <c r="TO89" t="str">
        <f ca="1"/>
        <v>C7B69201</v>
      </c>
      <c r="TP89" t="str">
        <f ca="1"/>
        <v>A03E8601</v>
      </c>
      <c r="TQ89" t="str">
        <f ca="1"/>
        <v>B44D275</v>
      </c>
      <c r="TR89" t="str">
        <f ca="1"/>
        <v>70C95386</v>
      </c>
      <c r="TS89" t="str">
        <f ca="1"/>
        <v>43AA9856</v>
      </c>
      <c r="TT89" t="str">
        <f ca="1"/>
        <v>1836D536</v>
      </c>
      <c r="TU89" t="str">
        <f ca="1"/>
        <v>CB93CC9A</v>
      </c>
      <c r="TV89" t="str">
        <f ca="1"/>
        <v>3EAB838C</v>
      </c>
      <c r="TW89" t="str">
        <f ca="1"/>
        <v>3B9A0887</v>
      </c>
      <c r="TX89" t="str">
        <f ca="1"/>
        <v>9A04EBA9</v>
      </c>
      <c r="TY89" t="str">
        <f ca="1"/>
        <v>38B42827</v>
      </c>
      <c r="TZ89" t="str">
        <f ca="1"/>
        <v>14899F97</v>
      </c>
      <c r="UA89" t="str">
        <f ca="1"/>
        <v>C610CD24</v>
      </c>
      <c r="UB89" t="str">
        <f ca="1"/>
        <v>790F77A1</v>
      </c>
      <c r="UC89" t="str">
        <f ca="1"/>
        <v>610128EC</v>
      </c>
      <c r="UD89" t="str">
        <f ca="1"/>
        <v>64A79C2F</v>
      </c>
      <c r="UE89" t="str">
        <f ca="1"/>
        <v>4F44F0F1</v>
      </c>
      <c r="UF89" t="str">
        <f ca="1"/>
        <v>9254435D</v>
      </c>
      <c r="UG89" t="str">
        <f ca="1"/>
        <v>9B07F2FA</v>
      </c>
      <c r="UH89" t="str">
        <f ca="1"/>
        <v>2CC1506F</v>
      </c>
      <c r="UI89" t="str">
        <f ca="1"/>
        <v>EAC4B10A</v>
      </c>
      <c r="UJ89" t="str">
        <f ca="1"/>
        <v>F6CB5410</v>
      </c>
      <c r="UK89" t="str">
        <f ca="1"/>
        <v>44FA20A</v>
      </c>
      <c r="UL89" t="str">
        <f ca="1"/>
        <v>19A32D72</v>
      </c>
      <c r="UM89" t="str">
        <f ca="1"/>
        <v>234FB6E9</v>
      </c>
      <c r="UN89" t="str">
        <f ca="1"/>
        <v>E511541B</v>
      </c>
      <c r="UO89" t="str">
        <f ca="1"/>
        <v>B209880E</v>
      </c>
      <c r="UP89" t="str">
        <f ca="1"/>
        <v>7D3367A1</v>
      </c>
      <c r="UQ89" t="str">
        <f ca="1"/>
        <v>B6A8B80E</v>
      </c>
      <c r="UR89" t="str">
        <f ca="1"/>
        <v>76DB7426</v>
      </c>
      <c r="US89" t="str">
        <f ca="1"/>
        <v>A3808BD1</v>
      </c>
      <c r="UT89" t="str">
        <f ca="1"/>
        <v>71FD4415</v>
      </c>
      <c r="UU89" t="str">
        <f ca="1"/>
        <v>C47FCC5D</v>
      </c>
      <c r="UV89" t="str">
        <f ca="1"/>
        <v>62B1556D</v>
      </c>
      <c r="UW89" t="str">
        <f ca="1"/>
        <v>A29150C4</v>
      </c>
      <c r="UX89" t="str">
        <f ca="1"/>
        <v>CCADCDD9</v>
      </c>
      <c r="UY89" t="str">
        <f ca="1"/>
        <v>89008C40</v>
      </c>
      <c r="UZ89" t="str">
        <f ca="1"/>
        <v>4450D1F6</v>
      </c>
      <c r="VA89" t="str">
        <f ca="1"/>
        <v>DCBF9A40</v>
      </c>
      <c r="VB89" t="str">
        <f ca="1"/>
        <v>9296A3ED</v>
      </c>
      <c r="VC89" t="str">
        <f ca="1"/>
        <v>6119D573</v>
      </c>
      <c r="VD89" t="str">
        <f ca="1"/>
        <v>AB6FA606</v>
      </c>
      <c r="VE89" t="str">
        <f ca="1"/>
        <v>C2ECC2DD</v>
      </c>
      <c r="VF89" t="str">
        <f ca="1"/>
        <v>AE63C1BF</v>
      </c>
      <c r="VG89" t="str">
        <f ca="1"/>
        <v>B7816B3A</v>
      </c>
      <c r="VH89" t="str">
        <f ca="1"/>
        <v>8AD7E935</v>
      </c>
      <c r="VI89" t="str">
        <f ca="1"/>
        <v>823F12D9</v>
      </c>
      <c r="VJ89" t="str">
        <f ca="1"/>
        <v>19D0D4C3</v>
      </c>
      <c r="VK89" t="str">
        <f ca="1"/>
        <v>C2B299FE</v>
      </c>
      <c r="VL89" t="str">
        <f ca="1"/>
        <v>E006CB01</v>
      </c>
      <c r="VM89" t="str">
        <f ca="1"/>
        <v>3224EE8A</v>
      </c>
      <c r="VN89" t="str">
        <f ca="1"/>
        <v>563CCD7E</v>
      </c>
      <c r="VO89" t="str">
        <f ca="1"/>
        <v>C03D6EAD</v>
      </c>
      <c r="VP89" t="str">
        <f ca="1"/>
        <v>B43D8D2E</v>
      </c>
      <c r="VQ89" t="str">
        <f ca="1"/>
        <v>2B6B9448</v>
      </c>
      <c r="VR89" t="str">
        <f ca="1"/>
        <v>55A42E9</v>
      </c>
      <c r="VS89" t="str">
        <f ca="1"/>
        <v>9F071DC1</v>
      </c>
      <c r="VT89" t="str">
        <f ca="1"/>
        <v>69E4B205</v>
      </c>
      <c r="VU89" t="str">
        <f ca="1"/>
        <v>B04825EA</v>
      </c>
      <c r="VV89" t="str">
        <f ca="1"/>
        <v>B3B1524</v>
      </c>
      <c r="VW89" t="str">
        <f ca="1"/>
        <v>F268B5D9</v>
      </c>
      <c r="VX89" t="str">
        <f ca="1"/>
        <v>53AD7577</v>
      </c>
      <c r="VY89" t="str">
        <f ca="1"/>
        <v>7D8EDD82</v>
      </c>
      <c r="VZ89" t="str">
        <f ca="1"/>
        <v>90406AD0</v>
      </c>
      <c r="WA89" t="str">
        <f ca="1"/>
        <v>F575748B</v>
      </c>
      <c r="WB89" t="str">
        <f ca="1"/>
        <v>A7FB36AD</v>
      </c>
      <c r="WC89" t="str">
        <f ca="1"/>
        <v>AF67B769</v>
      </c>
      <c r="WD89" t="str">
        <f ca="1"/>
        <v>17793E4C</v>
      </c>
      <c r="WE89" t="str">
        <f ca="1"/>
        <v>6AAB8388</v>
      </c>
      <c r="WF89" t="str">
        <f ca="1"/>
        <v>CE661E7E</v>
      </c>
      <c r="WG89" t="str">
        <f ca="1"/>
        <v>7FFC22C0</v>
      </c>
      <c r="WH89" t="str">
        <f ca="1"/>
        <v>1C41A6DE</v>
      </c>
      <c r="WI89" t="str">
        <f ca="1"/>
        <v>FCD616FA</v>
      </c>
      <c r="WJ89" t="str">
        <f ca="1"/>
        <v>84CE1403</v>
      </c>
      <c r="WK89" t="str">
        <f ca="1"/>
        <v>65BC5557</v>
      </c>
      <c r="WL89" t="str">
        <f ca="1"/>
        <v>8DED6014</v>
      </c>
      <c r="WM89" t="str">
        <f ca="1"/>
        <v>230909DA</v>
      </c>
      <c r="WN89" t="str">
        <f ca="1"/>
        <v>C21D5765</v>
      </c>
      <c r="WO89" t="str">
        <f ca="1"/>
        <v>92300E93</v>
      </c>
      <c r="WP89" t="str">
        <f ca="1"/>
        <v>FC06C259</v>
      </c>
      <c r="WQ89" t="str">
        <f ca="1"/>
        <v>FAFD605</v>
      </c>
      <c r="WR89" t="str">
        <f ca="1"/>
        <v>68CCF328</v>
      </c>
      <c r="WS89" t="str">
        <f ca="1"/>
        <v>9BB4CF03</v>
      </c>
      <c r="WT89" t="str">
        <f ca="1"/>
        <v>D5CA322</v>
      </c>
      <c r="WU89" t="str">
        <f ca="1"/>
        <v>9A96508</v>
      </c>
      <c r="WV89" t="str">
        <f ca="1"/>
        <v>37DCBD71</v>
      </c>
      <c r="WW89" t="str">
        <f ca="1"/>
        <v>2628E96D</v>
      </c>
      <c r="WX89" t="str">
        <f ca="1"/>
        <v>A85F38A8</v>
      </c>
      <c r="WY89" t="str">
        <f ca="1"/>
        <v>9BD37ABA</v>
      </c>
      <c r="WZ89" t="str">
        <f ca="1"/>
        <v>52B94BB9</v>
      </c>
      <c r="XA89" t="str">
        <f ca="1"/>
        <v>C7B376FC</v>
      </c>
      <c r="XB89" t="str">
        <f ca="1"/>
        <v>6FA4F8AF</v>
      </c>
      <c r="XC89" t="str">
        <f ca="1"/>
        <v>77143BB4</v>
      </c>
      <c r="XD89" t="str">
        <f ca="1"/>
        <v>297529E7</v>
      </c>
      <c r="XE89" t="str">
        <f ca="1"/>
        <v>49E8A5AF</v>
      </c>
      <c r="XF89" t="str">
        <f ca="1"/>
        <v>51E8499</v>
      </c>
      <c r="XG89" t="str">
        <f ca="1"/>
        <v>EED60D86</v>
      </c>
      <c r="XH89" t="str">
        <f ca="1"/>
        <v>39E941A5</v>
      </c>
      <c r="XI89" t="str">
        <f ca="1"/>
        <v>7E684548</v>
      </c>
      <c r="XJ89" t="str">
        <f ca="1"/>
        <v>617E6039</v>
      </c>
      <c r="XK89" t="str">
        <f ca="1"/>
        <v>66AE1A84</v>
      </c>
      <c r="XL89" t="str">
        <f ca="1"/>
        <v>904035C9</v>
      </c>
      <c r="XM89" t="str">
        <f ca="1"/>
        <v>7B57581E</v>
      </c>
      <c r="XN89" t="str">
        <f ca="1"/>
        <v>E2540DB7</v>
      </c>
      <c r="XO89" t="str">
        <f ca="1"/>
        <v>2FD70FB6</v>
      </c>
      <c r="XP89" t="str">
        <f ca="1"/>
        <v>567D5214</v>
      </c>
      <c r="XQ89" t="str">
        <f ca="1"/>
        <v>BC63EE90</v>
      </c>
      <c r="XR89" t="str">
        <f ca="1"/>
        <v>BC33383</v>
      </c>
      <c r="XS89" t="str">
        <f ca="1"/>
        <v>DF69D9F9</v>
      </c>
      <c r="XT89" t="str">
        <f ca="1"/>
        <v>F752F688</v>
      </c>
      <c r="XU89" t="str">
        <f ca="1"/>
        <v>AE606E75</v>
      </c>
      <c r="XV89" t="str">
        <f ca="1"/>
        <v>7031889D</v>
      </c>
      <c r="XW89" t="str">
        <f ca="1"/>
        <v>7BDFA07E</v>
      </c>
      <c r="XX89" t="str">
        <f ca="1"/>
        <v>41E8465</v>
      </c>
      <c r="XY89" t="str">
        <f ca="1"/>
        <v>57CDEBDA</v>
      </c>
      <c r="XZ89" t="str">
        <f ca="1"/>
        <v>9A999785</v>
      </c>
      <c r="YA89" t="str">
        <f ca="1"/>
        <v>1C9E41D</v>
      </c>
      <c r="YB89" t="str">
        <f ca="1"/>
        <v>DAE3383C</v>
      </c>
      <c r="YC89" t="str">
        <f ca="1"/>
        <v>34A0AF2D</v>
      </c>
      <c r="YD89" t="str">
        <f ca="1"/>
        <v>C95ABA8E</v>
      </c>
      <c r="YE89" t="str">
        <f ca="1"/>
        <v>7BBFA75B</v>
      </c>
      <c r="YF89" t="str">
        <f ca="1"/>
        <v>671902AB</v>
      </c>
      <c r="YG89" t="str">
        <f ca="1"/>
        <v>96780AE3</v>
      </c>
      <c r="YH89" t="str">
        <f ca="1"/>
        <v>A0850044</v>
      </c>
      <c r="YI89" t="str">
        <f ca="1"/>
        <v>F1FDC80</v>
      </c>
      <c r="YJ89" t="str">
        <f ca="1"/>
        <v>EC2AA744</v>
      </c>
      <c r="YK89" t="str">
        <f ca="1"/>
        <v>C6C8AC09</v>
      </c>
      <c r="YL89" t="str">
        <f ca="1"/>
        <v>6EE47C0B</v>
      </c>
      <c r="YM89" t="str">
        <f ca="1"/>
        <v>CD8C89CD</v>
      </c>
      <c r="YN89" t="str">
        <f ca="1"/>
        <v>648B2036</v>
      </c>
      <c r="YO89" t="str">
        <f ca="1"/>
        <v>4DFDCF83</v>
      </c>
      <c r="YP89" t="str">
        <f ca="1"/>
        <v>5ABC35F3</v>
      </c>
      <c r="YQ89" t="str">
        <f ca="1"/>
        <v>4E73A5F4</v>
      </c>
      <c r="YR89" t="str">
        <f ca="1"/>
        <v>A5801CC0</v>
      </c>
      <c r="YS89" t="str">
        <f ca="1"/>
        <v>C8FF194</v>
      </c>
      <c r="YT89" t="str">
        <f ca="1"/>
        <v>58D5FE31</v>
      </c>
      <c r="YU89" t="str">
        <f ca="1"/>
        <v>CC51EA6F</v>
      </c>
      <c r="YV89" t="str">
        <f ca="1"/>
        <v>5BB72392</v>
      </c>
      <c r="YW89" t="str">
        <f ca="1"/>
        <v>E6275AF0</v>
      </c>
      <c r="YX89" t="str">
        <f ca="1"/>
        <v>A72DDFAA</v>
      </c>
      <c r="YY89" t="str">
        <f ca="1"/>
        <v>E4F2BA17</v>
      </c>
      <c r="YZ89" t="str">
        <f ca="1"/>
        <v>9A60DDD7</v>
      </c>
      <c r="ZA89" t="str">
        <f ca="1"/>
        <v>B3E6030</v>
      </c>
      <c r="ZB89" t="str">
        <f ca="1"/>
        <v>C7EBD61C</v>
      </c>
      <c r="ZC89" t="str">
        <f ca="1"/>
        <v>6B0957A2</v>
      </c>
      <c r="ZD89" t="str">
        <f ca="1"/>
        <v>7872E047</v>
      </c>
      <c r="ZE89" t="str">
        <f ca="1"/>
        <v>B3CCC310</v>
      </c>
      <c r="ZF89" t="str">
        <f ca="1"/>
        <v>E96D2568</v>
      </c>
      <c r="ZG89" t="str">
        <f ca="1"/>
        <v>B579041E</v>
      </c>
      <c r="ZH89" t="str">
        <f ca="1"/>
        <v>7C477E62</v>
      </c>
      <c r="ZI89" t="str">
        <f ca="1"/>
        <v>122E4642</v>
      </c>
      <c r="ZJ89" t="str">
        <f ca="1"/>
        <v>DC4C976</v>
      </c>
      <c r="ZK89" t="str">
        <f ca="1"/>
        <v>24C8FD6C</v>
      </c>
      <c r="ZL89" t="str">
        <f ca="1"/>
        <v>3B2D7E8F</v>
      </c>
      <c r="ZM89" t="str">
        <f ca="1"/>
        <v>FC7F446C</v>
      </c>
      <c r="ZN89" t="str">
        <f ca="1"/>
        <v>325FA9B5</v>
      </c>
      <c r="ZO89" t="str">
        <f ca="1"/>
        <v>91EBC985</v>
      </c>
      <c r="ZP89" t="str">
        <f ca="1"/>
        <v>B10E8C0C</v>
      </c>
      <c r="ZQ89" t="str">
        <f ca="1"/>
        <v>6E9B2CA9</v>
      </c>
      <c r="ZR89" t="str">
        <f ca="1"/>
        <v>352E470</v>
      </c>
      <c r="ZS89" t="str">
        <f ca="1"/>
        <v>EF00EAC1</v>
      </c>
      <c r="ZT89" t="str">
        <f ca="1"/>
        <v>BAE42DC2</v>
      </c>
      <c r="ZU89" t="str">
        <f ca="1"/>
        <v>31E1ADA3</v>
      </c>
      <c r="ZV89" t="str">
        <f ca="1"/>
        <v>AF2A204D</v>
      </c>
      <c r="ZW89" t="str">
        <f ca="1"/>
        <v>E83C58E3</v>
      </c>
      <c r="ZX89" t="str">
        <f ca="1"/>
        <v>B9E5A1C8</v>
      </c>
      <c r="ZY89" t="str">
        <f ca="1"/>
        <v>703D2FBD</v>
      </c>
      <c r="ZZ89" t="str">
        <f ca="1"/>
        <v>F9ACE527</v>
      </c>
      <c r="AAA89" t="str">
        <f ca="1"/>
        <v>9054555F</v>
      </c>
      <c r="AAB89" t="str">
        <f ca="1"/>
        <v>D181191D</v>
      </c>
      <c r="AAC89" t="str">
        <f ca="1"/>
        <v>6DAD8B3F</v>
      </c>
      <c r="AAD89" t="str">
        <f ca="1"/>
        <v>6143D524</v>
      </c>
      <c r="AAE89" t="str">
        <f ca="1"/>
        <v>4C54CF6B</v>
      </c>
      <c r="AAF89" t="str">
        <f ca="1"/>
        <v>88F22B62</v>
      </c>
      <c r="AAG89" t="str">
        <f ca="1"/>
        <v>F55C2591</v>
      </c>
      <c r="AAH89" t="str">
        <f ca="1"/>
        <v>B4E0384E</v>
      </c>
      <c r="AAI89" t="str">
        <f ca="1"/>
        <v>B9823A88</v>
      </c>
      <c r="AAJ89" t="str">
        <f ca="1"/>
        <v>5630C5B4</v>
      </c>
      <c r="AAK89" t="str">
        <f ca="1"/>
        <v>F008287B</v>
      </c>
      <c r="AAL89" t="str">
        <f ca="1"/>
        <v>F66B4320</v>
      </c>
      <c r="AAM89" t="str">
        <f ca="1"/>
        <v>C0E6D534</v>
      </c>
      <c r="AAN89" t="str">
        <f ca="1"/>
        <v>BEB02C9F</v>
      </c>
      <c r="AAO89" t="str">
        <f ca="1"/>
        <v>53EFB049</v>
      </c>
      <c r="AAP89" t="str">
        <f ca="1"/>
        <v>28F6BDED</v>
      </c>
      <c r="AAQ89" t="str">
        <f ca="1"/>
        <v>DDB2A9A2</v>
      </c>
      <c r="AAR89" t="str">
        <f ca="1"/>
        <v>D4484386</v>
      </c>
      <c r="AAS89" t="str">
        <f ca="1"/>
        <v>8485D9A</v>
      </c>
      <c r="AAT89" t="str">
        <f ca="1"/>
        <v>76640FC7</v>
      </c>
      <c r="AAU89" t="str">
        <f ca="1"/>
        <v>ABA259D2</v>
      </c>
      <c r="AAV89" t="str">
        <f ca="1"/>
        <v>521DF6A4</v>
      </c>
      <c r="AAW89" t="str">
        <f ca="1"/>
        <v>ECB0A0CE</v>
      </c>
      <c r="AAX89" t="str">
        <f ca="1"/>
        <v>81202BAC</v>
      </c>
      <c r="AAY89" t="str">
        <f ca="1"/>
        <v>2E4E109D</v>
      </c>
      <c r="AAZ89" t="str">
        <f ca="1"/>
        <v>37F23E02</v>
      </c>
      <c r="ABA89" t="str">
        <f ca="1"/>
        <v>E650A49</v>
      </c>
      <c r="ABB89" t="str">
        <f ca="1"/>
        <v>28FBBA2A</v>
      </c>
      <c r="ABC89" t="str">
        <f ca="1"/>
        <v>3368F295</v>
      </c>
      <c r="ABD89" t="str">
        <f ca="1"/>
        <v>A8EB93AB</v>
      </c>
      <c r="ABE89" t="str">
        <f ca="1"/>
        <v>3B867AFF</v>
      </c>
      <c r="ABF89" t="str">
        <f ca="1"/>
        <v>E76E407</v>
      </c>
      <c r="ABG89" t="str">
        <f ca="1"/>
        <v>75836A3F</v>
      </c>
      <c r="ABH89" t="str">
        <f ca="1"/>
        <v>92181364</v>
      </c>
      <c r="ABI89" t="str">
        <f ca="1"/>
        <v>C72EF162</v>
      </c>
      <c r="ABJ89" t="str">
        <f ca="1"/>
        <v>DEBDA5B6</v>
      </c>
      <c r="ABK89" t="str">
        <f ca="1"/>
        <v>F4E8713A</v>
      </c>
      <c r="ABL89" t="str">
        <f ca="1"/>
        <v>CEAF6225</v>
      </c>
      <c r="ABM89" t="str">
        <f ca="1"/>
        <v>A8118A6D</v>
      </c>
      <c r="ABN89" t="str">
        <f ca="1"/>
        <v>8D834C79</v>
      </c>
      <c r="ABO89" t="str">
        <f ca="1"/>
        <v>ECE92FF0</v>
      </c>
      <c r="ABP89" t="str">
        <f ca="1"/>
        <v>21097C34</v>
      </c>
      <c r="ABQ89" t="str">
        <f ca="1"/>
        <v>EBE8029C</v>
      </c>
      <c r="ABR89" t="str">
        <f ca="1"/>
        <v>71318E0E</v>
      </c>
      <c r="ABS89" t="str">
        <f ca="1"/>
        <v>64F3A894</v>
      </c>
      <c r="ABT89" t="str">
        <f ca="1"/>
        <v>9FE38DD5</v>
      </c>
      <c r="ABU89" t="str">
        <f ca="1"/>
        <v>BB222691</v>
      </c>
      <c r="ABV89" t="str">
        <f ca="1"/>
        <v>9031D3DB</v>
      </c>
      <c r="ABW89" t="str">
        <f ca="1"/>
        <v>83DAA058</v>
      </c>
      <c r="ABX89" t="str">
        <f ca="1"/>
        <v>409CA864</v>
      </c>
      <c r="ABY89" t="str">
        <f ca="1"/>
        <v>7258AC7C</v>
      </c>
      <c r="ABZ89" t="str">
        <f ca="1"/>
        <v>6242711D</v>
      </c>
      <c r="ACA89" t="str">
        <f ca="1"/>
        <v>DF2CF4BF</v>
      </c>
      <c r="ACB89" t="str">
        <f ca="1"/>
        <v>A08DF6C</v>
      </c>
      <c r="ACC89" t="str">
        <f ca="1"/>
        <v>4B7C68AC</v>
      </c>
      <c r="ACD89" t="str">
        <f ca="1"/>
        <v>F9F3C269</v>
      </c>
      <c r="ACE89" t="str">
        <f ca="1"/>
        <v>CE52C483</v>
      </c>
      <c r="ACF89" t="str">
        <f ca="1"/>
        <v>8FE992B0</v>
      </c>
      <c r="ACG89" t="str">
        <f ca="1"/>
        <v>DBADA0F0</v>
      </c>
      <c r="ACH89" t="str">
        <f ca="1"/>
        <v>DC19A34F</v>
      </c>
      <c r="ACI89" t="str">
        <f ca="1"/>
        <v>E3A7F751</v>
      </c>
      <c r="ACJ89" t="str">
        <f ca="1"/>
        <v>EFBC9F37</v>
      </c>
      <c r="ACK89" t="str">
        <f ca="1"/>
        <v>F88ABF1D</v>
      </c>
      <c r="ACL89" t="str">
        <f ca="1"/>
        <v>397B26DC</v>
      </c>
      <c r="ACM89" t="str">
        <f ca="1"/>
        <v>7E10BEF</v>
      </c>
      <c r="ACN89" t="str">
        <f ca="1"/>
        <v>44C2404B</v>
      </c>
      <c r="ACO89" t="str">
        <f ca="1"/>
        <v>B0C7E68C</v>
      </c>
      <c r="ACP89" t="str">
        <f ca="1"/>
        <v>EC73EDDA</v>
      </c>
      <c r="ACQ89" t="str">
        <f ca="1"/>
        <v>1A21C777</v>
      </c>
      <c r="ACR89" t="str">
        <f ca="1"/>
        <v>4B3348CB</v>
      </c>
      <c r="ACS89" t="str">
        <f ca="1"/>
        <v>7612A7FB</v>
      </c>
      <c r="ACT89" t="str">
        <f ca="1"/>
        <v>BCCE45D5</v>
      </c>
      <c r="ACU89" t="str">
        <f ca="1"/>
        <v>58FA655</v>
      </c>
      <c r="ACV89" t="str">
        <f ca="1"/>
        <v>8D7FF1BF</v>
      </c>
      <c r="ACW89" t="str">
        <f ca="1"/>
        <v>1A5DA22D</v>
      </c>
      <c r="ACX89" t="str">
        <f ca="1"/>
        <v>27270B8A</v>
      </c>
      <c r="ACY89" t="str">
        <f ca="1"/>
        <v>DC5238CA</v>
      </c>
      <c r="ACZ89" t="str">
        <f ca="1"/>
        <v>19799384</v>
      </c>
      <c r="ADA89" t="str">
        <f ca="1"/>
        <v>34F08D70</v>
      </c>
      <c r="ADB89" t="str">
        <f ca="1"/>
        <v>A14C5890</v>
      </c>
      <c r="ADC89" t="str">
        <f ca="1"/>
        <v>4C5FD4C5</v>
      </c>
      <c r="ADD89" t="str">
        <f ca="1"/>
        <v>7AB7F018</v>
      </c>
      <c r="ADE89" t="str">
        <f ca="1"/>
        <v>3D5BF3A2</v>
      </c>
      <c r="ADF89" t="str">
        <f ca="1"/>
        <v>7D953827</v>
      </c>
      <c r="ADG89" t="str">
        <f ca="1"/>
        <v>7DB59F4B</v>
      </c>
      <c r="ADH89" t="str">
        <f ca="1"/>
        <v>C6A9DD90</v>
      </c>
      <c r="ADI89" t="str">
        <f ca="1"/>
        <v>B53690BA</v>
      </c>
      <c r="ADJ89" t="str">
        <f ca="1"/>
        <v>7202206D</v>
      </c>
      <c r="ADK89" t="str">
        <f ca="1"/>
        <v>BC818587</v>
      </c>
      <c r="ADL89" t="str">
        <f ca="1"/>
        <v>809AA0E</v>
      </c>
      <c r="ADM89" t="str">
        <f ca="1"/>
        <v>161244D0</v>
      </c>
      <c r="ADN89" t="str">
        <f ca="1"/>
        <v>A0BBD33F</v>
      </c>
      <c r="ADO89" t="str">
        <f ca="1"/>
        <v>99B06BF7</v>
      </c>
      <c r="ADP89" t="str">
        <f ca="1"/>
        <v>204B32C6</v>
      </c>
      <c r="ADQ89" t="str">
        <f ca="1"/>
        <v>2741492C</v>
      </c>
      <c r="ADR89" t="str">
        <f ca="1"/>
        <v>9B03E326</v>
      </c>
      <c r="ADS89" t="str">
        <f ca="1"/>
        <v>B70419BE</v>
      </c>
      <c r="ADT89" t="str">
        <f ca="1"/>
        <v>D86826EA</v>
      </c>
      <c r="ADU89" t="str">
        <f ca="1"/>
        <v>E0B3264C</v>
      </c>
      <c r="ADV89" t="str">
        <f ca="1"/>
        <v>486E9502</v>
      </c>
      <c r="ADW89" t="str">
        <f ca="1"/>
        <v>7220EA50</v>
      </c>
      <c r="ADX89" t="str">
        <f ca="1"/>
        <v>30040307</v>
      </c>
      <c r="ADY89" t="str">
        <f ca="1"/>
        <v>2A359F85</v>
      </c>
      <c r="ADZ89" t="str">
        <f ca="1"/>
        <v>F63943AC</v>
      </c>
      <c r="AEA89" t="str">
        <f ca="1"/>
        <v>8C04C55B</v>
      </c>
      <c r="AEB89" t="str">
        <f ca="1"/>
        <v>9B283443</v>
      </c>
      <c r="AEC89" t="str">
        <f ca="1"/>
        <v>6893F2B0</v>
      </c>
      <c r="AED89" t="str">
        <f ca="1"/>
        <v>64ACC18B</v>
      </c>
      <c r="AEE89" t="str">
        <f ca="1"/>
        <v>C4791342</v>
      </c>
      <c r="AEF89" t="str">
        <f ca="1"/>
        <v>760AAC79</v>
      </c>
      <c r="AEG89" t="str">
        <f ca="1"/>
        <v>1BC95A23</v>
      </c>
      <c r="AEH89" t="str">
        <f ca="1"/>
        <v>D5E4F33A</v>
      </c>
      <c r="AEI89" t="str">
        <f ca="1"/>
        <v>442B4E3</v>
      </c>
      <c r="AEJ89" t="str">
        <f ca="1"/>
        <v>2E271B9D</v>
      </c>
      <c r="AEK89" t="str">
        <f ca="1"/>
        <v>EC98CC92</v>
      </c>
      <c r="AEL89" t="str">
        <f ca="1"/>
        <v>BE8F4D05</v>
      </c>
      <c r="AEM89" t="str">
        <f ca="1"/>
        <v>E3513F4C</v>
      </c>
      <c r="AEN89" t="str">
        <f ca="1"/>
        <v>F1A7596D</v>
      </c>
      <c r="AEO89" t="str">
        <f ca="1"/>
        <v>4245C061</v>
      </c>
      <c r="AEP89" t="str">
        <f ca="1"/>
        <v>2AB18BED</v>
      </c>
      <c r="AEQ89" t="str">
        <f ca="1"/>
        <v>D0D8BD00</v>
      </c>
      <c r="AER89" t="str">
        <f ca="1"/>
        <v>B9D56F1</v>
      </c>
      <c r="AES89" t="str">
        <f ca="1"/>
        <v>A0382B49</v>
      </c>
      <c r="AET89" t="str">
        <f ca="1"/>
        <v>C7F190EE</v>
      </c>
      <c r="AEU89" t="str">
        <f ca="1"/>
        <v>CF0485F</v>
      </c>
      <c r="AEV89" t="str">
        <f ca="1"/>
        <v>174BE94B</v>
      </c>
      <c r="AEW89" t="str">
        <f ca="1"/>
        <v>3355D7E4</v>
      </c>
      <c r="AEX89" t="str">
        <f ca="1"/>
        <v>A47F0E94</v>
      </c>
      <c r="AEY89" t="str">
        <f ca="1"/>
        <v>D725E420</v>
      </c>
      <c r="AEZ89" t="str">
        <f ca="1"/>
        <v>C33B9DC5</v>
      </c>
      <c r="AFA89" t="str">
        <f ca="1"/>
        <v>26F77194</v>
      </c>
      <c r="AFB89" t="str">
        <f ca="1"/>
        <v>CA20CF75</v>
      </c>
      <c r="AFC89" t="str">
        <f ca="1"/>
        <v>6FACDF7A</v>
      </c>
      <c r="AFD89" t="str">
        <f ca="1"/>
        <v>475363D8</v>
      </c>
      <c r="AFE89" t="str">
        <f ca="1"/>
        <v>B60F337C</v>
      </c>
      <c r="AFF89" t="str">
        <f ca="1"/>
        <v>2416A4BE</v>
      </c>
      <c r="AFG89" t="str">
        <f ca="1"/>
        <v>44150A48</v>
      </c>
      <c r="AFH89" t="str">
        <f ca="1"/>
        <v>761B9DA7</v>
      </c>
      <c r="AFI89" t="str">
        <f ca="1"/>
        <v>7E93C1DD</v>
      </c>
      <c r="AFJ89" t="str">
        <f ca="1"/>
        <v>7CF4E318</v>
      </c>
      <c r="AFK89" t="str">
        <f ca="1"/>
        <v>DC4DD44A</v>
      </c>
      <c r="AFL89" t="str">
        <f ca="1"/>
        <v>8F3A496</v>
      </c>
      <c r="AFM89" t="str">
        <f ca="1"/>
        <v>68AB92F0</v>
      </c>
      <c r="AFN89" t="str">
        <f ca="1"/>
        <v>1BB3DAA2</v>
      </c>
      <c r="AFO89" t="str">
        <f ca="1"/>
        <v>371B0F6A</v>
      </c>
      <c r="AFP89" t="str">
        <f ca="1"/>
        <v>3AA175B1</v>
      </c>
      <c r="AFQ89" t="str">
        <f ca="1"/>
        <v>CE64C554</v>
      </c>
      <c r="AFR89" t="str">
        <f ca="1"/>
        <v>D176888D</v>
      </c>
      <c r="AFS89" t="str">
        <f ca="1"/>
        <v>87CE4CDF</v>
      </c>
      <c r="AFT89" t="str">
        <f ca="1"/>
        <v>B67D59CC</v>
      </c>
      <c r="AFU89" t="str">
        <f ca="1"/>
        <v>737D1AE0</v>
      </c>
      <c r="AFV89" t="str">
        <f ca="1"/>
        <v>D5E0B676</v>
      </c>
      <c r="AFW89" t="str">
        <f ca="1"/>
        <v>CB541EF9</v>
      </c>
      <c r="AFX89" t="str">
        <f ca="1"/>
        <v>13F03F6</v>
      </c>
      <c r="AFY89" t="str">
        <f ca="1"/>
        <v>12FDA091</v>
      </c>
      <c r="AFZ89" t="str">
        <f ca="1"/>
        <v>E32F2F08</v>
      </c>
      <c r="AGA89" t="str">
        <f ca="1"/>
        <v>C7E2FB40</v>
      </c>
      <c r="AGB89" t="str">
        <f ca="1"/>
        <v>9A1C9548</v>
      </c>
      <c r="AGC89" t="str">
        <f ca="1"/>
        <v>651C7CF0</v>
      </c>
      <c r="AGD89" t="str">
        <f ca="1"/>
        <v>DCCF70A7</v>
      </c>
      <c r="AGE89" t="str">
        <f ca="1"/>
        <v>1D3203CD</v>
      </c>
      <c r="AGF89" t="str">
        <f ca="1"/>
        <v>B9FEAA37</v>
      </c>
      <c r="AGG89" t="str">
        <f ca="1"/>
        <v>A64EC15D</v>
      </c>
      <c r="AGH89" t="str">
        <f ca="1"/>
        <v>A6FC82A3</v>
      </c>
      <c r="AGI89" t="str">
        <f ca="1"/>
        <v>7273E17A</v>
      </c>
      <c r="AGJ89" t="str">
        <f ca="1"/>
        <v>1FF87929</v>
      </c>
      <c r="AGK89" t="str">
        <f ca="1"/>
        <v>DE820D7F</v>
      </c>
      <c r="AGL89" t="str">
        <f ca="1"/>
        <v>8C124099</v>
      </c>
      <c r="AGM89" t="str">
        <f ca="1"/>
        <v>C8B77C28</v>
      </c>
      <c r="AGN89" t="str">
        <f ca="1"/>
        <v>11F2FAC1</v>
      </c>
      <c r="AGO89" t="str">
        <f ca="1"/>
        <v>789A6F5C</v>
      </c>
      <c r="AGP89" t="str">
        <f ca="1"/>
        <v>E0B8CB7B</v>
      </c>
      <c r="AGQ89" t="str">
        <f ca="1"/>
        <v>B8C3EA85</v>
      </c>
      <c r="AGR89" t="str">
        <f ca="1"/>
        <v>CC77E271</v>
      </c>
      <c r="AGS89" t="str">
        <f ca="1"/>
        <v>732664EF</v>
      </c>
      <c r="AGT89" t="str">
        <f ca="1"/>
        <v>2711125E</v>
      </c>
      <c r="AGU89" t="str">
        <f ca="1"/>
        <v>5AD8CBA0</v>
      </c>
      <c r="AGV89" t="str">
        <f ca="1"/>
        <v>5C20F2BC</v>
      </c>
      <c r="AGW89" t="str">
        <f ca="1"/>
        <v>A6FE8AFF</v>
      </c>
      <c r="AGX89" t="str">
        <f ca="1"/>
        <v>3ECE1DDA</v>
      </c>
      <c r="AGY89" t="str">
        <f ca="1"/>
        <v>26960046</v>
      </c>
      <c r="AGZ89" t="str">
        <f ca="1"/>
        <v>B3A8B98A</v>
      </c>
      <c r="AHA89" t="str">
        <f ca="1"/>
        <v>142B6333</v>
      </c>
      <c r="AHB89" t="str">
        <f ca="1"/>
        <v>F6D30134</v>
      </c>
      <c r="AHC89" t="str">
        <f ca="1"/>
        <v>58427BFD</v>
      </c>
      <c r="AHD89" t="str">
        <f ca="1"/>
        <v>64FED28D</v>
      </c>
      <c r="AHE89" t="str">
        <f ca="1"/>
        <v>E5F2492B</v>
      </c>
      <c r="AHF89" t="str">
        <f ca="1"/>
        <v>9A4EC32C</v>
      </c>
      <c r="AHG89" t="str">
        <f ca="1"/>
        <v>9425C80D</v>
      </c>
      <c r="AHH89" t="str">
        <f ca="1"/>
        <v>4A62178B</v>
      </c>
      <c r="AHI89" t="str">
        <f ca="1"/>
        <v>21DCA1FC</v>
      </c>
      <c r="AHJ89" t="str">
        <f ca="1"/>
        <v>2E208281</v>
      </c>
      <c r="AHK89" t="str">
        <f ca="1"/>
        <v>C4C7F585</v>
      </c>
      <c r="AHL89" t="str">
        <f ca="1"/>
        <v>13EB604E</v>
      </c>
      <c r="AHM89" t="str">
        <f ca="1"/>
        <v>DB3FEDAA</v>
      </c>
      <c r="AHN89" t="str">
        <f ca="1"/>
        <v>18C235BF</v>
      </c>
      <c r="AHO89" t="str">
        <f ca="1"/>
        <v>91BE22B</v>
      </c>
      <c r="AHP89" t="str">
        <f ca="1"/>
        <v>41966AA</v>
      </c>
      <c r="AHQ89" t="str">
        <f ca="1"/>
        <v>F790F34D</v>
      </c>
      <c r="AHR89" t="str">
        <f ca="1"/>
        <v>14BBC9B5</v>
      </c>
      <c r="AHS89" t="str">
        <f ca="1"/>
        <v>3E9CB156</v>
      </c>
      <c r="AHT89" t="str">
        <f ca="1"/>
        <v>6CCF8537</v>
      </c>
      <c r="AHU89" t="str">
        <f ca="1"/>
        <v>86F37BD7</v>
      </c>
      <c r="AHV89" t="str">
        <f ca="1"/>
        <v>5389DF00</v>
      </c>
      <c r="AHW89" t="str">
        <f ca="1"/>
        <v>E1138DD9</v>
      </c>
      <c r="AHX89" t="str">
        <f ca="1"/>
        <v>C16AD3EF</v>
      </c>
      <c r="AHY89" t="str">
        <f ca="1"/>
        <v>27AFB037</v>
      </c>
      <c r="AHZ89" t="str">
        <f ca="1"/>
        <v>AD3D7F6D</v>
      </c>
      <c r="AIA89" t="str">
        <f ca="1"/>
        <v>49AC7BA5</v>
      </c>
      <c r="AIB89" t="str">
        <f ca="1"/>
        <v>6E154B45</v>
      </c>
      <c r="AIC89" t="str">
        <f ca="1"/>
        <v>D90CE50A</v>
      </c>
      <c r="AID89" t="str">
        <f ca="1"/>
        <v>A7E94606</v>
      </c>
      <c r="AIE89" t="str">
        <f ca="1"/>
        <v>16463B6A</v>
      </c>
      <c r="AIF89" t="str">
        <f ca="1"/>
        <v>E3E6F7C9</v>
      </c>
      <c r="AIG89" t="str">
        <f ca="1"/>
        <v>9459B10D</v>
      </c>
      <c r="AIH89" t="str">
        <f ca="1"/>
        <v>16C03591</v>
      </c>
      <c r="AII89" t="str">
        <f ca="1"/>
        <v>EAEC73D1</v>
      </c>
      <c r="AIJ89" t="str">
        <f ca="1"/>
        <v>206770E</v>
      </c>
      <c r="AIK89" t="str">
        <f ca="1"/>
        <v>8BAC4EDC</v>
      </c>
      <c r="AIL89" t="str">
        <f ca="1"/>
        <v>22D8595B</v>
      </c>
      <c r="AIM89" t="str">
        <f ca="1"/>
        <v>73B50D1</v>
      </c>
      <c r="AIN89" t="str">
        <f ca="1"/>
        <v>C24CCAB2</v>
      </c>
      <c r="AIO89" t="str">
        <f ca="1"/>
        <v>FE38E287</v>
      </c>
      <c r="AIP89" t="str">
        <f ca="1"/>
        <v>ABF90BCB</v>
      </c>
      <c r="AIQ89" t="str">
        <f ca="1"/>
        <v>DEC576B1</v>
      </c>
      <c r="AIR89" t="str">
        <f ca="1"/>
        <v>B9487167</v>
      </c>
      <c r="AIS89" t="str">
        <f ca="1"/>
        <v>EAC8DD11</v>
      </c>
      <c r="AIT89" t="str">
        <f ca="1"/>
        <v>BBC08B17</v>
      </c>
      <c r="AIU89" t="str">
        <f ca="1"/>
        <v>B75A5FA4</v>
      </c>
      <c r="AIV89" t="str">
        <f ca="1"/>
        <v>29F101DE</v>
      </c>
      <c r="AIW89" t="str">
        <f ca="1"/>
        <v>CC337A37</v>
      </c>
      <c r="AIX89" t="str">
        <f ca="1"/>
        <v>F986AC81</v>
      </c>
      <c r="AIY89" t="str">
        <f ca="1"/>
        <v>4F1C3F19</v>
      </c>
      <c r="AIZ89" t="str">
        <f ca="1"/>
        <v>D97B6011</v>
      </c>
      <c r="AJA89" t="str">
        <f ca="1"/>
        <v>33CE4767</v>
      </c>
      <c r="AJB89" t="str">
        <f ca="1"/>
        <v>3D794676</v>
      </c>
      <c r="AJC89" t="str">
        <f ca="1"/>
        <v>2A51B4C8</v>
      </c>
      <c r="AJD89" t="str">
        <f ca="1"/>
        <v>960391B2</v>
      </c>
      <c r="AJE89" t="str">
        <f ca="1"/>
        <v>CD6270A6</v>
      </c>
      <c r="AJF89" t="str">
        <f ca="1"/>
        <v>6C3BFFD9</v>
      </c>
      <c r="AJG89" t="str">
        <f ca="1"/>
        <v>2ADF1E44</v>
      </c>
      <c r="AJH89" t="str">
        <f ca="1"/>
        <v>A5840539</v>
      </c>
      <c r="AJI89" t="str">
        <f ca="1"/>
        <v>32F69835</v>
      </c>
      <c r="AJJ89" t="str">
        <f ca="1"/>
        <v>6DCE926C</v>
      </c>
      <c r="AJK89" t="str">
        <f ca="1"/>
        <v>B67CDB6C</v>
      </c>
      <c r="AJL89" t="str">
        <f ca="1"/>
        <v>44E5F6A9</v>
      </c>
      <c r="AJM89" t="str">
        <f ca="1"/>
        <v>6BDBEF2B</v>
      </c>
      <c r="AJN89" t="str">
        <f ca="1"/>
        <v>B57C1253</v>
      </c>
      <c r="AJO89" t="str">
        <f ca="1"/>
        <v>39F06E6C</v>
      </c>
      <c r="AJP89" t="str">
        <f ca="1"/>
        <v>C68BC6B</v>
      </c>
      <c r="AJQ89" t="str">
        <f ca="1"/>
        <v>2C9AF26E</v>
      </c>
      <c r="AJR89" t="str">
        <f ca="1"/>
        <v>2D60CF62</v>
      </c>
      <c r="AJS89" t="str">
        <f ca="1"/>
        <v>7E075438</v>
      </c>
      <c r="AJT89" t="str">
        <f ca="1"/>
        <v>3DEAADE7</v>
      </c>
      <c r="AJU89" t="str">
        <f ca="1"/>
        <v>F1099089</v>
      </c>
      <c r="AJV89" t="str">
        <f ca="1"/>
        <v>B89EFB81</v>
      </c>
      <c r="AJW89" t="str">
        <f ca="1"/>
        <v>2C457D9B</v>
      </c>
      <c r="AJX89" t="str">
        <f ca="1"/>
        <v>BE40FC7D</v>
      </c>
      <c r="AJY89" t="str">
        <f ca="1"/>
        <v>32EC29FE</v>
      </c>
      <c r="AJZ89" t="str">
        <f ca="1"/>
        <v>7F118495</v>
      </c>
      <c r="AKA89" t="str">
        <f ca="1"/>
        <v>A29F9EF0</v>
      </c>
      <c r="AKB89" t="str">
        <f ca="1"/>
        <v>451E252</v>
      </c>
      <c r="AKC89" t="str">
        <f ca="1"/>
        <v>718036AC</v>
      </c>
      <c r="AKD89" t="str">
        <f ca="1"/>
        <v>8928E3A7</v>
      </c>
      <c r="AKE89" t="str">
        <f ca="1"/>
        <v>9323B6EE</v>
      </c>
      <c r="AKF89" t="str">
        <f ca="1"/>
        <v>66FCED3E</v>
      </c>
      <c r="AKG89" t="str">
        <f ca="1"/>
        <v>B88C593</v>
      </c>
      <c r="AKH89" t="str">
        <f ca="1"/>
        <v>EBE9FEF8</v>
      </c>
      <c r="AKI89" t="str">
        <f ca="1"/>
        <v>54DA343A</v>
      </c>
      <c r="AKJ89" t="str">
        <f ca="1"/>
        <v>EDE143ED</v>
      </c>
      <c r="AKK89" t="str">
        <f ca="1"/>
        <v>74127C9B</v>
      </c>
      <c r="AKL89" t="str">
        <f ca="1"/>
        <v>8C436B65</v>
      </c>
      <c r="AKM89" t="str">
        <f ca="1"/>
        <v>7CFB7AE5</v>
      </c>
      <c r="AKN89" t="str">
        <f ca="1"/>
        <v>4F55DE18</v>
      </c>
      <c r="AKO89" t="str">
        <f ca="1"/>
        <v>624A017B</v>
      </c>
      <c r="AKP89" t="str">
        <f ca="1"/>
        <v>B8FDFE1B</v>
      </c>
      <c r="AKQ89" t="str">
        <f ca="1"/>
        <v>FE01F375</v>
      </c>
      <c r="AKR89" t="str">
        <f ca="1"/>
        <v>523AC9AC</v>
      </c>
      <c r="AKS89" t="str">
        <f ca="1"/>
        <v>C89FABFF</v>
      </c>
      <c r="AKT89" t="str">
        <f ca="1"/>
        <v>53C730C5</v>
      </c>
      <c r="AKU89" t="str">
        <f ca="1"/>
        <v>5CC6E474</v>
      </c>
      <c r="AKV89" t="str">
        <f ca="1"/>
        <v>5FD8EE63</v>
      </c>
      <c r="AKW89" t="str">
        <f ca="1"/>
        <v>BB5865CD</v>
      </c>
      <c r="AKX89" t="str">
        <f ca="1"/>
        <v>FEE54F38</v>
      </c>
      <c r="AKY89" t="str">
        <f ca="1"/>
        <v>2D379B3D</v>
      </c>
      <c r="AKZ89" t="str">
        <f ca="1"/>
        <v>D6F7EC77</v>
      </c>
      <c r="ALA89" t="str">
        <f ca="1"/>
        <v>ECFF21D7</v>
      </c>
      <c r="ALB89" t="str">
        <f ca="1"/>
        <v>6871AF4E</v>
      </c>
      <c r="ALC89" t="str">
        <f ca="1"/>
        <v>DE7766E8</v>
      </c>
      <c r="ALD89" t="str">
        <f ca="1"/>
        <v>A8342988</v>
      </c>
      <c r="ALE89" t="str">
        <f ca="1"/>
        <v>A8422F53</v>
      </c>
      <c r="ALF89" t="str">
        <f ca="1"/>
        <v>C2834D9E</v>
      </c>
      <c r="ALG89" t="str">
        <f ca="1"/>
        <v>31A90D8A</v>
      </c>
      <c r="ALH89" t="str">
        <f ca="1"/>
        <v>36DC34EF</v>
      </c>
      <c r="ALI89" t="str">
        <f ca="1"/>
        <v>8B1BB2D8</v>
      </c>
      <c r="ALJ89" t="str">
        <f ca="1"/>
        <v>BA35C2A0</v>
      </c>
      <c r="ALK89" t="str">
        <f ca="1"/>
        <v>A74B8351</v>
      </c>
      <c r="ALL89" t="str">
        <f ca="1"/>
        <v>A269D68D</v>
      </c>
    </row>
    <row r="90" spans="1:1000" x14ac:dyDescent="0.25">
      <c r="A90" t="str">
        <f ca="1"/>
        <v>85CA6E95</v>
      </c>
      <c r="B90" t="str">
        <f ca="1"/>
        <v>F56DB623</v>
      </c>
      <c r="C90" t="str">
        <f ca="1"/>
        <v>E7BEA10A</v>
      </c>
      <c r="D90" t="str">
        <f ca="1"/>
        <v>1F877255</v>
      </c>
      <c r="E90" t="str">
        <f ca="1"/>
        <v>41BC58B7</v>
      </c>
      <c r="F90" t="str">
        <f ca="1"/>
        <v>27B12BB0</v>
      </c>
      <c r="G90" t="str">
        <f ca="1"/>
        <v>6C54E18A</v>
      </c>
      <c r="H90" t="str">
        <f ca="1"/>
        <v>E7E6A267</v>
      </c>
      <c r="I90" t="str">
        <f ca="1"/>
        <v>CCD06397</v>
      </c>
      <c r="J90" t="str">
        <f ca="1"/>
        <v>847FDC1D</v>
      </c>
      <c r="K90" t="str">
        <f ca="1"/>
        <v>51191B32</v>
      </c>
      <c r="L90" t="str">
        <f ca="1"/>
        <v>D6925A5D</v>
      </c>
      <c r="M90" t="str">
        <f ca="1"/>
        <v>92C15027</v>
      </c>
      <c r="N90" t="str">
        <f ca="1"/>
        <v>8B412968</v>
      </c>
      <c r="O90" t="str">
        <f ca="1"/>
        <v>9954F5F5</v>
      </c>
      <c r="P90" t="str">
        <f ca="1"/>
        <v>5743CFF9</v>
      </c>
      <c r="Q90" t="str">
        <f ca="1"/>
        <v>ED62BA48</v>
      </c>
      <c r="R90" t="str">
        <f ca="1"/>
        <v>EB4D9564</v>
      </c>
      <c r="S90" t="str">
        <f ca="1"/>
        <v>9F64B623</v>
      </c>
      <c r="T90" t="str">
        <f ca="1"/>
        <v>A1263DF2</v>
      </c>
      <c r="U90" t="str">
        <f ca="1"/>
        <v>746EECB6</v>
      </c>
      <c r="V90" t="str">
        <f ca="1"/>
        <v>12FC9E00</v>
      </c>
      <c r="W90" t="str">
        <f ca="1"/>
        <v>2F65CC93</v>
      </c>
      <c r="X90" t="str">
        <f ca="1"/>
        <v>7CF051C7</v>
      </c>
      <c r="Y90" t="str">
        <f ca="1"/>
        <v>70530948</v>
      </c>
      <c r="Z90" t="str">
        <f ca="1"/>
        <v>C908191C</v>
      </c>
      <c r="AA90" t="str">
        <f ca="1"/>
        <v>FB4C8053</v>
      </c>
      <c r="AB90" t="str">
        <f ca="1"/>
        <v>79E72384</v>
      </c>
      <c r="AC90" t="str">
        <f ca="1"/>
        <v>1F43889D</v>
      </c>
      <c r="AD90" t="str">
        <f ca="1"/>
        <v>C9B11284</v>
      </c>
      <c r="AE90" t="str">
        <f ca="1"/>
        <v>F7ECA899</v>
      </c>
      <c r="AF90" t="str">
        <f ca="1"/>
        <v>9F0657A7</v>
      </c>
      <c r="AG90" t="str">
        <f ca="1"/>
        <v>4400ADD4</v>
      </c>
      <c r="AH90" t="str">
        <f ca="1"/>
        <v>8479CA04</v>
      </c>
      <c r="AI90" t="str">
        <f ca="1"/>
        <v>9C677030</v>
      </c>
      <c r="AJ90" t="str">
        <f ca="1"/>
        <v>FF27B2EE</v>
      </c>
      <c r="AK90" t="str">
        <f ca="1"/>
        <v>3E640B1E</v>
      </c>
      <c r="AL90" t="str">
        <f ca="1"/>
        <v>A8E6A2F</v>
      </c>
      <c r="AM90" t="str">
        <f ca="1"/>
        <v>300A1959</v>
      </c>
      <c r="AN90" t="str">
        <f ca="1"/>
        <v>BA35BDD7</v>
      </c>
      <c r="AO90" t="str">
        <f ca="1"/>
        <v>E61C3C3</v>
      </c>
      <c r="AP90" t="str">
        <f ca="1"/>
        <v>BDA59366</v>
      </c>
      <c r="AQ90" t="str">
        <f ca="1"/>
        <v>3BD07528</v>
      </c>
      <c r="AR90" t="str">
        <f ca="1"/>
        <v>CC0D1CEF</v>
      </c>
      <c r="AS90" t="str">
        <f ca="1"/>
        <v>368A0943</v>
      </c>
      <c r="AT90" t="str">
        <f ca="1"/>
        <v>3522A933</v>
      </c>
      <c r="AU90" t="str">
        <f ca="1"/>
        <v>BC3A6F17</v>
      </c>
      <c r="AV90" t="str">
        <f ca="1"/>
        <v>66DD6F4C</v>
      </c>
      <c r="AW90" t="str">
        <f ca="1"/>
        <v>99082160</v>
      </c>
      <c r="AX90" t="str">
        <f ca="1"/>
        <v>627897CB</v>
      </c>
      <c r="AY90" t="str">
        <f ca="1"/>
        <v>C7EEF052</v>
      </c>
      <c r="AZ90" t="str">
        <f ca="1"/>
        <v>553B9DA2</v>
      </c>
      <c r="BA90" t="str">
        <f ca="1"/>
        <v>A98814F1</v>
      </c>
      <c r="BB90" t="str">
        <f ca="1"/>
        <v>9A5E0390</v>
      </c>
      <c r="BC90" t="str">
        <f ca="1"/>
        <v>852AE7A9</v>
      </c>
      <c r="BD90" t="str">
        <f ca="1"/>
        <v>459D5A89</v>
      </c>
      <c r="BE90" t="str">
        <f ca="1"/>
        <v>E69ADA1B</v>
      </c>
      <c r="BF90" t="str">
        <f ca="1"/>
        <v>313EA074</v>
      </c>
      <c r="BG90" t="str">
        <f ca="1"/>
        <v>1A4A985E</v>
      </c>
      <c r="BH90" t="str">
        <f ca="1"/>
        <v>E3BD7EE7</v>
      </c>
      <c r="BI90" t="str">
        <f ca="1"/>
        <v>2FB062CA</v>
      </c>
      <c r="BJ90" t="str">
        <f ca="1"/>
        <v>8851453B</v>
      </c>
      <c r="BK90" t="str">
        <f ca="1"/>
        <v>38837D97</v>
      </c>
      <c r="BL90" t="str">
        <f ca="1"/>
        <v>E9070A18</v>
      </c>
      <c r="BM90" t="str">
        <f ca="1"/>
        <v>1B9E213A</v>
      </c>
      <c r="BN90" t="str">
        <f ca="1"/>
        <v>EA12D9BE</v>
      </c>
      <c r="BO90" t="str">
        <f ca="1"/>
        <v>6C1C79F0</v>
      </c>
      <c r="BP90" t="str">
        <f ca="1"/>
        <v>1817299D</v>
      </c>
      <c r="BQ90" t="str">
        <f ca="1"/>
        <v>25895535</v>
      </c>
      <c r="BR90" t="str">
        <f ca="1"/>
        <v>2066DAD7</v>
      </c>
      <c r="BS90" t="str">
        <f ca="1"/>
        <v>7395B1FC</v>
      </c>
      <c r="BT90" t="str">
        <f ca="1"/>
        <v>821DFEB7</v>
      </c>
      <c r="BU90" t="str">
        <f ca="1"/>
        <v>85AA0C22</v>
      </c>
      <c r="BV90" t="str">
        <f ca="1"/>
        <v>73DB9BD0</v>
      </c>
      <c r="BW90" t="str">
        <f ca="1"/>
        <v>3AC8F553</v>
      </c>
      <c r="BX90" t="str">
        <f ca="1"/>
        <v>B37594EA</v>
      </c>
      <c r="BY90" t="str">
        <f ca="1"/>
        <v>D50B3B55</v>
      </c>
      <c r="BZ90" t="str">
        <f ca="1"/>
        <v>A23B34A1</v>
      </c>
      <c r="CA90" t="str">
        <f ca="1"/>
        <v>7B8EE57A</v>
      </c>
      <c r="CB90" t="str">
        <f ca="1"/>
        <v>42D307C6</v>
      </c>
      <c r="CC90" t="str">
        <f ca="1"/>
        <v>5B57C4A9</v>
      </c>
      <c r="CD90" t="str">
        <f ca="1"/>
        <v>7BF9DA95</v>
      </c>
      <c r="CE90" t="str">
        <f ca="1"/>
        <v>BBDA3880</v>
      </c>
      <c r="CF90" t="str">
        <f ca="1"/>
        <v>E2499D04</v>
      </c>
      <c r="CG90" t="str">
        <f ca="1"/>
        <v>FF255021</v>
      </c>
      <c r="CH90" t="str">
        <f ca="1"/>
        <v>F6EE6943</v>
      </c>
      <c r="CI90" t="str">
        <f ca="1"/>
        <v>E379E9E1</v>
      </c>
      <c r="CJ90" t="str">
        <f ca="1"/>
        <v>A0FBC791</v>
      </c>
      <c r="CK90" t="str">
        <f ca="1"/>
        <v>8DE5BBCA</v>
      </c>
      <c r="CL90" t="str">
        <f ca="1"/>
        <v>7D1D86A3</v>
      </c>
      <c r="CM90" t="str">
        <f ca="1"/>
        <v>9D3C5FCB</v>
      </c>
      <c r="CN90" t="str">
        <f ca="1"/>
        <v>2D607992</v>
      </c>
      <c r="CO90" t="str">
        <f ca="1"/>
        <v>298851CC</v>
      </c>
      <c r="CP90" t="str">
        <f ca="1"/>
        <v>AAACFCB0</v>
      </c>
      <c r="CQ90" t="str">
        <f ca="1"/>
        <v>9DA4C1B8</v>
      </c>
      <c r="CR90" t="str">
        <f ca="1"/>
        <v>F6C93FA9</v>
      </c>
      <c r="CS90" t="str">
        <f ca="1"/>
        <v>1D19E604</v>
      </c>
      <c r="CT90" t="str">
        <f ca="1"/>
        <v>30EBF800</v>
      </c>
      <c r="CU90" t="str">
        <f ca="1"/>
        <v>DEB9BA5A</v>
      </c>
      <c r="CV90" t="str">
        <f ca="1"/>
        <v>7C7AAADF</v>
      </c>
      <c r="CW90" t="str">
        <f ca="1"/>
        <v>B53B6480</v>
      </c>
      <c r="CX90" t="str">
        <f ca="1"/>
        <v>B163BDA2</v>
      </c>
      <c r="CY90" t="str">
        <f ca="1"/>
        <v>532D4EF5</v>
      </c>
      <c r="CZ90" t="str">
        <f ca="1"/>
        <v>98795024</v>
      </c>
      <c r="DA90" t="str">
        <f ca="1"/>
        <v>FD74DAC8</v>
      </c>
      <c r="DB90" t="str">
        <f ca="1"/>
        <v>D1D1A219</v>
      </c>
      <c r="DC90" t="str">
        <f ca="1"/>
        <v>BFB3F355</v>
      </c>
      <c r="DD90" t="str">
        <f ca="1"/>
        <v>F92ACC46</v>
      </c>
      <c r="DE90" t="str">
        <f ca="1"/>
        <v>CCCAB964</v>
      </c>
      <c r="DF90" t="str">
        <f ca="1"/>
        <v>9E7B6E25</v>
      </c>
      <c r="DG90" t="str">
        <f ca="1"/>
        <v>6992FB41</v>
      </c>
      <c r="DH90" t="str">
        <f ca="1"/>
        <v>98669B49</v>
      </c>
      <c r="DI90" t="str">
        <f ca="1"/>
        <v>182B2263</v>
      </c>
      <c r="DJ90" t="str">
        <f ca="1"/>
        <v>5D2AB440</v>
      </c>
      <c r="DK90" t="str">
        <f ca="1"/>
        <v>2DBA6E4A</v>
      </c>
      <c r="DL90" t="str">
        <f ca="1"/>
        <v>140306C2</v>
      </c>
      <c r="DM90" t="str">
        <f ca="1"/>
        <v>FC9CC188</v>
      </c>
      <c r="DN90" t="str">
        <f ca="1"/>
        <v>E488B660</v>
      </c>
      <c r="DO90" t="str">
        <f ca="1"/>
        <v>EBD5E140</v>
      </c>
      <c r="DP90" t="str">
        <f ca="1"/>
        <v>4C188C31</v>
      </c>
      <c r="DQ90" t="str">
        <f ca="1"/>
        <v>603292F5</v>
      </c>
      <c r="DR90" t="str">
        <f ca="1"/>
        <v>9E2CB625</v>
      </c>
      <c r="DS90" t="str">
        <f ca="1"/>
        <v>42043660</v>
      </c>
      <c r="DT90" t="str">
        <f ca="1"/>
        <v>44961FAE</v>
      </c>
      <c r="DU90" t="str">
        <f ca="1"/>
        <v>E4E86DE5</v>
      </c>
      <c r="DV90" t="str">
        <f ca="1"/>
        <v>1B34025E</v>
      </c>
      <c r="DW90" t="str">
        <f ca="1"/>
        <v>4D241093</v>
      </c>
      <c r="DX90" t="str">
        <f ca="1"/>
        <v>648DC7C8</v>
      </c>
      <c r="DY90" t="str">
        <f ca="1"/>
        <v>2B55D15C</v>
      </c>
      <c r="DZ90" t="str">
        <f ca="1"/>
        <v>ABB094F2</v>
      </c>
      <c r="EA90" t="str">
        <f ca="1"/>
        <v>731B17E3</v>
      </c>
      <c r="EB90" t="str">
        <f ca="1"/>
        <v>98B3040C</v>
      </c>
      <c r="EC90" t="str">
        <f ca="1"/>
        <v>ABBD1BF4</v>
      </c>
      <c r="ED90" t="str">
        <f ca="1"/>
        <v>9A140D8B</v>
      </c>
      <c r="EE90" t="str">
        <f ca="1"/>
        <v>59BACC6F</v>
      </c>
      <c r="EF90" t="str">
        <f ca="1"/>
        <v>B90ECCBA</v>
      </c>
      <c r="EG90" t="str">
        <f ca="1"/>
        <v>6044809F</v>
      </c>
      <c r="EH90" t="str">
        <f ca="1"/>
        <v>3BC8CB54</v>
      </c>
      <c r="EI90" t="str">
        <f ca="1"/>
        <v>F8E679AD</v>
      </c>
      <c r="EJ90" t="str">
        <f ca="1"/>
        <v>3ACF0462</v>
      </c>
      <c r="EK90" t="str">
        <f ca="1"/>
        <v>775D7DA9</v>
      </c>
      <c r="EL90" t="str">
        <f ca="1"/>
        <v>942A76ED</v>
      </c>
      <c r="EM90" t="str">
        <f ca="1"/>
        <v>42C04923</v>
      </c>
      <c r="EN90" t="str">
        <f ca="1"/>
        <v>51FAE53A</v>
      </c>
      <c r="EO90" t="str">
        <f ca="1"/>
        <v>509DB532</v>
      </c>
      <c r="EP90" t="str">
        <f ca="1"/>
        <v>63207119</v>
      </c>
      <c r="EQ90" t="str">
        <f ca="1"/>
        <v>87E8E2D5</v>
      </c>
      <c r="ER90" t="str">
        <f ca="1"/>
        <v>A0EB9DCC</v>
      </c>
      <c r="ES90" t="str">
        <f ca="1"/>
        <v>4DE2FDD4</v>
      </c>
      <c r="ET90" t="str">
        <f ca="1"/>
        <v>ABA99B9B</v>
      </c>
      <c r="EU90" t="str">
        <f ca="1"/>
        <v>6077970D</v>
      </c>
      <c r="EV90" t="str">
        <f ca="1"/>
        <v>91870187</v>
      </c>
      <c r="EW90" t="str">
        <f ca="1"/>
        <v>4B4A1FEA</v>
      </c>
      <c r="EX90" t="str">
        <f ca="1"/>
        <v>4CCB2A2A</v>
      </c>
      <c r="EY90" t="str">
        <f ca="1"/>
        <v>581F9500</v>
      </c>
      <c r="EZ90" t="str">
        <f ca="1"/>
        <v>1E332076</v>
      </c>
      <c r="FA90" t="str">
        <f ca="1"/>
        <v>D8238EDF</v>
      </c>
      <c r="FB90" t="str">
        <f ca="1"/>
        <v>657E6955</v>
      </c>
      <c r="FC90" t="str">
        <f ca="1"/>
        <v>D369284C</v>
      </c>
      <c r="FD90" t="str">
        <f ca="1"/>
        <v>E54D604A</v>
      </c>
      <c r="FE90" t="str">
        <f ca="1"/>
        <v>A1367628</v>
      </c>
      <c r="FF90" t="str">
        <f ca="1"/>
        <v>4FCAFAE1</v>
      </c>
      <c r="FG90" t="str">
        <f ca="1"/>
        <v>EA4BA818</v>
      </c>
      <c r="FH90" t="str">
        <f ca="1"/>
        <v>CE75B6CE</v>
      </c>
      <c r="FI90" t="str">
        <f ca="1"/>
        <v>1D5DB36B</v>
      </c>
      <c r="FJ90" t="str">
        <f ca="1"/>
        <v>8762E559</v>
      </c>
      <c r="FK90" t="str">
        <f ca="1"/>
        <v>FA37CE55</v>
      </c>
      <c r="FL90" t="str">
        <f ca="1"/>
        <v>C6D05EF5</v>
      </c>
      <c r="FM90" t="str">
        <f ca="1"/>
        <v>D8499124</v>
      </c>
      <c r="FN90" t="str">
        <f ca="1"/>
        <v>63D20CC5</v>
      </c>
      <c r="FO90" t="str">
        <f ca="1"/>
        <v>33657272</v>
      </c>
      <c r="FP90" t="str">
        <f ca="1"/>
        <v>5BB5A388</v>
      </c>
      <c r="FQ90" t="str">
        <f ca="1"/>
        <v>7405CCB1</v>
      </c>
      <c r="FR90" t="str">
        <f ca="1"/>
        <v>F6CD7E1A</v>
      </c>
      <c r="FS90" t="str">
        <f ca="1"/>
        <v>774F6C16</v>
      </c>
      <c r="FT90" t="str">
        <f ca="1"/>
        <v>DEFCACAF</v>
      </c>
      <c r="FU90" t="str">
        <f ca="1"/>
        <v>A27D647E</v>
      </c>
      <c r="FV90" t="str">
        <f ca="1"/>
        <v>A27B8A05</v>
      </c>
      <c r="FW90" t="str">
        <f ca="1"/>
        <v>F96D469</v>
      </c>
      <c r="FX90" t="str">
        <f ca="1"/>
        <v>FD17C178</v>
      </c>
      <c r="FY90" t="str">
        <f ca="1"/>
        <v>E7B3A59A</v>
      </c>
      <c r="FZ90" t="str">
        <f ca="1"/>
        <v>2198C7EF</v>
      </c>
      <c r="GA90" t="str">
        <f ca="1"/>
        <v>E52B896F</v>
      </c>
      <c r="GB90" t="str">
        <f ca="1"/>
        <v>AD4F269D</v>
      </c>
      <c r="GC90" t="str">
        <f ca="1"/>
        <v>30A96E06</v>
      </c>
      <c r="GD90" t="str">
        <f ca="1"/>
        <v>FD7C96ED</v>
      </c>
      <c r="GE90" t="str">
        <f ca="1"/>
        <v>3DC1C20F</v>
      </c>
      <c r="GF90" t="str">
        <f ca="1"/>
        <v>F5901F50</v>
      </c>
      <c r="GG90" t="str">
        <f ca="1"/>
        <v>AA5D55CA</v>
      </c>
      <c r="GH90" t="str">
        <f ca="1"/>
        <v>93D13850</v>
      </c>
      <c r="GI90" t="str">
        <f ca="1"/>
        <v>869C00AA</v>
      </c>
      <c r="GJ90" t="str">
        <f ca="1"/>
        <v>FECB28F9</v>
      </c>
      <c r="GK90" t="str">
        <f ca="1"/>
        <v>90BE24CE</v>
      </c>
      <c r="GL90" t="str">
        <f ca="1"/>
        <v>DEBFBBC2</v>
      </c>
      <c r="GM90" t="str">
        <f ca="1"/>
        <v>B859AB4D</v>
      </c>
      <c r="GN90" t="str">
        <f ca="1"/>
        <v>F910072A</v>
      </c>
      <c r="GO90" t="str">
        <f ca="1"/>
        <v>D5C27AA4</v>
      </c>
      <c r="GP90" t="str">
        <f ca="1"/>
        <v>844E9D68</v>
      </c>
      <c r="GQ90" t="str">
        <f ca="1"/>
        <v>116FDCBB</v>
      </c>
      <c r="GR90" t="str">
        <f ca="1"/>
        <v>9559E2E1</v>
      </c>
      <c r="GS90" t="str">
        <f ca="1"/>
        <v>1B2FF51B</v>
      </c>
      <c r="GT90" t="str">
        <f ca="1"/>
        <v>42F67F25</v>
      </c>
      <c r="GU90" t="str">
        <f ca="1"/>
        <v>6A0129A4</v>
      </c>
      <c r="GV90" t="str">
        <f ca="1"/>
        <v>B5971640</v>
      </c>
      <c r="GW90" t="str">
        <f ca="1"/>
        <v>D7947DBA</v>
      </c>
      <c r="GX90" t="str">
        <f ca="1"/>
        <v>32472F9</v>
      </c>
      <c r="GY90" t="str">
        <f ca="1"/>
        <v>D4A3F85B</v>
      </c>
      <c r="GZ90" t="str">
        <f ca="1"/>
        <v>8438D746</v>
      </c>
      <c r="HA90" t="str">
        <f ca="1"/>
        <v>5D8E7162</v>
      </c>
      <c r="HB90" t="str">
        <f ca="1"/>
        <v>2EB60926</v>
      </c>
      <c r="HC90" t="str">
        <f ca="1"/>
        <v>D310BE6A</v>
      </c>
      <c r="HD90" t="str">
        <f ca="1"/>
        <v>6155C2BD</v>
      </c>
      <c r="HE90" t="str">
        <f ca="1"/>
        <v>E4809D3A</v>
      </c>
      <c r="HF90" t="str">
        <f ca="1"/>
        <v>1F2794DD</v>
      </c>
      <c r="HG90" t="str">
        <f ca="1"/>
        <v>CFAF2F30</v>
      </c>
      <c r="HH90" t="str">
        <f ca="1"/>
        <v>8242E50F</v>
      </c>
      <c r="HI90" t="str">
        <f ca="1"/>
        <v>7C986D80</v>
      </c>
      <c r="HJ90" t="str">
        <f ca="1"/>
        <v>507E7757</v>
      </c>
      <c r="HK90" t="str">
        <f ca="1"/>
        <v>29F3D5E</v>
      </c>
      <c r="HL90" t="str">
        <f ca="1"/>
        <v>1DC5D582</v>
      </c>
      <c r="HM90" t="str">
        <f ca="1"/>
        <v>3C02DF92</v>
      </c>
      <c r="HN90" t="str">
        <f ca="1"/>
        <v>753AA337</v>
      </c>
      <c r="HO90" t="str">
        <f ca="1"/>
        <v>42FF4F24</v>
      </c>
      <c r="HP90" t="str">
        <f ca="1"/>
        <v>1F10FBB5</v>
      </c>
      <c r="HQ90" t="str">
        <f ca="1"/>
        <v>D1029164</v>
      </c>
      <c r="HR90" t="str">
        <f ca="1"/>
        <v>B2EB2447</v>
      </c>
      <c r="HS90" t="str">
        <f ca="1"/>
        <v>5177D6CE</v>
      </c>
      <c r="HT90" t="str">
        <f ca="1"/>
        <v>41EFD1E6</v>
      </c>
      <c r="HU90" t="str">
        <f ca="1"/>
        <v>9D7125A9</v>
      </c>
      <c r="HV90" t="str">
        <f ca="1"/>
        <v>123FB94B</v>
      </c>
      <c r="HW90" t="str">
        <f ca="1"/>
        <v>A6C49EE8</v>
      </c>
      <c r="HX90" t="str">
        <f ca="1"/>
        <v>E1F0F913</v>
      </c>
      <c r="HY90" t="str">
        <f ca="1"/>
        <v>7643B4EB</v>
      </c>
      <c r="HZ90" t="str">
        <f ca="1"/>
        <v>3576AE8A</v>
      </c>
      <c r="IA90" t="str">
        <f ca="1"/>
        <v>8A2577B9</v>
      </c>
      <c r="IB90" t="str">
        <f ca="1"/>
        <v>D62D0E1B</v>
      </c>
      <c r="IC90" t="str">
        <f ca="1"/>
        <v>123864E8</v>
      </c>
      <c r="ID90" t="str">
        <f ca="1"/>
        <v>4FF07A73</v>
      </c>
      <c r="IE90" t="str">
        <f ca="1"/>
        <v>5904849D</v>
      </c>
      <c r="IF90" t="str">
        <f ca="1"/>
        <v>B05294F5</v>
      </c>
      <c r="IG90" t="str">
        <f ca="1"/>
        <v>3C93B445</v>
      </c>
      <c r="IH90" t="str">
        <f ca="1"/>
        <v>E8247E41</v>
      </c>
      <c r="II90" t="str">
        <f ca="1"/>
        <v>C91B15B9</v>
      </c>
      <c r="IJ90" t="str">
        <f ca="1"/>
        <v>ED1017E7</v>
      </c>
      <c r="IK90" t="str">
        <f ca="1"/>
        <v>1C64F64D</v>
      </c>
      <c r="IL90" t="str">
        <f ca="1"/>
        <v>38302783</v>
      </c>
      <c r="IM90" t="str">
        <f ca="1"/>
        <v>72773657</v>
      </c>
      <c r="IN90" t="str">
        <f ca="1"/>
        <v>44D8F85D</v>
      </c>
      <c r="IO90" t="str">
        <f ca="1"/>
        <v>92C0372B</v>
      </c>
      <c r="IP90" t="str">
        <f ca="1"/>
        <v>14AE3608</v>
      </c>
      <c r="IQ90" t="str">
        <f ca="1"/>
        <v>DDCEFE50</v>
      </c>
      <c r="IR90" t="str">
        <f ca="1"/>
        <v>8414F21C</v>
      </c>
      <c r="IS90" t="str">
        <f ca="1"/>
        <v>79852B0C</v>
      </c>
      <c r="IT90" t="str">
        <f ca="1"/>
        <v>534E58CC</v>
      </c>
      <c r="IU90" t="str">
        <f ca="1"/>
        <v>C9DA9788</v>
      </c>
      <c r="IV90" t="str">
        <f ca="1"/>
        <v>13EC3D46</v>
      </c>
      <c r="IW90" t="str">
        <f ca="1"/>
        <v>4AF5A428</v>
      </c>
      <c r="IX90" t="str">
        <f ca="1"/>
        <v>F1A34372</v>
      </c>
      <c r="IY90" t="str">
        <f ca="1"/>
        <v>BA19565D</v>
      </c>
      <c r="IZ90" t="str">
        <f ca="1"/>
        <v>98800BF1</v>
      </c>
      <c r="JA90" t="str">
        <f ca="1"/>
        <v>77D31027</v>
      </c>
      <c r="JB90" t="str">
        <f ca="1"/>
        <v>9DA88C9F</v>
      </c>
      <c r="JC90" t="str">
        <f ca="1"/>
        <v>D98E405C</v>
      </c>
      <c r="JD90" t="str">
        <f ca="1"/>
        <v>68185C90</v>
      </c>
      <c r="JE90" t="str">
        <f ca="1"/>
        <v>C0983707</v>
      </c>
      <c r="JF90" t="str">
        <f ca="1"/>
        <v>5DDE8509</v>
      </c>
      <c r="JG90" t="str">
        <f ca="1"/>
        <v>4C25D35F</v>
      </c>
      <c r="JH90" t="str">
        <f ca="1"/>
        <v>2C8B8460</v>
      </c>
      <c r="JI90" t="str">
        <f ca="1"/>
        <v>C8C752D5</v>
      </c>
      <c r="JJ90" t="str">
        <f ca="1"/>
        <v>6B89D828</v>
      </c>
      <c r="JK90" t="str">
        <f ca="1"/>
        <v>D3A83BAA</v>
      </c>
      <c r="JL90" t="str">
        <f ca="1"/>
        <v>77895027</v>
      </c>
      <c r="JM90" t="str">
        <f ca="1"/>
        <v>5C3D7499</v>
      </c>
      <c r="JN90" t="str">
        <f ca="1"/>
        <v>A5DE5B08</v>
      </c>
      <c r="JO90" t="str">
        <f ca="1"/>
        <v>2C5988B9</v>
      </c>
      <c r="JP90" t="str">
        <f ca="1"/>
        <v>1046E993</v>
      </c>
      <c r="JQ90" t="str">
        <f ca="1"/>
        <v>828A5761</v>
      </c>
      <c r="JR90" t="str">
        <f ca="1"/>
        <v>BD0AEC17</v>
      </c>
      <c r="JS90" t="str">
        <f ca="1"/>
        <v>9F6596B7</v>
      </c>
      <c r="JT90" t="str">
        <f ca="1"/>
        <v>26451E1E</v>
      </c>
      <c r="JU90" t="str">
        <f ca="1"/>
        <v>C288891</v>
      </c>
      <c r="JV90" t="str">
        <f ca="1"/>
        <v>6940177D</v>
      </c>
      <c r="JW90" t="str">
        <f ca="1"/>
        <v>CF22B252</v>
      </c>
      <c r="JX90" t="str">
        <f ca="1"/>
        <v>38A1691B</v>
      </c>
      <c r="JY90" t="str">
        <f ca="1"/>
        <v>1CA36B1E</v>
      </c>
      <c r="JZ90" t="str">
        <f ca="1"/>
        <v>76AC116D</v>
      </c>
      <c r="KA90" t="str">
        <f ca="1"/>
        <v>ACDDD729</v>
      </c>
      <c r="KB90" t="str">
        <f ca="1"/>
        <v>CB4BF9E7</v>
      </c>
      <c r="KC90" t="str">
        <f ca="1"/>
        <v>8DFA6D12</v>
      </c>
      <c r="KD90" t="str">
        <f ca="1"/>
        <v>96019272</v>
      </c>
      <c r="KE90" t="str">
        <f ca="1"/>
        <v>3C9F5B67</v>
      </c>
      <c r="KF90" t="str">
        <f ca="1"/>
        <v>9C91E9B2</v>
      </c>
      <c r="KG90" t="str">
        <f ca="1"/>
        <v>825E8659</v>
      </c>
      <c r="KH90" t="str">
        <f ca="1"/>
        <v>65501EC4</v>
      </c>
      <c r="KI90" t="str">
        <f ca="1"/>
        <v>497228C1</v>
      </c>
      <c r="KJ90" t="str">
        <f ca="1"/>
        <v>176832BB</v>
      </c>
      <c r="KK90" t="str">
        <f ca="1"/>
        <v>D45DB9C7</v>
      </c>
      <c r="KL90" t="str">
        <f ca="1"/>
        <v>4300F610</v>
      </c>
      <c r="KM90" t="str">
        <f ca="1"/>
        <v>37ABE3B4</v>
      </c>
      <c r="KN90" t="str">
        <f ca="1"/>
        <v>F828A3A2</v>
      </c>
      <c r="KO90" t="str">
        <f ca="1"/>
        <v>DED83EB2</v>
      </c>
      <c r="KP90" t="str">
        <f ca="1"/>
        <v>1899CD37</v>
      </c>
      <c r="KQ90" t="str">
        <f ca="1"/>
        <v>3A076B87</v>
      </c>
      <c r="KR90" t="str">
        <f ca="1"/>
        <v>E422B0E3</v>
      </c>
      <c r="KS90" t="str">
        <f ca="1"/>
        <v>9986D02D</v>
      </c>
      <c r="KT90" t="str">
        <f ca="1"/>
        <v>F4278D7F</v>
      </c>
      <c r="KU90" t="str">
        <f ca="1"/>
        <v>46BD6CB5</v>
      </c>
      <c r="KV90" t="str">
        <f ca="1"/>
        <v>541C5EA5</v>
      </c>
      <c r="KW90" t="str">
        <f ca="1"/>
        <v>AF44D42B</v>
      </c>
      <c r="KX90" t="str">
        <f ca="1"/>
        <v>3822FC12</v>
      </c>
      <c r="KY90" t="str">
        <f ca="1"/>
        <v>A3B8D7BA</v>
      </c>
      <c r="KZ90" t="str">
        <f ca="1"/>
        <v>4D1EA420</v>
      </c>
      <c r="LA90" t="str">
        <f ca="1"/>
        <v>C6BE6FFE</v>
      </c>
      <c r="LB90" t="str">
        <f ca="1"/>
        <v>1C658B15</v>
      </c>
      <c r="LC90" t="str">
        <f ca="1"/>
        <v>5B1618A5</v>
      </c>
      <c r="LD90" t="str">
        <f ca="1"/>
        <v>2FCAB6D7</v>
      </c>
      <c r="LE90" t="str">
        <f ca="1"/>
        <v>AB58820C</v>
      </c>
      <c r="LF90" t="str">
        <f ca="1"/>
        <v>47DA2ADB</v>
      </c>
      <c r="LG90" t="str">
        <f ca="1"/>
        <v>6EFEFB63</v>
      </c>
      <c r="LH90" t="str">
        <f ca="1"/>
        <v>F919A79B</v>
      </c>
      <c r="LI90" t="str">
        <f ca="1"/>
        <v>9EBF20A4</v>
      </c>
      <c r="LJ90" t="str">
        <f ca="1"/>
        <v>BD7E55A9</v>
      </c>
      <c r="LK90" t="str">
        <f ca="1"/>
        <v>38851EDE</v>
      </c>
      <c r="LL90" t="str">
        <f ca="1"/>
        <v>43C2C3D</v>
      </c>
      <c r="LM90" t="str">
        <f ca="1"/>
        <v>4ED6A5F1</v>
      </c>
      <c r="LN90" t="str">
        <f ca="1"/>
        <v>EB231ED0</v>
      </c>
      <c r="LO90" t="str">
        <f ca="1"/>
        <v>50BACEB1</v>
      </c>
      <c r="LP90" t="str">
        <f ca="1"/>
        <v>6FD7B5D8</v>
      </c>
      <c r="LQ90" t="str">
        <f ca="1"/>
        <v>BDBB45E0</v>
      </c>
      <c r="LR90" t="str">
        <f ca="1"/>
        <v>A5578A9C</v>
      </c>
      <c r="LS90" t="str">
        <f ca="1"/>
        <v>72435E2E</v>
      </c>
      <c r="LT90" t="str">
        <f ca="1"/>
        <v>2CDF9D60</v>
      </c>
      <c r="LU90" t="str">
        <f ca="1"/>
        <v>7806E4C8</v>
      </c>
      <c r="LV90" t="str">
        <f ca="1"/>
        <v>102F6FCF</v>
      </c>
      <c r="LW90" t="str">
        <f ca="1"/>
        <v>A6795332</v>
      </c>
      <c r="LX90" t="str">
        <f ca="1"/>
        <v>E21D4374</v>
      </c>
      <c r="LY90" t="str">
        <f ca="1"/>
        <v>19B163EF</v>
      </c>
      <c r="LZ90" t="str">
        <f ca="1"/>
        <v>BF142397</v>
      </c>
      <c r="MA90" t="str">
        <f ca="1"/>
        <v>C1ADDE13</v>
      </c>
      <c r="MB90" t="str">
        <f ca="1"/>
        <v>571E2F00</v>
      </c>
      <c r="MC90" t="str">
        <f ca="1"/>
        <v>C593201A</v>
      </c>
      <c r="MD90" t="str">
        <f ca="1"/>
        <v>FA57C29B</v>
      </c>
      <c r="ME90" t="str">
        <f ca="1"/>
        <v>1AAD554F</v>
      </c>
      <c r="MF90" t="str">
        <f ca="1"/>
        <v>E0E91035</v>
      </c>
      <c r="MG90" t="str">
        <f ca="1"/>
        <v>B519E80A</v>
      </c>
      <c r="MH90" t="str">
        <f ca="1"/>
        <v>92BDC94D</v>
      </c>
      <c r="MI90" t="str">
        <f ca="1"/>
        <v>7D95A0D2</v>
      </c>
      <c r="MJ90" t="str">
        <f ca="1"/>
        <v>8A880EE3</v>
      </c>
      <c r="MK90" t="str">
        <f ca="1"/>
        <v>3D5AD9FF</v>
      </c>
      <c r="ML90" t="str">
        <f ca="1"/>
        <v>40C1FB0A</v>
      </c>
      <c r="MM90" t="str">
        <f ca="1"/>
        <v>2CC8C011</v>
      </c>
      <c r="MN90" t="str">
        <f ca="1"/>
        <v>5B9B2301</v>
      </c>
      <c r="MO90" t="str">
        <f ca="1"/>
        <v>5E2CCC8B</v>
      </c>
      <c r="MP90" t="str">
        <f ca="1"/>
        <v>49535F54</v>
      </c>
      <c r="MQ90" t="str">
        <f ca="1"/>
        <v>10A34089</v>
      </c>
      <c r="MR90" t="str">
        <f ca="1"/>
        <v>505F2113</v>
      </c>
      <c r="MS90" t="str">
        <f ca="1"/>
        <v>E8105A64</v>
      </c>
      <c r="MT90" t="str">
        <f ca="1"/>
        <v>16C56424</v>
      </c>
      <c r="MU90" t="str">
        <f ca="1"/>
        <v>DB6DBA32</v>
      </c>
      <c r="MV90" t="str">
        <f ca="1"/>
        <v>3CDFE705</v>
      </c>
      <c r="MW90" t="str">
        <f ca="1"/>
        <v>72CBEADC</v>
      </c>
      <c r="MX90" t="str">
        <f ca="1"/>
        <v>6389C03F</v>
      </c>
      <c r="MY90" t="str">
        <f ca="1"/>
        <v>543A60C0</v>
      </c>
      <c r="MZ90" t="str">
        <f ca="1"/>
        <v>AD1B27C5</v>
      </c>
      <c r="NA90" t="str">
        <f ca="1"/>
        <v>1F997903</v>
      </c>
      <c r="NB90" t="str">
        <f ca="1"/>
        <v>C1698799</v>
      </c>
      <c r="NC90" t="str">
        <f ca="1"/>
        <v>E4068FF1</v>
      </c>
      <c r="ND90" t="str">
        <f ca="1"/>
        <v>B85DF0D4</v>
      </c>
      <c r="NE90" t="str">
        <f ca="1"/>
        <v>8E0CF770</v>
      </c>
      <c r="NF90" t="str">
        <f ca="1"/>
        <v>22305911</v>
      </c>
      <c r="NG90" t="str">
        <f ca="1"/>
        <v>45CDC1C4</v>
      </c>
      <c r="NH90" t="str">
        <f ca="1"/>
        <v>24941A4E</v>
      </c>
      <c r="NI90" t="str">
        <f ca="1"/>
        <v>9BF6700C</v>
      </c>
      <c r="NJ90" t="str">
        <f ca="1"/>
        <v>6EDAD5B9</v>
      </c>
      <c r="NK90" t="str">
        <f ca="1"/>
        <v>A30E520</v>
      </c>
      <c r="NL90" t="str">
        <f ca="1"/>
        <v>CA0064D7</v>
      </c>
      <c r="NM90" t="str">
        <f ca="1"/>
        <v>DD6384CE</v>
      </c>
      <c r="NN90" t="str">
        <f ca="1"/>
        <v>54FE1452</v>
      </c>
      <c r="NO90" t="str">
        <f ca="1"/>
        <v>149DB39B</v>
      </c>
      <c r="NP90" t="str">
        <f ca="1"/>
        <v>3BC5A416</v>
      </c>
      <c r="NQ90" t="str">
        <f ca="1"/>
        <v>63763409</v>
      </c>
      <c r="NR90" t="str">
        <f ca="1"/>
        <v>B73369E7</v>
      </c>
      <c r="NS90" t="str">
        <f ca="1"/>
        <v>ACA0CC8A</v>
      </c>
      <c r="NT90" t="str">
        <f ca="1"/>
        <v>AA0F01B8</v>
      </c>
      <c r="NU90" t="str">
        <f ca="1"/>
        <v>72CC916C</v>
      </c>
      <c r="NV90" t="str">
        <f ca="1"/>
        <v>60A06D82</v>
      </c>
      <c r="NW90" t="str">
        <f ca="1"/>
        <v>ED5418CA</v>
      </c>
      <c r="NX90" t="str">
        <f ca="1"/>
        <v>F02D631C</v>
      </c>
      <c r="NY90" t="str">
        <f ca="1"/>
        <v>66ED50A5</v>
      </c>
      <c r="NZ90" t="str">
        <f ca="1"/>
        <v>82D35273</v>
      </c>
      <c r="OA90" t="str">
        <f ca="1"/>
        <v>5A2F0C8C</v>
      </c>
      <c r="OB90" t="str">
        <f ca="1"/>
        <v>7BE44215</v>
      </c>
      <c r="OC90" t="str">
        <f ca="1"/>
        <v>53197A14</v>
      </c>
      <c r="OD90" t="str">
        <f ca="1"/>
        <v>884C8EC6</v>
      </c>
      <c r="OE90" t="str">
        <f ca="1"/>
        <v>AFFF7C2E</v>
      </c>
      <c r="OF90" t="str">
        <f ca="1"/>
        <v>74BED430</v>
      </c>
      <c r="OG90" t="str">
        <f ca="1"/>
        <v>E1EA1D75</v>
      </c>
      <c r="OH90" t="str">
        <f ca="1"/>
        <v>3E789D18</v>
      </c>
      <c r="OI90" t="str">
        <f ca="1"/>
        <v>526DA4D5</v>
      </c>
      <c r="OJ90" t="str">
        <f ca="1"/>
        <v>29B29D1F</v>
      </c>
      <c r="OK90" t="str">
        <f ca="1"/>
        <v>A8D42D68</v>
      </c>
      <c r="OL90" t="str">
        <f ca="1"/>
        <v>4ED66EAF</v>
      </c>
      <c r="OM90" t="str">
        <f ca="1"/>
        <v>738BD122</v>
      </c>
      <c r="ON90" t="str">
        <f ca="1"/>
        <v>5C44EF59</v>
      </c>
      <c r="OO90" t="str">
        <f ca="1"/>
        <v>4F1159CC</v>
      </c>
      <c r="OP90" t="str">
        <f ca="1"/>
        <v>C301EA1E</v>
      </c>
      <c r="OQ90" t="str">
        <f ca="1"/>
        <v>2C6BEAC5</v>
      </c>
      <c r="OR90" t="str">
        <f ca="1"/>
        <v>45F49DC1</v>
      </c>
      <c r="OS90" t="str">
        <f ca="1"/>
        <v>8D0E1274</v>
      </c>
      <c r="OT90" t="str">
        <f ca="1"/>
        <v>C9764BC8</v>
      </c>
      <c r="OU90" t="str">
        <f ca="1"/>
        <v>74259252</v>
      </c>
      <c r="OV90" t="str">
        <f ca="1"/>
        <v>B951A075</v>
      </c>
      <c r="OW90" t="str">
        <f ca="1"/>
        <v>3BC7D5B7</v>
      </c>
      <c r="OX90" t="str">
        <f ca="1"/>
        <v>EF898A8C</v>
      </c>
      <c r="OY90" t="str">
        <f ca="1"/>
        <v>308D9B9D</v>
      </c>
      <c r="OZ90" t="str">
        <f ca="1"/>
        <v>44DCC4F0</v>
      </c>
      <c r="PA90" t="str">
        <f ca="1"/>
        <v>C3074C0A</v>
      </c>
      <c r="PB90" t="str">
        <f ca="1"/>
        <v>9F222D10</v>
      </c>
      <c r="PC90" t="str">
        <f ca="1"/>
        <v>293A629A</v>
      </c>
      <c r="PD90" t="str">
        <f ca="1"/>
        <v>EB5EE58B</v>
      </c>
      <c r="PE90" t="str">
        <f ca="1"/>
        <v>4544DF8</v>
      </c>
      <c r="PF90" t="str">
        <f ca="1"/>
        <v>47892629</v>
      </c>
      <c r="PG90" t="str">
        <f ca="1"/>
        <v>A06A201</v>
      </c>
      <c r="PH90" t="str">
        <f ca="1"/>
        <v>5DA71B40</v>
      </c>
      <c r="PI90" t="str">
        <f ca="1"/>
        <v>79408E2E</v>
      </c>
      <c r="PJ90" t="str">
        <f ca="1"/>
        <v>3D98093A</v>
      </c>
      <c r="PK90" t="str">
        <f ca="1"/>
        <v>32CF3D41</v>
      </c>
      <c r="PL90" t="str">
        <f ca="1"/>
        <v>AC38A4ED</v>
      </c>
      <c r="PM90" t="str">
        <f ca="1"/>
        <v>B2B930B5</v>
      </c>
      <c r="PN90" t="str">
        <f ca="1"/>
        <v>1102FA30</v>
      </c>
      <c r="PO90" t="str">
        <f ca="1"/>
        <v>FA38CF5D</v>
      </c>
      <c r="PP90" t="str">
        <f ca="1"/>
        <v>29AC06CD</v>
      </c>
      <c r="PQ90" t="str">
        <f ca="1"/>
        <v>49E3B019</v>
      </c>
      <c r="PR90" t="str">
        <f ca="1"/>
        <v>C13CE856</v>
      </c>
      <c r="PS90" t="str">
        <f ca="1"/>
        <v>CAB96A7A</v>
      </c>
      <c r="PT90" t="str">
        <f ca="1"/>
        <v>39F7445F</v>
      </c>
      <c r="PU90" t="str">
        <f ca="1"/>
        <v>3B4A2C5E</v>
      </c>
      <c r="PV90" t="str">
        <f ca="1"/>
        <v>CD0E4D49</v>
      </c>
      <c r="PW90" t="str">
        <f ca="1"/>
        <v>F0E5FF91</v>
      </c>
      <c r="PX90" t="str">
        <f ca="1"/>
        <v>29DADDA4</v>
      </c>
      <c r="PY90" t="str">
        <f ca="1"/>
        <v>4CD5A8CF</v>
      </c>
      <c r="PZ90" t="str">
        <f ca="1"/>
        <v>15ADABEF</v>
      </c>
      <c r="QA90" t="str">
        <f ca="1"/>
        <v>A185A50B</v>
      </c>
      <c r="QB90" t="str">
        <f ca="1"/>
        <v>E422B4CD</v>
      </c>
      <c r="QC90" t="str">
        <f ca="1"/>
        <v>351850F5</v>
      </c>
      <c r="QD90" t="str">
        <f ca="1"/>
        <v>B89E61A7</v>
      </c>
      <c r="QE90" t="str">
        <f ca="1"/>
        <v>A77FEB9F</v>
      </c>
      <c r="QF90" t="str">
        <f ca="1"/>
        <v>6CB88EBC</v>
      </c>
      <c r="QG90" t="str">
        <f ca="1"/>
        <v>E66DD233</v>
      </c>
      <c r="QH90" t="str">
        <f ca="1"/>
        <v>37C3EDC6</v>
      </c>
      <c r="QI90" t="str">
        <f ca="1"/>
        <v>FE265B12</v>
      </c>
      <c r="QJ90" t="str">
        <f ca="1"/>
        <v>64CD9B4B</v>
      </c>
      <c r="QK90" t="str">
        <f ca="1"/>
        <v>3A0177C4</v>
      </c>
      <c r="QL90" t="str">
        <f ca="1"/>
        <v>30C4B4C8</v>
      </c>
      <c r="QM90" t="str">
        <f ca="1"/>
        <v>295684C8</v>
      </c>
      <c r="QN90" t="str">
        <f ca="1"/>
        <v>A7DA3E89</v>
      </c>
      <c r="QO90" t="str">
        <f ca="1"/>
        <v>C837FA95</v>
      </c>
      <c r="QP90" t="str">
        <f ca="1"/>
        <v>9C0FC675</v>
      </c>
      <c r="QQ90" t="str">
        <f ca="1"/>
        <v>7B0A4CB9</v>
      </c>
      <c r="QR90" t="str">
        <f ca="1"/>
        <v>D42D47C3</v>
      </c>
      <c r="QS90" t="str">
        <f ca="1"/>
        <v>99A9A6AE</v>
      </c>
      <c r="QT90" t="str">
        <f ca="1"/>
        <v>AA4F3F83</v>
      </c>
      <c r="QU90" t="str">
        <f ca="1"/>
        <v>E8CD372E</v>
      </c>
      <c r="QV90" t="str">
        <f ca="1"/>
        <v>BC8D53F3</v>
      </c>
      <c r="QW90" t="str">
        <f ca="1"/>
        <v>34AFDF2D</v>
      </c>
      <c r="QX90" t="str">
        <f ca="1"/>
        <v>727C4159</v>
      </c>
      <c r="QY90" t="str">
        <f ca="1"/>
        <v>82D13396</v>
      </c>
      <c r="QZ90" t="str">
        <f ca="1"/>
        <v>D30241F7</v>
      </c>
      <c r="RA90" t="str">
        <f ca="1"/>
        <v>21129F00</v>
      </c>
      <c r="RB90" t="str">
        <f ca="1"/>
        <v>555B07B4</v>
      </c>
      <c r="RC90" t="str">
        <f ca="1"/>
        <v>D4CDE0A9</v>
      </c>
      <c r="RD90" t="str">
        <f ca="1"/>
        <v>3E0480E4</v>
      </c>
      <c r="RE90" t="str">
        <f ca="1"/>
        <v>BB6871B3</v>
      </c>
      <c r="RF90" t="str">
        <f ca="1"/>
        <v>AC5B625</v>
      </c>
      <c r="RG90" t="str">
        <f ca="1"/>
        <v>B8DF68FB</v>
      </c>
      <c r="RH90" t="str">
        <f ca="1"/>
        <v>1AA5777A</v>
      </c>
      <c r="RI90" t="str">
        <f ca="1"/>
        <v>F33F016D</v>
      </c>
      <c r="RJ90" t="str">
        <f ca="1"/>
        <v>F0591440</v>
      </c>
      <c r="RK90" t="str">
        <f ca="1"/>
        <v>3206DD54</v>
      </c>
      <c r="RL90" t="str">
        <f ca="1"/>
        <v>7A055D16</v>
      </c>
      <c r="RM90" t="str">
        <f ca="1"/>
        <v>8C91538D</v>
      </c>
      <c r="RN90" t="str">
        <f ca="1"/>
        <v>ED05805</v>
      </c>
      <c r="RO90" t="str">
        <f ca="1"/>
        <v>568D13E8</v>
      </c>
      <c r="RP90" t="str">
        <f ca="1"/>
        <v>C392658</v>
      </c>
      <c r="RQ90" t="str">
        <f ca="1"/>
        <v>2290489E</v>
      </c>
      <c r="RR90" t="str">
        <f ca="1"/>
        <v>C69BD28D</v>
      </c>
      <c r="RS90" t="str">
        <f ca="1"/>
        <v>5EF489EE</v>
      </c>
      <c r="RT90" t="str">
        <f ca="1"/>
        <v>CD32C3A1</v>
      </c>
      <c r="RU90" t="str">
        <f ca="1"/>
        <v>8F9E03F4</v>
      </c>
      <c r="RV90" t="str">
        <f ca="1"/>
        <v>4205DF81</v>
      </c>
      <c r="RW90" t="str">
        <f ca="1"/>
        <v>CCB7CF0D</v>
      </c>
      <c r="RX90" t="str">
        <f ca="1"/>
        <v>4CFB8DF2</v>
      </c>
      <c r="RY90" t="str">
        <f ca="1"/>
        <v>2B95B50E</v>
      </c>
      <c r="RZ90" t="str">
        <f ca="1"/>
        <v>495DB5A7</v>
      </c>
      <c r="SA90" t="str">
        <f ca="1"/>
        <v>49E20D71</v>
      </c>
      <c r="SB90" t="str">
        <f ca="1"/>
        <v>FE6EC8CB</v>
      </c>
      <c r="SC90" t="str">
        <f ca="1"/>
        <v>3BF1473C</v>
      </c>
      <c r="SD90" t="str">
        <f ca="1"/>
        <v>ECE41B93</v>
      </c>
      <c r="SE90" t="str">
        <f ca="1"/>
        <v>B709E505</v>
      </c>
      <c r="SF90" t="str">
        <f ca="1"/>
        <v>89CE88E2</v>
      </c>
      <c r="SG90" t="str">
        <f ca="1"/>
        <v>68026110</v>
      </c>
      <c r="SH90" t="str">
        <f ca="1"/>
        <v>ACC16ED6</v>
      </c>
      <c r="SI90" t="str">
        <f ca="1"/>
        <v>D1544D8</v>
      </c>
      <c r="SJ90" t="str">
        <f ca="1"/>
        <v>F1D3052F</v>
      </c>
      <c r="SK90" t="str">
        <f ca="1"/>
        <v>3E4D099A</v>
      </c>
      <c r="SL90" t="str">
        <f ca="1"/>
        <v>F5082BE2</v>
      </c>
      <c r="SM90" t="str">
        <f ca="1"/>
        <v>C8595775</v>
      </c>
      <c r="SN90" t="str">
        <f ca="1"/>
        <v>42658170</v>
      </c>
      <c r="SO90" t="str">
        <f ca="1"/>
        <v>8553CF81</v>
      </c>
      <c r="SP90" t="str">
        <f ca="1"/>
        <v>ED14DD92</v>
      </c>
      <c r="SQ90" t="str">
        <f ca="1"/>
        <v>C3A9A9D3</v>
      </c>
      <c r="SR90" t="str">
        <f ca="1"/>
        <v>F8516575</v>
      </c>
      <c r="SS90" t="str">
        <f ca="1"/>
        <v>25E915E2</v>
      </c>
      <c r="ST90" t="str">
        <f ca="1"/>
        <v>B497C127</v>
      </c>
      <c r="SU90" t="str">
        <f ca="1"/>
        <v>4717D9F9</v>
      </c>
      <c r="SV90" t="str">
        <f ca="1"/>
        <v>362A159E</v>
      </c>
      <c r="SW90" t="str">
        <f ca="1"/>
        <v>E823ECB9</v>
      </c>
      <c r="SX90" t="str">
        <f ca="1"/>
        <v>EA4301F0</v>
      </c>
      <c r="SY90" t="str">
        <f ca="1"/>
        <v>AD49852D</v>
      </c>
      <c r="SZ90" t="str">
        <f ca="1"/>
        <v>38687C5</v>
      </c>
      <c r="TA90" t="str">
        <f ca="1"/>
        <v>9DA8ACBB</v>
      </c>
      <c r="TB90" t="str">
        <f ca="1"/>
        <v>FF076649</v>
      </c>
      <c r="TC90" t="str">
        <f ca="1"/>
        <v>6A37A9A6</v>
      </c>
      <c r="TD90" t="str">
        <f ca="1"/>
        <v>3DE88C74</v>
      </c>
      <c r="TE90" t="str">
        <f ca="1"/>
        <v>FE774A37</v>
      </c>
      <c r="TF90" t="str">
        <f ca="1"/>
        <v>569F6748</v>
      </c>
      <c r="TG90" t="str">
        <f ca="1"/>
        <v>2FB86ABD</v>
      </c>
      <c r="TH90" t="str">
        <f ca="1"/>
        <v>BCB6C542</v>
      </c>
      <c r="TI90" t="str">
        <f ca="1"/>
        <v>39BBDC76</v>
      </c>
      <c r="TJ90" t="str">
        <f ca="1"/>
        <v>DC2FB203</v>
      </c>
      <c r="TK90" t="str">
        <f ca="1"/>
        <v>70B27849</v>
      </c>
      <c r="TL90" t="str">
        <f ca="1"/>
        <v>4931F90D</v>
      </c>
      <c r="TM90" t="str">
        <f ca="1"/>
        <v>16F42E64</v>
      </c>
      <c r="TN90" t="str">
        <f ca="1"/>
        <v>B30CD459</v>
      </c>
      <c r="TO90" t="str">
        <f ca="1"/>
        <v>83DAC3B8</v>
      </c>
      <c r="TP90" t="str">
        <f ca="1"/>
        <v>3F7E2C2E</v>
      </c>
      <c r="TQ90" t="str">
        <f ca="1"/>
        <v>CD81C48A</v>
      </c>
      <c r="TR90" t="str">
        <f ca="1"/>
        <v>5EFE69A4</v>
      </c>
      <c r="TS90" t="str">
        <f ca="1"/>
        <v>AF86ED15</v>
      </c>
      <c r="TT90" t="str">
        <f ca="1"/>
        <v>C4F7F2E1</v>
      </c>
      <c r="TU90" t="str">
        <f ca="1"/>
        <v>973FF6F0</v>
      </c>
      <c r="TV90" t="str">
        <f ca="1"/>
        <v>84BC8E8F</v>
      </c>
      <c r="TW90" t="str">
        <f ca="1"/>
        <v>697AFA25</v>
      </c>
      <c r="TX90" t="str">
        <f ca="1"/>
        <v>7DD5DCD3</v>
      </c>
      <c r="TY90" t="str">
        <f ca="1"/>
        <v>19D4C880</v>
      </c>
      <c r="TZ90" t="str">
        <f ca="1"/>
        <v>C3BEFA96</v>
      </c>
      <c r="UA90" t="str">
        <f ca="1"/>
        <v>4E94152B</v>
      </c>
      <c r="UB90" t="str">
        <f ca="1"/>
        <v>31494EB0</v>
      </c>
      <c r="UC90" t="str">
        <f ca="1"/>
        <v>17E60227</v>
      </c>
      <c r="UD90" t="str">
        <f ca="1"/>
        <v>AFE08788</v>
      </c>
      <c r="UE90" t="str">
        <f ca="1"/>
        <v>6539263B</v>
      </c>
      <c r="UF90" t="str">
        <f ca="1"/>
        <v>5D2600E6</v>
      </c>
      <c r="UG90" t="str">
        <f ca="1"/>
        <v>AF695230</v>
      </c>
      <c r="UH90" t="str">
        <f ca="1"/>
        <v>5239662F</v>
      </c>
      <c r="UI90" t="str">
        <f ca="1"/>
        <v>4C1C8AEB</v>
      </c>
      <c r="UJ90" t="str">
        <f ca="1"/>
        <v>223CD4AC</v>
      </c>
      <c r="UK90" t="str">
        <f ca="1"/>
        <v>71CDC078</v>
      </c>
      <c r="UL90" t="str">
        <f ca="1"/>
        <v>A9D47A0E</v>
      </c>
      <c r="UM90" t="str">
        <f ca="1"/>
        <v>429D14A1</v>
      </c>
      <c r="UN90" t="str">
        <f ca="1"/>
        <v>E8AFEE3A</v>
      </c>
      <c r="UO90" t="str">
        <f ca="1"/>
        <v>5EFF4DDD</v>
      </c>
      <c r="UP90" t="str">
        <f ca="1"/>
        <v>F2E2E218</v>
      </c>
      <c r="UQ90" t="str">
        <f ca="1"/>
        <v>7C7322BA</v>
      </c>
      <c r="UR90" t="str">
        <f ca="1"/>
        <v>F82CB919</v>
      </c>
      <c r="US90" t="str">
        <f ca="1"/>
        <v>6FF7F989</v>
      </c>
      <c r="UT90" t="str">
        <f ca="1"/>
        <v>9CA30172</v>
      </c>
      <c r="UU90" t="str">
        <f ca="1"/>
        <v>7811603F</v>
      </c>
      <c r="UV90" t="str">
        <f ca="1"/>
        <v>1EAD2AA0</v>
      </c>
      <c r="UW90" t="str">
        <f ca="1"/>
        <v>3EFABF71</v>
      </c>
      <c r="UX90" t="str">
        <f ca="1"/>
        <v>975B8610</v>
      </c>
      <c r="UY90" t="str">
        <f ca="1"/>
        <v>EA29460D</v>
      </c>
      <c r="UZ90" t="str">
        <f ca="1"/>
        <v>3C849D99</v>
      </c>
      <c r="VA90" t="str">
        <f ca="1"/>
        <v>E25F9996</v>
      </c>
      <c r="VB90" t="str">
        <f ca="1"/>
        <v>B470AA80</v>
      </c>
      <c r="VC90" t="str">
        <f ca="1"/>
        <v>FBD70E58</v>
      </c>
      <c r="VD90" t="str">
        <f ca="1"/>
        <v>96EFCC76</v>
      </c>
      <c r="VE90" t="str">
        <f ca="1"/>
        <v>505D7B5D</v>
      </c>
      <c r="VF90" t="str">
        <f ca="1"/>
        <v>74835C17</v>
      </c>
      <c r="VG90" t="str">
        <f ca="1"/>
        <v>B5CB5F63</v>
      </c>
      <c r="VH90" t="str">
        <f ca="1"/>
        <v>6EEBD2E7</v>
      </c>
      <c r="VI90" t="str">
        <f ca="1"/>
        <v>8A060D50</v>
      </c>
      <c r="VJ90" t="str">
        <f ca="1"/>
        <v>539C0388</v>
      </c>
      <c r="VK90" t="str">
        <f ca="1"/>
        <v>4DC5F7F3</v>
      </c>
      <c r="VL90" t="str">
        <f ca="1"/>
        <v>F523D7AD</v>
      </c>
      <c r="VM90" t="str">
        <f ca="1"/>
        <v>A54935CF</v>
      </c>
      <c r="VN90" t="str">
        <f ca="1"/>
        <v>E4E6BDCF</v>
      </c>
      <c r="VO90" t="str">
        <f ca="1"/>
        <v>B9DFFFC5</v>
      </c>
      <c r="VP90" t="str">
        <f ca="1"/>
        <v>310D032B</v>
      </c>
      <c r="VQ90" t="str">
        <f ca="1"/>
        <v>A1CDCD64</v>
      </c>
      <c r="VR90" t="str">
        <f ca="1"/>
        <v>DC829AB1</v>
      </c>
      <c r="VS90" t="str">
        <f ca="1"/>
        <v>77934ACB</v>
      </c>
      <c r="VT90" t="str">
        <f ca="1"/>
        <v>7FE31917</v>
      </c>
      <c r="VU90" t="str">
        <f ca="1"/>
        <v>5A7E5A80</v>
      </c>
      <c r="VV90" t="str">
        <f ca="1"/>
        <v>16AAFD97</v>
      </c>
      <c r="VW90" t="str">
        <f ca="1"/>
        <v>6AB4D080</v>
      </c>
      <c r="VX90" t="str">
        <f ca="1"/>
        <v>618A8AF0</v>
      </c>
      <c r="VY90" t="str">
        <f ca="1"/>
        <v>485B8222</v>
      </c>
      <c r="VZ90" t="str">
        <f ca="1"/>
        <v>94A2354</v>
      </c>
      <c r="WA90" t="str">
        <f ca="1"/>
        <v>A4274D94</v>
      </c>
      <c r="WB90" t="str">
        <f ca="1"/>
        <v>737DE919</v>
      </c>
      <c r="WC90" t="str">
        <f ca="1"/>
        <v>3F66162</v>
      </c>
      <c r="WD90" t="str">
        <f ca="1"/>
        <v>7E5E00C7</v>
      </c>
      <c r="WE90" t="str">
        <f ca="1"/>
        <v>5BC66418</v>
      </c>
      <c r="WF90" t="str">
        <f ca="1"/>
        <v>E3D880E0</v>
      </c>
      <c r="WG90" t="str">
        <f ca="1"/>
        <v>FB70C0CD</v>
      </c>
      <c r="WH90" t="str">
        <f ca="1"/>
        <v>54E9FE38</v>
      </c>
      <c r="WI90" t="str">
        <f ca="1"/>
        <v>E81AE923</v>
      </c>
      <c r="WJ90" t="str">
        <f ca="1"/>
        <v>F8AFB608</v>
      </c>
      <c r="WK90" t="str">
        <f ca="1"/>
        <v>FD65CFE</v>
      </c>
      <c r="WL90" t="str">
        <f ca="1"/>
        <v>E435382C</v>
      </c>
      <c r="WM90" t="str">
        <f ca="1"/>
        <v>B832A6E7</v>
      </c>
      <c r="WN90" t="str">
        <f ca="1"/>
        <v>A3915CFC</v>
      </c>
      <c r="WO90" t="str">
        <f ca="1"/>
        <v>A7D913C0</v>
      </c>
      <c r="WP90" t="str">
        <f ca="1"/>
        <v>FFCE03F0</v>
      </c>
      <c r="WQ90" t="str">
        <f ca="1"/>
        <v>62CA7D2E</v>
      </c>
      <c r="WR90" t="str">
        <f ca="1"/>
        <v>68B642AD</v>
      </c>
      <c r="WS90" t="str">
        <f ca="1"/>
        <v>4FB978FE</v>
      </c>
      <c r="WT90" t="str">
        <f ca="1"/>
        <v>A617016F</v>
      </c>
      <c r="WU90" t="str">
        <f ca="1"/>
        <v>F101C522</v>
      </c>
      <c r="WV90" t="str">
        <f ca="1"/>
        <v>E461C333</v>
      </c>
      <c r="WW90" t="str">
        <f ca="1"/>
        <v>4CCC9F45</v>
      </c>
      <c r="WX90" t="str">
        <f ca="1"/>
        <v>630143DE</v>
      </c>
      <c r="WY90" t="str">
        <f ca="1"/>
        <v>3EA25996</v>
      </c>
      <c r="WZ90" t="str">
        <f ca="1"/>
        <v>DF32C183</v>
      </c>
      <c r="XA90" t="str">
        <f ca="1"/>
        <v>A88C59BA</v>
      </c>
      <c r="XB90" t="str">
        <f ca="1"/>
        <v>E481905E</v>
      </c>
      <c r="XC90" t="str">
        <f ca="1"/>
        <v>441716DD</v>
      </c>
      <c r="XD90" t="str">
        <f ca="1"/>
        <v>4ECBD69F</v>
      </c>
      <c r="XE90" t="str">
        <f ca="1"/>
        <v>6639F218</v>
      </c>
      <c r="XF90" t="str">
        <f ca="1"/>
        <v>75379FEC</v>
      </c>
      <c r="XG90" t="str">
        <f ca="1"/>
        <v>149190D6</v>
      </c>
      <c r="XH90" t="str">
        <f ca="1"/>
        <v>F183851A</v>
      </c>
      <c r="XI90" t="str">
        <f ca="1"/>
        <v>984DF0D6</v>
      </c>
      <c r="XJ90" t="str">
        <f ca="1"/>
        <v>23F55282</v>
      </c>
      <c r="XK90" t="str">
        <f ca="1"/>
        <v>737E3327</v>
      </c>
      <c r="XL90" t="str">
        <f ca="1"/>
        <v>1D8FEE2F</v>
      </c>
      <c r="XM90" t="str">
        <f ca="1"/>
        <v>331EC3F</v>
      </c>
      <c r="XN90" t="str">
        <f ca="1"/>
        <v>B153B458</v>
      </c>
      <c r="XO90" t="str">
        <f ca="1"/>
        <v>28992C40</v>
      </c>
      <c r="XP90" t="str">
        <f ca="1"/>
        <v>4045F41F</v>
      </c>
      <c r="XQ90" t="str">
        <f ca="1"/>
        <v>F0A050D4</v>
      </c>
      <c r="XR90" t="str">
        <f ca="1"/>
        <v>8D6F3E78</v>
      </c>
      <c r="XS90" t="str">
        <f ca="1"/>
        <v>F5AB107E</v>
      </c>
      <c r="XT90" t="str">
        <f ca="1"/>
        <v>1EFD856A</v>
      </c>
      <c r="XU90" t="str">
        <f ca="1"/>
        <v>D63AD4FA</v>
      </c>
      <c r="XV90" t="str">
        <f ca="1"/>
        <v>615C0006</v>
      </c>
      <c r="XW90" t="str">
        <f ca="1"/>
        <v>516FD011</v>
      </c>
      <c r="XX90" t="str">
        <f ca="1"/>
        <v>CA7116C8</v>
      </c>
      <c r="XY90" t="str">
        <f ca="1"/>
        <v>1735E457</v>
      </c>
      <c r="XZ90" t="str">
        <f ca="1"/>
        <v>77A46983</v>
      </c>
      <c r="YA90" t="str">
        <f ca="1"/>
        <v>E40E0690</v>
      </c>
      <c r="YB90" t="str">
        <f ca="1"/>
        <v>7BD4A3FA</v>
      </c>
      <c r="YC90" t="str">
        <f ca="1"/>
        <v>BE1BF5DC</v>
      </c>
      <c r="YD90" t="str">
        <f ca="1"/>
        <v>3F5C9D35</v>
      </c>
      <c r="YE90" t="str">
        <f ca="1"/>
        <v>66016A62</v>
      </c>
      <c r="YF90" t="str">
        <f ca="1"/>
        <v>45631822</v>
      </c>
      <c r="YG90" t="str">
        <f ca="1"/>
        <v>3E7F171</v>
      </c>
      <c r="YH90" t="str">
        <f ca="1"/>
        <v>C2BBC789</v>
      </c>
      <c r="YI90" t="str">
        <f ca="1"/>
        <v>1484C8FA</v>
      </c>
      <c r="YJ90" t="str">
        <f ca="1"/>
        <v>6627BBEB</v>
      </c>
      <c r="YK90" t="str">
        <f ca="1"/>
        <v>E09EEA89</v>
      </c>
      <c r="YL90" t="str">
        <f ca="1"/>
        <v>C034445D</v>
      </c>
      <c r="YM90" t="str">
        <f ca="1"/>
        <v>15457FF8</v>
      </c>
      <c r="YN90" t="str">
        <f ca="1"/>
        <v>2B9D63E</v>
      </c>
      <c r="YO90" t="str">
        <f ca="1"/>
        <v>C645F48</v>
      </c>
      <c r="YP90" t="str">
        <f ca="1"/>
        <v>18E9371</v>
      </c>
      <c r="YQ90" t="str">
        <f ca="1"/>
        <v>CD8FE68D</v>
      </c>
      <c r="YR90" t="str">
        <f ca="1"/>
        <v>FA3218BC</v>
      </c>
      <c r="YS90" t="str">
        <f ca="1"/>
        <v>74F5A0EB</v>
      </c>
      <c r="YT90" t="str">
        <f ca="1"/>
        <v>6FAC5A38</v>
      </c>
      <c r="YU90" t="str">
        <f ca="1"/>
        <v>A7E95D1F</v>
      </c>
      <c r="YV90" t="str">
        <f ca="1"/>
        <v>54CCBAF7</v>
      </c>
      <c r="YW90" t="str">
        <f ca="1"/>
        <v>AD49B926</v>
      </c>
      <c r="YX90" t="str">
        <f ca="1"/>
        <v>9C239EF2</v>
      </c>
      <c r="YY90" t="str">
        <f ca="1"/>
        <v>7B8DBE38</v>
      </c>
      <c r="YZ90" t="str">
        <f ca="1"/>
        <v>ECCCBC09</v>
      </c>
      <c r="ZA90" t="str">
        <f ca="1"/>
        <v>DECA6968</v>
      </c>
      <c r="ZB90" t="str">
        <f ca="1"/>
        <v>626B62EF</v>
      </c>
      <c r="ZC90" t="str">
        <f ca="1"/>
        <v>57CE4DC0</v>
      </c>
      <c r="ZD90" t="str">
        <f ca="1"/>
        <v>3FE9CC7D</v>
      </c>
      <c r="ZE90" t="str">
        <f ca="1"/>
        <v>2E96091E</v>
      </c>
      <c r="ZF90" t="str">
        <f ca="1"/>
        <v>94F4C9C6</v>
      </c>
      <c r="ZG90" t="str">
        <f ca="1"/>
        <v>CD4AF809</v>
      </c>
      <c r="ZH90" t="str">
        <f ca="1"/>
        <v>882CAA67</v>
      </c>
      <c r="ZI90" t="str">
        <f ca="1"/>
        <v>5839B11C</v>
      </c>
      <c r="ZJ90" t="str">
        <f ca="1"/>
        <v>AFFA4F5A</v>
      </c>
      <c r="ZK90" t="str">
        <f ca="1"/>
        <v>7D14FAE7</v>
      </c>
      <c r="ZL90" t="str">
        <f ca="1"/>
        <v>72FFC4A5</v>
      </c>
      <c r="ZM90" t="str">
        <f ca="1"/>
        <v>9F8AE024</v>
      </c>
      <c r="ZN90" t="str">
        <f ca="1"/>
        <v>7D0ED8D4</v>
      </c>
      <c r="ZO90" t="str">
        <f ca="1"/>
        <v>BEE175DC</v>
      </c>
      <c r="ZP90" t="str">
        <f ca="1"/>
        <v>256B0F59</v>
      </c>
      <c r="ZQ90" t="str">
        <f ca="1"/>
        <v>41491506</v>
      </c>
      <c r="ZR90" t="str">
        <f ca="1"/>
        <v>775C1030</v>
      </c>
      <c r="ZS90" t="str">
        <f ca="1"/>
        <v>3E43428B</v>
      </c>
      <c r="ZT90" t="str">
        <f ca="1"/>
        <v>B7FC074B</v>
      </c>
      <c r="ZU90" t="str">
        <f ca="1"/>
        <v>779F7A9B</v>
      </c>
      <c r="ZV90" t="str">
        <f ca="1"/>
        <v>CA6CEC27</v>
      </c>
      <c r="ZW90" t="str">
        <f ca="1"/>
        <v>9C4631A9</v>
      </c>
      <c r="ZX90" t="str">
        <f ca="1"/>
        <v>278050C8</v>
      </c>
      <c r="ZY90" t="str">
        <f ca="1"/>
        <v>A1DD8026</v>
      </c>
      <c r="ZZ90" t="str">
        <f ca="1"/>
        <v>CDE1E198</v>
      </c>
      <c r="AAA90" t="str">
        <f ca="1"/>
        <v>9D254FA</v>
      </c>
      <c r="AAB90" t="str">
        <f ca="1"/>
        <v>5EA0A6CC</v>
      </c>
      <c r="AAC90" t="str">
        <f ca="1"/>
        <v>AF475572</v>
      </c>
      <c r="AAD90" t="str">
        <f ca="1"/>
        <v>75073435</v>
      </c>
      <c r="AAE90" t="str">
        <f ca="1"/>
        <v>4B53C62F</v>
      </c>
      <c r="AAF90" t="str">
        <f ca="1"/>
        <v>B3B32CDA</v>
      </c>
      <c r="AAG90" t="str">
        <f ca="1"/>
        <v>8B8B301A</v>
      </c>
      <c r="AAH90" t="str">
        <f ca="1"/>
        <v>7C286BA8</v>
      </c>
      <c r="AAI90" t="str">
        <f ca="1"/>
        <v>B76EB935</v>
      </c>
      <c r="AAJ90" t="str">
        <f ca="1"/>
        <v>7A8D140</v>
      </c>
      <c r="AAK90" t="str">
        <f ca="1"/>
        <v>A02EF4D8</v>
      </c>
      <c r="AAL90" t="str">
        <f ca="1"/>
        <v>F7BC29EF</v>
      </c>
      <c r="AAM90" t="str">
        <f ca="1"/>
        <v>846846DF</v>
      </c>
      <c r="AAN90" t="str">
        <f ca="1"/>
        <v>639E7328</v>
      </c>
      <c r="AAO90" t="str">
        <f ca="1"/>
        <v>F0C8120D</v>
      </c>
      <c r="AAP90" t="str">
        <f ca="1"/>
        <v>13DA4946</v>
      </c>
      <c r="AAQ90" t="str">
        <f ca="1"/>
        <v>CEDE17D3</v>
      </c>
      <c r="AAR90" t="str">
        <f ca="1"/>
        <v>9913901D</v>
      </c>
      <c r="AAS90" t="str">
        <f ca="1"/>
        <v>1DA8D65</v>
      </c>
      <c r="AAT90" t="str">
        <f ca="1"/>
        <v>EAE9D3AF</v>
      </c>
      <c r="AAU90" t="str">
        <f ca="1"/>
        <v>E68B652</v>
      </c>
      <c r="AAV90" t="str">
        <f ca="1"/>
        <v>158C8CFA</v>
      </c>
      <c r="AAW90" t="str">
        <f ca="1"/>
        <v>5853E29C</v>
      </c>
      <c r="AAX90" t="str">
        <f ca="1"/>
        <v>9CEC8178</v>
      </c>
      <c r="AAY90" t="str">
        <f ca="1"/>
        <v>6DFB659</v>
      </c>
      <c r="AAZ90" t="str">
        <f ca="1"/>
        <v>E213730E</v>
      </c>
      <c r="ABA90" t="str">
        <f ca="1"/>
        <v>C3962ADD</v>
      </c>
      <c r="ABB90" t="str">
        <f ca="1"/>
        <v>F9D3A330</v>
      </c>
      <c r="ABC90" t="str">
        <f ca="1"/>
        <v>2CCD7D35</v>
      </c>
      <c r="ABD90" t="str">
        <f ca="1"/>
        <v>50A5A6EE</v>
      </c>
      <c r="ABE90" t="str">
        <f ca="1"/>
        <v>60A6C311</v>
      </c>
      <c r="ABF90" t="str">
        <f ca="1"/>
        <v>B96ABCFC</v>
      </c>
      <c r="ABG90" t="str">
        <f ca="1"/>
        <v>46F995A1</v>
      </c>
      <c r="ABH90" t="str">
        <f ca="1"/>
        <v>88F58834</v>
      </c>
      <c r="ABI90" t="str">
        <f ca="1"/>
        <v>9EDACF20</v>
      </c>
      <c r="ABJ90" t="str">
        <f ca="1"/>
        <v>C57BE195</v>
      </c>
      <c r="ABK90" t="str">
        <f ca="1"/>
        <v>A966AF8D</v>
      </c>
      <c r="ABL90" t="str">
        <f ca="1"/>
        <v>249C92E5</v>
      </c>
      <c r="ABM90" t="str">
        <f ca="1"/>
        <v>7C83BAC1</v>
      </c>
      <c r="ABN90" t="str">
        <f ca="1"/>
        <v>1B7C6ED5</v>
      </c>
      <c r="ABO90" t="str">
        <f ca="1"/>
        <v>BDC3B9F3</v>
      </c>
      <c r="ABP90" t="str">
        <f ca="1"/>
        <v>E2DFA0C5</v>
      </c>
      <c r="ABQ90" t="str">
        <f ca="1"/>
        <v>D63E4A83</v>
      </c>
      <c r="ABR90" t="str">
        <f ca="1"/>
        <v>4186752F</v>
      </c>
      <c r="ABS90" t="str">
        <f ca="1"/>
        <v>AE185585</v>
      </c>
      <c r="ABT90" t="str">
        <f ca="1"/>
        <v>200D8179</v>
      </c>
      <c r="ABU90" t="str">
        <f ca="1"/>
        <v>1969117F</v>
      </c>
      <c r="ABV90" t="str">
        <f ca="1"/>
        <v>9BB2044F</v>
      </c>
      <c r="ABW90" t="str">
        <f ca="1"/>
        <v>EDF0CF6F</v>
      </c>
      <c r="ABX90" t="str">
        <f ca="1"/>
        <v>19FBC390</v>
      </c>
      <c r="ABY90" t="str">
        <f ca="1"/>
        <v>6069E201</v>
      </c>
      <c r="ABZ90" t="str">
        <f ca="1"/>
        <v>4830D867</v>
      </c>
      <c r="ACA90" t="str">
        <f ca="1"/>
        <v>4132A4FD</v>
      </c>
      <c r="ACB90" t="str">
        <f ca="1"/>
        <v>602EFFA0</v>
      </c>
      <c r="ACC90" t="str">
        <f ca="1"/>
        <v>C75171D7</v>
      </c>
      <c r="ACD90" t="str">
        <f ca="1"/>
        <v>5EF63D27</v>
      </c>
      <c r="ACE90" t="str">
        <f ca="1"/>
        <v>215AA7B6</v>
      </c>
      <c r="ACF90" t="str">
        <f ca="1"/>
        <v>EE2CB82E</v>
      </c>
      <c r="ACG90" t="str">
        <f ca="1"/>
        <v>59B5EB0A</v>
      </c>
      <c r="ACH90" t="str">
        <f ca="1"/>
        <v>3D7BA75</v>
      </c>
      <c r="ACI90" t="str">
        <f ca="1"/>
        <v>505B0D23</v>
      </c>
      <c r="ACJ90" t="str">
        <f ca="1"/>
        <v>42513FBF</v>
      </c>
      <c r="ACK90" t="str">
        <f ca="1"/>
        <v>E3DEF5C9</v>
      </c>
      <c r="ACL90" t="str">
        <f ca="1"/>
        <v>9C45BF3B</v>
      </c>
      <c r="ACM90" t="str">
        <f ca="1"/>
        <v>4599E0A6</v>
      </c>
      <c r="ACN90" t="str">
        <f ca="1"/>
        <v>91E13977</v>
      </c>
      <c r="ACO90" t="str">
        <f ca="1"/>
        <v>4BFE064B</v>
      </c>
      <c r="ACP90" t="str">
        <f ca="1"/>
        <v>1ADC1581</v>
      </c>
      <c r="ACQ90" t="str">
        <f ca="1"/>
        <v>7E365EF0</v>
      </c>
      <c r="ACR90" t="str">
        <f ca="1"/>
        <v>862ADF91</v>
      </c>
      <c r="ACS90" t="str">
        <f ca="1"/>
        <v>6E481EFD</v>
      </c>
      <c r="ACT90" t="str">
        <f ca="1"/>
        <v>BCF3F63D</v>
      </c>
      <c r="ACU90" t="str">
        <f ca="1"/>
        <v>EC5A8096</v>
      </c>
      <c r="ACV90" t="str">
        <f ca="1"/>
        <v>EAB11A3F</v>
      </c>
      <c r="ACW90" t="str">
        <f ca="1"/>
        <v>C7FFBE4</v>
      </c>
      <c r="ACX90" t="str">
        <f ca="1"/>
        <v>EBD9D657</v>
      </c>
      <c r="ACY90" t="str">
        <f ca="1"/>
        <v>38A611D1</v>
      </c>
      <c r="ACZ90" t="str">
        <f ca="1"/>
        <v>1B23EBC4</v>
      </c>
      <c r="ADA90" t="str">
        <f ca="1"/>
        <v>EBB44BFF</v>
      </c>
      <c r="ADB90" t="str">
        <f ca="1"/>
        <v>A99F0852</v>
      </c>
      <c r="ADC90" t="str">
        <f ca="1"/>
        <v>A03EDBFB</v>
      </c>
      <c r="ADD90" t="str">
        <f ca="1"/>
        <v>ABEC1472</v>
      </c>
      <c r="ADE90" t="str">
        <f ca="1"/>
        <v>B4A755A8</v>
      </c>
      <c r="ADF90" t="str">
        <f ca="1"/>
        <v>101A848A</v>
      </c>
      <c r="ADG90" t="str">
        <f ca="1"/>
        <v>A74F138D</v>
      </c>
      <c r="ADH90" t="str">
        <f ca="1"/>
        <v>43B8DD60</v>
      </c>
      <c r="ADI90" t="str">
        <f ca="1"/>
        <v>25F24213</v>
      </c>
      <c r="ADJ90" t="str">
        <f ca="1"/>
        <v>C5B08FD7</v>
      </c>
      <c r="ADK90" t="str">
        <f ca="1"/>
        <v>1C26779A</v>
      </c>
      <c r="ADL90" t="str">
        <f ca="1"/>
        <v>4C119273</v>
      </c>
      <c r="ADM90" t="str">
        <f ca="1"/>
        <v>2594AF87</v>
      </c>
      <c r="ADN90" t="str">
        <f ca="1"/>
        <v>B54ABC19</v>
      </c>
      <c r="ADO90" t="str">
        <f ca="1"/>
        <v>B0A9F420</v>
      </c>
      <c r="ADP90" t="str">
        <f ca="1"/>
        <v>D2D8950C</v>
      </c>
      <c r="ADQ90" t="str">
        <f ca="1"/>
        <v>5F7B3639</v>
      </c>
      <c r="ADR90" t="str">
        <f ca="1"/>
        <v>167EB1F9</v>
      </c>
      <c r="ADS90" t="str">
        <f ca="1"/>
        <v>2914005</v>
      </c>
      <c r="ADT90" t="str">
        <f ca="1"/>
        <v>F9960100</v>
      </c>
      <c r="ADU90" t="str">
        <f ca="1"/>
        <v>710E5BFC</v>
      </c>
      <c r="ADV90" t="str">
        <f ca="1"/>
        <v>7C7D78CF</v>
      </c>
      <c r="ADW90" t="str">
        <f ca="1"/>
        <v>F1830AE4</v>
      </c>
      <c r="ADX90" t="str">
        <f ca="1"/>
        <v>6CDD6751</v>
      </c>
      <c r="ADY90" t="str">
        <f ca="1"/>
        <v>D406178C</v>
      </c>
      <c r="ADZ90" t="str">
        <f ca="1"/>
        <v>7E672522</v>
      </c>
      <c r="AEA90" t="str">
        <f ca="1"/>
        <v>BBAD6AE1</v>
      </c>
      <c r="AEB90" t="str">
        <f ca="1"/>
        <v>E7762AFF</v>
      </c>
      <c r="AEC90" t="str">
        <f ca="1"/>
        <v>B5B75997</v>
      </c>
      <c r="AED90" t="str">
        <f ca="1"/>
        <v>901F4E12</v>
      </c>
      <c r="AEE90" t="str">
        <f ca="1"/>
        <v>EC7B833A</v>
      </c>
      <c r="AEF90" t="str">
        <f ca="1"/>
        <v>FA1AD62B</v>
      </c>
      <c r="AEG90" t="str">
        <f ca="1"/>
        <v>2CBD30EC</v>
      </c>
      <c r="AEH90" t="str">
        <f ca="1"/>
        <v>BE43FA2</v>
      </c>
      <c r="AEI90" t="str">
        <f ca="1"/>
        <v>DE2DAD6C</v>
      </c>
      <c r="AEJ90" t="str">
        <f ca="1"/>
        <v>14FD6DD3</v>
      </c>
      <c r="AEK90" t="str">
        <f ca="1"/>
        <v>BDC3C566</v>
      </c>
      <c r="AEL90" t="str">
        <f ca="1"/>
        <v>15E39EAB</v>
      </c>
      <c r="AEM90" t="str">
        <f ca="1"/>
        <v>26398AB0</v>
      </c>
      <c r="AEN90" t="str">
        <f ca="1"/>
        <v>152E0911</v>
      </c>
      <c r="AEO90" t="str">
        <f ca="1"/>
        <v>2D69A438</v>
      </c>
      <c r="AEP90" t="str">
        <f ca="1"/>
        <v>F380A4F2</v>
      </c>
      <c r="AEQ90" t="str">
        <f ca="1"/>
        <v>DE6CDFB4</v>
      </c>
      <c r="AER90" t="str">
        <f ca="1"/>
        <v>A75FAE89</v>
      </c>
      <c r="AES90" t="str">
        <f ca="1"/>
        <v>3C293334</v>
      </c>
      <c r="AET90" t="str">
        <f ca="1"/>
        <v>B3CD84F0</v>
      </c>
      <c r="AEU90" t="str">
        <f ca="1"/>
        <v>E576AF07</v>
      </c>
      <c r="AEV90" t="str">
        <f ca="1"/>
        <v>C4D03F79</v>
      </c>
      <c r="AEW90" t="str">
        <f ca="1"/>
        <v>7F56359F</v>
      </c>
      <c r="AEX90" t="str">
        <f ca="1"/>
        <v>29F8D688</v>
      </c>
      <c r="AEY90" t="str">
        <f ca="1"/>
        <v>409411AE</v>
      </c>
      <c r="AEZ90" t="str">
        <f ca="1"/>
        <v>5640508</v>
      </c>
      <c r="AFA90" t="str">
        <f ca="1"/>
        <v>26038D51</v>
      </c>
      <c r="AFB90" t="str">
        <f ca="1"/>
        <v>1F85BC0D</v>
      </c>
      <c r="AFC90" t="str">
        <f ca="1"/>
        <v>D3C0F102</v>
      </c>
      <c r="AFD90" t="str">
        <f ca="1"/>
        <v>E1E9D196</v>
      </c>
      <c r="AFE90" t="str">
        <f ca="1"/>
        <v>BD1F7FB5</v>
      </c>
      <c r="AFF90" t="str">
        <f ca="1"/>
        <v>D738617A</v>
      </c>
      <c r="AFG90" t="str">
        <f ca="1"/>
        <v>12C83F1C</v>
      </c>
      <c r="AFH90" t="str">
        <f ca="1"/>
        <v>95AB8AB8</v>
      </c>
      <c r="AFI90" t="str">
        <f ca="1"/>
        <v>135E7D6F</v>
      </c>
      <c r="AFJ90" t="str">
        <f ca="1"/>
        <v>9CD94B92</v>
      </c>
      <c r="AFK90" t="str">
        <f ca="1"/>
        <v>61CAF768</v>
      </c>
      <c r="AFL90" t="str">
        <f ca="1"/>
        <v>79B67916</v>
      </c>
      <c r="AFM90" t="str">
        <f ca="1"/>
        <v>40F3A43</v>
      </c>
      <c r="AFN90" t="str">
        <f ca="1"/>
        <v>7B0D74F4</v>
      </c>
      <c r="AFO90" t="str">
        <f ca="1"/>
        <v>2CA6577A</v>
      </c>
      <c r="AFP90" t="str">
        <f ca="1"/>
        <v>862E67DE</v>
      </c>
      <c r="AFQ90" t="str">
        <f ca="1"/>
        <v>A4B0D323</v>
      </c>
      <c r="AFR90" t="str">
        <f ca="1"/>
        <v>5AA66312</v>
      </c>
      <c r="AFS90" t="str">
        <f ca="1"/>
        <v>DB688E9D</v>
      </c>
      <c r="AFT90" t="str">
        <f ca="1"/>
        <v>C703E100</v>
      </c>
      <c r="AFU90" t="str">
        <f ca="1"/>
        <v>3D0761F</v>
      </c>
      <c r="AFV90" t="str">
        <f ca="1"/>
        <v>F1D5C500</v>
      </c>
      <c r="AFW90" t="str">
        <f ca="1"/>
        <v>EAF9E0DC</v>
      </c>
      <c r="AFX90" t="str">
        <f ca="1"/>
        <v>6EF648E8</v>
      </c>
      <c r="AFY90" t="str">
        <f ca="1"/>
        <v>8ACFDD08</v>
      </c>
      <c r="AFZ90" t="str">
        <f ca="1"/>
        <v>63417536</v>
      </c>
      <c r="AGA90" t="str">
        <f ca="1"/>
        <v>D1D707F2</v>
      </c>
      <c r="AGB90" t="str">
        <f ca="1"/>
        <v>EFAA00F8</v>
      </c>
      <c r="AGC90" t="str">
        <f ca="1"/>
        <v>C3C25C1D</v>
      </c>
      <c r="AGD90" t="str">
        <f ca="1"/>
        <v>29F2E5F7</v>
      </c>
      <c r="AGE90" t="str">
        <f ca="1"/>
        <v>18A93F02</v>
      </c>
      <c r="AGF90" t="str">
        <f ca="1"/>
        <v>67AD0EA7</v>
      </c>
      <c r="AGG90" t="str">
        <f ca="1"/>
        <v>7481CDE1</v>
      </c>
      <c r="AGH90" t="str">
        <f ca="1"/>
        <v>3CB4C4C6</v>
      </c>
      <c r="AGI90" t="str">
        <f ca="1"/>
        <v>3D1D4F32</v>
      </c>
      <c r="AGJ90" t="str">
        <f ca="1"/>
        <v>663D4F8B</v>
      </c>
      <c r="AGK90" t="str">
        <f ca="1"/>
        <v>54C3245E</v>
      </c>
      <c r="AGL90" t="str">
        <f ca="1"/>
        <v>A1CC5A00</v>
      </c>
      <c r="AGM90" t="str">
        <f ca="1"/>
        <v>FD6039A7</v>
      </c>
      <c r="AGN90" t="str">
        <f ca="1"/>
        <v>DDEE8BE5</v>
      </c>
      <c r="AGO90" t="str">
        <f ca="1"/>
        <v>23CFED87</v>
      </c>
      <c r="AGP90" t="str">
        <f ca="1"/>
        <v>7B3CAE15</v>
      </c>
      <c r="AGQ90" t="str">
        <f ca="1"/>
        <v>C7A0AD81</v>
      </c>
      <c r="AGR90" t="str">
        <f ca="1"/>
        <v>83389BFD</v>
      </c>
      <c r="AGS90" t="str">
        <f ca="1"/>
        <v>EEEB71FA</v>
      </c>
      <c r="AGT90" t="str">
        <f ca="1"/>
        <v>C8B4A010</v>
      </c>
      <c r="AGU90" t="str">
        <f ca="1"/>
        <v>2514C375</v>
      </c>
      <c r="AGV90" t="str">
        <f ca="1"/>
        <v>4A09B63A</v>
      </c>
      <c r="AGW90" t="str">
        <f ca="1"/>
        <v>D60F40BC</v>
      </c>
      <c r="AGX90" t="str">
        <f ca="1"/>
        <v>4B17F5D9</v>
      </c>
      <c r="AGY90" t="str">
        <f ca="1"/>
        <v>445500A0</v>
      </c>
      <c r="AGZ90" t="str">
        <f ca="1"/>
        <v>3FAC907A</v>
      </c>
      <c r="AHA90" t="str">
        <f ca="1"/>
        <v>8083F3A6</v>
      </c>
      <c r="AHB90" t="str">
        <f ca="1"/>
        <v>EF992CE7</v>
      </c>
      <c r="AHC90" t="str">
        <f ca="1"/>
        <v>6310DDB</v>
      </c>
      <c r="AHD90" t="str">
        <f ca="1"/>
        <v>DA907E14</v>
      </c>
      <c r="AHE90" t="str">
        <f ca="1"/>
        <v>2856F1D8</v>
      </c>
      <c r="AHF90" t="str">
        <f ca="1"/>
        <v>76850798</v>
      </c>
      <c r="AHG90" t="str">
        <f ca="1"/>
        <v>AA0BCA04</v>
      </c>
      <c r="AHH90" t="str">
        <f ca="1"/>
        <v>B54BD0DE</v>
      </c>
      <c r="AHI90" t="str">
        <f ca="1"/>
        <v>59FC961A</v>
      </c>
      <c r="AHJ90" t="str">
        <f ca="1"/>
        <v>689535D4</v>
      </c>
      <c r="AHK90" t="str">
        <f ca="1"/>
        <v>E7B67282</v>
      </c>
      <c r="AHL90" t="str">
        <f ca="1"/>
        <v>8754C934</v>
      </c>
      <c r="AHM90" t="str">
        <f ca="1"/>
        <v>300939EA</v>
      </c>
      <c r="AHN90" t="str">
        <f ca="1"/>
        <v>22FDD95D</v>
      </c>
      <c r="AHO90" t="str">
        <f ca="1"/>
        <v>2EB1A86A</v>
      </c>
      <c r="AHP90" t="str">
        <f ca="1"/>
        <v>93E4D751</v>
      </c>
      <c r="AHQ90" t="str">
        <f ca="1"/>
        <v>C314E03F</v>
      </c>
      <c r="AHR90" t="str">
        <f ca="1"/>
        <v>8EC85783</v>
      </c>
      <c r="AHS90" t="str">
        <f ca="1"/>
        <v>AE5EB9C1</v>
      </c>
      <c r="AHT90" t="str">
        <f ca="1"/>
        <v>EF475A39</v>
      </c>
      <c r="AHU90" t="str">
        <f ca="1"/>
        <v>2118FFAE</v>
      </c>
      <c r="AHV90" t="str">
        <f ca="1"/>
        <v>14AC9E5B</v>
      </c>
      <c r="AHW90" t="str">
        <f ca="1"/>
        <v>3AB08AE9</v>
      </c>
      <c r="AHX90" t="str">
        <f ca="1"/>
        <v>7D5C3EE9</v>
      </c>
      <c r="AHY90" t="str">
        <f ca="1"/>
        <v>E795F647</v>
      </c>
      <c r="AHZ90" t="str">
        <f ca="1"/>
        <v>E7FA414F</v>
      </c>
      <c r="AIA90" t="str">
        <f ca="1"/>
        <v>2A98156</v>
      </c>
      <c r="AIB90" t="str">
        <f ca="1"/>
        <v>1BAC7088</v>
      </c>
      <c r="AIC90" t="str">
        <f ca="1"/>
        <v>11A84E47</v>
      </c>
      <c r="AID90" t="str">
        <f ca="1"/>
        <v>3E8D3F4D</v>
      </c>
      <c r="AIE90" t="str">
        <f ca="1"/>
        <v>B3EFF6C9</v>
      </c>
      <c r="AIF90" t="str">
        <f ca="1"/>
        <v>1948BE16</v>
      </c>
      <c r="AIG90" t="str">
        <f ca="1"/>
        <v>BDF69651</v>
      </c>
      <c r="AIH90" t="str">
        <f ca="1"/>
        <v>D2FB8B80</v>
      </c>
      <c r="AII90" t="str">
        <f ca="1"/>
        <v>AEF1E70</v>
      </c>
      <c r="AIJ90" t="str">
        <f ca="1"/>
        <v>25888313</v>
      </c>
      <c r="AIK90" t="str">
        <f ca="1"/>
        <v>1067EDE9</v>
      </c>
      <c r="AIL90" t="str">
        <f ca="1"/>
        <v>35F4599A</v>
      </c>
      <c r="AIM90" t="str">
        <f ca="1"/>
        <v>D5A91BEB</v>
      </c>
      <c r="AIN90" t="str">
        <f ca="1"/>
        <v>1D008A3E</v>
      </c>
      <c r="AIO90" t="str">
        <f ca="1"/>
        <v>D9291A0E</v>
      </c>
      <c r="AIP90" t="str">
        <f ca="1"/>
        <v>B8FB4D37</v>
      </c>
      <c r="AIQ90" t="str">
        <f ca="1"/>
        <v>3F43DA20</v>
      </c>
      <c r="AIR90" t="str">
        <f ca="1"/>
        <v>39D95BA5</v>
      </c>
      <c r="AIS90" t="str">
        <f ca="1"/>
        <v>91611B9</v>
      </c>
      <c r="AIT90" t="str">
        <f ca="1"/>
        <v>343C584E</v>
      </c>
      <c r="AIU90" t="str">
        <f ca="1"/>
        <v>23232223</v>
      </c>
      <c r="AIV90" t="str">
        <f ca="1"/>
        <v>6790B6B7</v>
      </c>
      <c r="AIW90" t="str">
        <f ca="1"/>
        <v>3EF2541D</v>
      </c>
      <c r="AIX90" t="str">
        <f ca="1"/>
        <v>E7C6FE98</v>
      </c>
      <c r="AIY90" t="str">
        <f ca="1"/>
        <v>EA07BD05</v>
      </c>
      <c r="AIZ90" t="str">
        <f ca="1"/>
        <v>3EFF2E2E</v>
      </c>
      <c r="AJA90" t="str">
        <f ca="1"/>
        <v>74ECC975</v>
      </c>
      <c r="AJB90" t="str">
        <f ca="1"/>
        <v>173C6624</v>
      </c>
      <c r="AJC90" t="str">
        <f ca="1"/>
        <v>6615BD5C</v>
      </c>
      <c r="AJD90" t="str">
        <f ca="1"/>
        <v>B8014CA2</v>
      </c>
      <c r="AJE90" t="str">
        <f ca="1"/>
        <v>A6028C90</v>
      </c>
      <c r="AJF90" t="str">
        <f ca="1"/>
        <v>20A32EF2</v>
      </c>
      <c r="AJG90" t="str">
        <f ca="1"/>
        <v>65F6F1D1</v>
      </c>
      <c r="AJH90" t="str">
        <f ca="1"/>
        <v>FBE81511</v>
      </c>
      <c r="AJI90" t="str">
        <f ca="1"/>
        <v>71C1B23C</v>
      </c>
      <c r="AJJ90" t="str">
        <f ca="1"/>
        <v>22C9C20A</v>
      </c>
      <c r="AJK90" t="str">
        <f ca="1"/>
        <v>1BE9C391</v>
      </c>
      <c r="AJL90" t="str">
        <f ca="1"/>
        <v>1EFE978E</v>
      </c>
      <c r="AJM90" t="str">
        <f ca="1"/>
        <v>109A1EE6</v>
      </c>
      <c r="AJN90" t="str">
        <f ca="1"/>
        <v>FB936C2B</v>
      </c>
      <c r="AJO90" t="str">
        <f ca="1"/>
        <v>B536364</v>
      </c>
      <c r="AJP90" t="str">
        <f ca="1"/>
        <v>27120E64</v>
      </c>
      <c r="AJQ90" t="str">
        <f ca="1"/>
        <v>FEED7ED8</v>
      </c>
      <c r="AJR90" t="str">
        <f ca="1"/>
        <v>8320CBB4</v>
      </c>
      <c r="AJS90" t="str">
        <f ca="1"/>
        <v>E1009270</v>
      </c>
      <c r="AJT90" t="str">
        <f ca="1"/>
        <v>60E44C3E</v>
      </c>
      <c r="AJU90" t="str">
        <f ca="1"/>
        <v>4F59ABD7</v>
      </c>
      <c r="AJV90" t="str">
        <f ca="1"/>
        <v>27DB8436</v>
      </c>
      <c r="AJW90" t="str">
        <f ca="1"/>
        <v>7C85D875</v>
      </c>
      <c r="AJX90" t="str">
        <f ca="1"/>
        <v>3A5F61E2</v>
      </c>
      <c r="AJY90" t="str">
        <f ca="1"/>
        <v>84CC96CF</v>
      </c>
      <c r="AJZ90" t="str">
        <f ca="1"/>
        <v>27A04627</v>
      </c>
      <c r="AKA90" t="str">
        <f ca="1"/>
        <v>FEAEABF6</v>
      </c>
      <c r="AKB90" t="str">
        <f ca="1"/>
        <v>7B756C26</v>
      </c>
      <c r="AKC90" t="str">
        <f ca="1"/>
        <v>E7F559E7</v>
      </c>
      <c r="AKD90" t="str">
        <f ca="1"/>
        <v>310D1E38</v>
      </c>
      <c r="AKE90" t="str">
        <f ca="1"/>
        <v>48632EB4</v>
      </c>
      <c r="AKF90" t="str">
        <f ca="1"/>
        <v>56C69255</v>
      </c>
      <c r="AKG90" t="str">
        <f ca="1"/>
        <v>5D9C61DD</v>
      </c>
      <c r="AKH90" t="str">
        <f ca="1"/>
        <v>1F0EFD93</v>
      </c>
      <c r="AKI90" t="str">
        <f ca="1"/>
        <v>A7D9E796</v>
      </c>
      <c r="AKJ90" t="str">
        <f ca="1"/>
        <v>D97C4F97</v>
      </c>
      <c r="AKK90" t="str">
        <f ca="1"/>
        <v>D3241EA7</v>
      </c>
      <c r="AKL90" t="str">
        <f ca="1"/>
        <v>E335D8F9</v>
      </c>
      <c r="AKM90" t="str">
        <f ca="1"/>
        <v>E0A11CF9</v>
      </c>
      <c r="AKN90" t="str">
        <f ca="1"/>
        <v>210545AE</v>
      </c>
      <c r="AKO90" t="str">
        <f ca="1"/>
        <v>E748CAA1</v>
      </c>
      <c r="AKP90" t="str">
        <f ca="1"/>
        <v>21D0C5A2</v>
      </c>
      <c r="AKQ90" t="str">
        <f ca="1"/>
        <v>8DA4ECCE</v>
      </c>
      <c r="AKR90" t="str">
        <f ca="1"/>
        <v>C74FAABD</v>
      </c>
      <c r="AKS90" t="str">
        <f ca="1"/>
        <v>4451D903</v>
      </c>
      <c r="AKT90" t="str">
        <f ca="1"/>
        <v>7E974E0B</v>
      </c>
      <c r="AKU90" t="str">
        <f ca="1"/>
        <v>E2ADE033</v>
      </c>
      <c r="AKV90" t="str">
        <f ca="1"/>
        <v>7AB5459C</v>
      </c>
      <c r="AKW90" t="str">
        <f ca="1"/>
        <v>46218067</v>
      </c>
      <c r="AKX90" t="str">
        <f ca="1"/>
        <v>D10B297C</v>
      </c>
      <c r="AKY90" t="str">
        <f ca="1"/>
        <v>4EC45973</v>
      </c>
      <c r="AKZ90" t="str">
        <f ca="1"/>
        <v>AEA20436</v>
      </c>
      <c r="ALA90" t="str">
        <f ca="1"/>
        <v>2841B03F</v>
      </c>
      <c r="ALB90" t="str">
        <f ca="1"/>
        <v>91CA0A37</v>
      </c>
      <c r="ALC90" t="str">
        <f ca="1"/>
        <v>1FDF44AC</v>
      </c>
      <c r="ALD90" t="str">
        <f ca="1"/>
        <v>A9429800</v>
      </c>
      <c r="ALE90" t="str">
        <f ca="1"/>
        <v>2B03E84</v>
      </c>
      <c r="ALF90" t="str">
        <f ca="1"/>
        <v>32BB5897</v>
      </c>
      <c r="ALG90" t="str">
        <f ca="1"/>
        <v>FF77E8B5</v>
      </c>
      <c r="ALH90" t="str">
        <f ca="1"/>
        <v>DFFE7826</v>
      </c>
      <c r="ALI90" t="str">
        <f ca="1"/>
        <v>71288F66</v>
      </c>
      <c r="ALJ90" t="str">
        <f ca="1"/>
        <v>9A8090C0</v>
      </c>
      <c r="ALK90" t="str">
        <f ca="1"/>
        <v>CDCFB466</v>
      </c>
      <c r="ALL90" t="str">
        <f ca="1"/>
        <v>7959AE9B</v>
      </c>
    </row>
    <row r="91" spans="1:1000" x14ac:dyDescent="0.25">
      <c r="A91" t="str">
        <f ca="1"/>
        <v>16184178</v>
      </c>
      <c r="B91" t="str">
        <f ca="1"/>
        <v>41556A1B</v>
      </c>
      <c r="C91" t="str">
        <f ca="1"/>
        <v>AD3ECC6F</v>
      </c>
      <c r="D91" t="str">
        <f ca="1"/>
        <v>EF8816FC</v>
      </c>
      <c r="E91" t="str">
        <f ca="1"/>
        <v>4A1373DC</v>
      </c>
      <c r="F91" t="str">
        <f ca="1"/>
        <v>4517B50D</v>
      </c>
      <c r="G91" t="str">
        <f ca="1"/>
        <v>A14E2ED2</v>
      </c>
      <c r="H91" t="str">
        <f ca="1"/>
        <v>C91B4608</v>
      </c>
      <c r="I91" t="str">
        <f ca="1"/>
        <v>B0845951</v>
      </c>
      <c r="J91" t="str">
        <f ca="1"/>
        <v>84EAE147</v>
      </c>
      <c r="K91" t="str">
        <f ca="1"/>
        <v>2CB5AEC7</v>
      </c>
      <c r="L91" t="str">
        <f ca="1"/>
        <v>7149C6A6</v>
      </c>
      <c r="M91" t="str">
        <f ca="1"/>
        <v>BCAF8215</v>
      </c>
      <c r="N91" t="str">
        <f ca="1"/>
        <v>122FBF10</v>
      </c>
      <c r="O91" t="str">
        <f ca="1"/>
        <v>DDC07544</v>
      </c>
      <c r="P91" t="str">
        <f ca="1"/>
        <v>486CC83C</v>
      </c>
      <c r="Q91" t="str">
        <f ca="1"/>
        <v>9B708122</v>
      </c>
      <c r="R91" t="str">
        <f ca="1"/>
        <v>85A7F64E</v>
      </c>
      <c r="S91" t="str">
        <f ca="1"/>
        <v>A984E351</v>
      </c>
      <c r="T91" t="str">
        <f ca="1"/>
        <v>7694502A</v>
      </c>
      <c r="U91" t="str">
        <f ca="1"/>
        <v>BEFD90AD</v>
      </c>
      <c r="V91" t="str">
        <f ca="1"/>
        <v>50167598</v>
      </c>
      <c r="W91" t="str">
        <f ca="1"/>
        <v>9C02DACB</v>
      </c>
      <c r="X91" t="str">
        <f ca="1"/>
        <v>55C172D</v>
      </c>
      <c r="Y91" t="str">
        <f ca="1"/>
        <v>2E9AD474</v>
      </c>
      <c r="Z91" t="str">
        <f ca="1"/>
        <v>FCEBE952</v>
      </c>
      <c r="AA91" t="str">
        <f ca="1"/>
        <v>CDCBB221</v>
      </c>
      <c r="AB91" t="str">
        <f ca="1"/>
        <v>BD19E733</v>
      </c>
      <c r="AC91" t="str">
        <f ca="1"/>
        <v>B955C134</v>
      </c>
      <c r="AD91" t="str">
        <f ca="1"/>
        <v>F44E2ECF</v>
      </c>
      <c r="AE91" t="str">
        <f ca="1"/>
        <v>B65A06DC</v>
      </c>
      <c r="AF91" t="str">
        <f ca="1"/>
        <v>B8786F3A</v>
      </c>
      <c r="AG91" t="str">
        <f ca="1"/>
        <v>FDA1A700</v>
      </c>
      <c r="AH91" t="str">
        <f ca="1"/>
        <v>98E26322</v>
      </c>
      <c r="AI91" t="str">
        <f ca="1"/>
        <v>2DCA62EF</v>
      </c>
      <c r="AJ91" t="str">
        <f ca="1"/>
        <v>2350281</v>
      </c>
      <c r="AK91" t="str">
        <f ca="1"/>
        <v>7CD71FB6</v>
      </c>
      <c r="AL91" t="str">
        <f ca="1"/>
        <v>251C08D0</v>
      </c>
      <c r="AM91" t="str">
        <f ca="1"/>
        <v>2AED5B64</v>
      </c>
      <c r="AN91" t="str">
        <f ca="1"/>
        <v>2B748633</v>
      </c>
      <c r="AO91" t="str">
        <f ca="1"/>
        <v>E4C62F5B</v>
      </c>
      <c r="AP91" t="str">
        <f ca="1"/>
        <v>D3B89A1D</v>
      </c>
      <c r="AQ91" t="str">
        <f ca="1"/>
        <v>DCF75DEF</v>
      </c>
      <c r="AR91" t="str">
        <f ca="1"/>
        <v>6BD347F7</v>
      </c>
      <c r="AS91" t="str">
        <f ca="1"/>
        <v>FD295C00</v>
      </c>
      <c r="AT91" t="str">
        <f ca="1"/>
        <v>6AFD0A8D</v>
      </c>
      <c r="AU91" t="str">
        <f ca="1"/>
        <v>BA6F6788</v>
      </c>
      <c r="AV91" t="str">
        <f ca="1"/>
        <v>7024A3D6</v>
      </c>
      <c r="AW91" t="str">
        <f ca="1"/>
        <v>D0455349</v>
      </c>
      <c r="AX91" t="str">
        <f ca="1"/>
        <v>6BB9A706</v>
      </c>
      <c r="AY91" t="str">
        <f ca="1"/>
        <v>2A497B8A</v>
      </c>
      <c r="AZ91" t="str">
        <f ca="1"/>
        <v>78112817</v>
      </c>
      <c r="BA91" t="str">
        <f ca="1"/>
        <v>4669C29E</v>
      </c>
      <c r="BB91" t="str">
        <f ca="1"/>
        <v>3B9F48AD</v>
      </c>
      <c r="BC91" t="str">
        <f ca="1"/>
        <v>B78D909A</v>
      </c>
      <c r="BD91" t="str">
        <f ca="1"/>
        <v>DB03B6F4</v>
      </c>
      <c r="BE91" t="str">
        <f ca="1"/>
        <v>493C43E1</v>
      </c>
      <c r="BF91" t="str">
        <f ca="1"/>
        <v>52CEE3E9</v>
      </c>
      <c r="BG91" t="str">
        <f ca="1"/>
        <v>2A47AB4C</v>
      </c>
      <c r="BH91" t="str">
        <f ca="1"/>
        <v>B3CEA6B1</v>
      </c>
      <c r="BI91" t="str">
        <f ca="1"/>
        <v>CE1E5D46</v>
      </c>
      <c r="BJ91" t="str">
        <f ca="1"/>
        <v>5A29702D</v>
      </c>
      <c r="BK91" t="str">
        <f ca="1"/>
        <v>9AAC3A3D</v>
      </c>
      <c r="BL91" t="str">
        <f ca="1"/>
        <v>B8E798A3</v>
      </c>
      <c r="BM91" t="str">
        <f ca="1"/>
        <v>23867D2E</v>
      </c>
      <c r="BN91" t="str">
        <f ca="1"/>
        <v>9ABA6189</v>
      </c>
      <c r="BO91" t="str">
        <f ca="1"/>
        <v>D6F70326</v>
      </c>
      <c r="BP91" t="str">
        <f ca="1"/>
        <v>CC3AF541</v>
      </c>
      <c r="BQ91" t="str">
        <f ca="1"/>
        <v>54EA5F8A</v>
      </c>
      <c r="BR91" t="str">
        <f ca="1"/>
        <v>3F01D7B2</v>
      </c>
      <c r="BS91" t="str">
        <f ca="1"/>
        <v>F57BA49C</v>
      </c>
      <c r="BT91" t="str">
        <f ca="1"/>
        <v>EAEAF621</v>
      </c>
      <c r="BU91" t="str">
        <f ca="1"/>
        <v>C701CC7B</v>
      </c>
      <c r="BV91" t="str">
        <f ca="1"/>
        <v>28CE1D94</v>
      </c>
      <c r="BW91" t="str">
        <f ca="1"/>
        <v>2C80F258</v>
      </c>
      <c r="BX91" t="str">
        <f ca="1"/>
        <v>ED185FD</v>
      </c>
      <c r="BY91" t="str">
        <f ca="1"/>
        <v>AED9781</v>
      </c>
      <c r="BZ91" t="str">
        <f ca="1"/>
        <v>3E300627</v>
      </c>
      <c r="CA91" t="str">
        <f ca="1"/>
        <v>FF51F93D</v>
      </c>
      <c r="CB91" t="str">
        <f ca="1"/>
        <v>5D3B2F0</v>
      </c>
      <c r="CC91" t="str">
        <f ca="1"/>
        <v>F8FC242E</v>
      </c>
      <c r="CD91" t="str">
        <f ca="1"/>
        <v>89C41F43</v>
      </c>
      <c r="CE91" t="str">
        <f ca="1"/>
        <v>D3FC45DB</v>
      </c>
      <c r="CF91" t="str">
        <f ca="1"/>
        <v>DC4598E3</v>
      </c>
      <c r="CG91" t="str">
        <f ca="1"/>
        <v>2EA4F270</v>
      </c>
      <c r="CH91" t="str">
        <f ca="1"/>
        <v>59AB8191</v>
      </c>
      <c r="CI91" t="str">
        <f ca="1"/>
        <v>F38F7F74</v>
      </c>
      <c r="CJ91" t="str">
        <f ca="1"/>
        <v>C29A319E</v>
      </c>
      <c r="CK91" t="str">
        <f ca="1"/>
        <v>C88D3422</v>
      </c>
      <c r="CL91" t="str">
        <f ca="1"/>
        <v>35048FBD</v>
      </c>
      <c r="CM91" t="str">
        <f ca="1"/>
        <v>4814676E</v>
      </c>
      <c r="CN91" t="str">
        <f ca="1"/>
        <v>CDA3179F</v>
      </c>
      <c r="CO91" t="str">
        <f ca="1"/>
        <v>B2EA6EBD</v>
      </c>
      <c r="CP91" t="str">
        <f ca="1"/>
        <v>13E5DAC6</v>
      </c>
      <c r="CQ91" t="str">
        <f ca="1"/>
        <v>50CBA6BA</v>
      </c>
      <c r="CR91" t="str">
        <f ca="1"/>
        <v>C1375821</v>
      </c>
      <c r="CS91" t="str">
        <f ca="1"/>
        <v>C0C49BC5</v>
      </c>
      <c r="CT91" t="str">
        <f ca="1"/>
        <v>8606601C</v>
      </c>
      <c r="CU91" t="str">
        <f ca="1"/>
        <v>41C53081</v>
      </c>
      <c r="CV91" t="str">
        <f ca="1"/>
        <v>741948EE</v>
      </c>
      <c r="CW91" t="str">
        <f ca="1"/>
        <v>6354FD82</v>
      </c>
      <c r="CX91" t="str">
        <f ca="1"/>
        <v>1EA91EE4</v>
      </c>
      <c r="CY91" t="str">
        <f ca="1"/>
        <v>E3728AA7</v>
      </c>
      <c r="CZ91" t="str">
        <f ca="1"/>
        <v>C5976873</v>
      </c>
      <c r="DA91" t="str">
        <f ca="1"/>
        <v>146FD6F8</v>
      </c>
      <c r="DB91" t="str">
        <f ca="1"/>
        <v>B64A72E0</v>
      </c>
      <c r="DC91" t="str">
        <f ca="1"/>
        <v>3A366E60</v>
      </c>
      <c r="DD91" t="str">
        <f ca="1"/>
        <v>4FCF9EF9</v>
      </c>
      <c r="DE91" t="str">
        <f ca="1"/>
        <v>1BE55E24</v>
      </c>
      <c r="DF91" t="str">
        <f ca="1"/>
        <v>9C317115</v>
      </c>
      <c r="DG91" t="str">
        <f ca="1"/>
        <v>7239022</v>
      </c>
      <c r="DH91" t="str">
        <f ca="1"/>
        <v>B70173A6</v>
      </c>
      <c r="DI91" t="str">
        <f ca="1"/>
        <v>5A28CF07</v>
      </c>
      <c r="DJ91" t="str">
        <f ca="1"/>
        <v>BB3477F7</v>
      </c>
      <c r="DK91" t="str">
        <f ca="1"/>
        <v>288DD166</v>
      </c>
      <c r="DL91" t="str">
        <f ca="1"/>
        <v>D6293F78</v>
      </c>
      <c r="DM91" t="str">
        <f ca="1"/>
        <v>E95D819F</v>
      </c>
      <c r="DN91" t="str">
        <f ca="1"/>
        <v>AB17FDD1</v>
      </c>
      <c r="DO91" t="str">
        <f ca="1"/>
        <v>A01746B5</v>
      </c>
      <c r="DP91" t="str">
        <f ca="1"/>
        <v>2C2F6DF0</v>
      </c>
      <c r="DQ91" t="str">
        <f ca="1"/>
        <v>A03BFEE4</v>
      </c>
      <c r="DR91" t="str">
        <f ca="1"/>
        <v>984F1F48</v>
      </c>
      <c r="DS91" t="str">
        <f ca="1"/>
        <v>F0C31EC8</v>
      </c>
      <c r="DT91" t="str">
        <f ca="1"/>
        <v>1DA37A3A</v>
      </c>
      <c r="DU91" t="str">
        <f ca="1"/>
        <v>7DC9EFA7</v>
      </c>
      <c r="DV91" t="str">
        <f ca="1"/>
        <v>836881DE</v>
      </c>
      <c r="DW91" t="str">
        <f ca="1"/>
        <v>65F697FB</v>
      </c>
      <c r="DX91" t="str">
        <f ca="1"/>
        <v>3DB8146E</v>
      </c>
      <c r="DY91" t="str">
        <f ca="1"/>
        <v>754D3E59</v>
      </c>
      <c r="DZ91" t="str">
        <f ca="1"/>
        <v>75A8247C</v>
      </c>
      <c r="EA91" t="str">
        <f ca="1"/>
        <v>E9B70064</v>
      </c>
      <c r="EB91" t="str">
        <f ca="1"/>
        <v>BAEED6C1</v>
      </c>
      <c r="EC91" t="str">
        <f ca="1"/>
        <v>AB125AC9</v>
      </c>
      <c r="ED91" t="str">
        <f ca="1"/>
        <v>8CAFFEA</v>
      </c>
      <c r="EE91" t="str">
        <f ca="1"/>
        <v>5C9E792D</v>
      </c>
      <c r="EF91" t="str">
        <f ca="1"/>
        <v>33E86684</v>
      </c>
      <c r="EG91" t="str">
        <f ca="1"/>
        <v>9AA77B2E</v>
      </c>
      <c r="EH91" t="str">
        <f ca="1"/>
        <v>65DDCE92</v>
      </c>
      <c r="EI91" t="str">
        <f ca="1"/>
        <v>BB1E8713</v>
      </c>
      <c r="EJ91" t="str">
        <f ca="1"/>
        <v>6B14830D</v>
      </c>
      <c r="EK91" t="str">
        <f ca="1"/>
        <v>E897C184</v>
      </c>
      <c r="EL91" t="str">
        <f ca="1"/>
        <v>79790CAD</v>
      </c>
      <c r="EM91" t="str">
        <f ca="1"/>
        <v>8D4F1E9D</v>
      </c>
      <c r="EN91" t="str">
        <f ca="1"/>
        <v>1520386D</v>
      </c>
      <c r="EO91" t="str">
        <f ca="1"/>
        <v>3CCC3D3B</v>
      </c>
      <c r="EP91" t="str">
        <f ca="1"/>
        <v>81B7A2FC</v>
      </c>
      <c r="EQ91" t="str">
        <f ca="1"/>
        <v>784E5E4D</v>
      </c>
      <c r="ER91" t="str">
        <f ca="1"/>
        <v>BD5B0827</v>
      </c>
      <c r="ES91" t="str">
        <f ca="1"/>
        <v>C3D63ED9</v>
      </c>
      <c r="ET91" t="str">
        <f ca="1"/>
        <v>1414A721</v>
      </c>
      <c r="EU91" t="str">
        <f ca="1"/>
        <v>F08B31DB</v>
      </c>
      <c r="EV91" t="str">
        <f ca="1"/>
        <v>A8E5E7EF</v>
      </c>
      <c r="EW91" t="str">
        <f ca="1"/>
        <v>548E79AC</v>
      </c>
      <c r="EX91" t="str">
        <f ca="1"/>
        <v>CF9CFFA4</v>
      </c>
      <c r="EY91" t="str">
        <f ca="1"/>
        <v>CAF7FDFA</v>
      </c>
      <c r="EZ91" t="str">
        <f ca="1"/>
        <v>CF29BA2C</v>
      </c>
      <c r="FA91" t="str">
        <f ca="1"/>
        <v>CDE14E74</v>
      </c>
      <c r="FB91" t="str">
        <f ca="1"/>
        <v>466675C3</v>
      </c>
      <c r="FC91" t="str">
        <f ca="1"/>
        <v>FA7A712</v>
      </c>
      <c r="FD91" t="str">
        <f ca="1"/>
        <v>580BBB03</v>
      </c>
      <c r="FE91" t="str">
        <f ca="1"/>
        <v>9781E427</v>
      </c>
      <c r="FF91" t="str">
        <f ca="1"/>
        <v>362EC61</v>
      </c>
      <c r="FG91" t="str">
        <f ca="1"/>
        <v>F5581FEA</v>
      </c>
      <c r="FH91" t="str">
        <f ca="1"/>
        <v>80DC9615</v>
      </c>
      <c r="FI91" t="str">
        <f ca="1"/>
        <v>EB728EFB</v>
      </c>
      <c r="FJ91" t="str">
        <f ca="1"/>
        <v>A2DB62B8</v>
      </c>
      <c r="FK91" t="str">
        <f ca="1"/>
        <v>B8AAEE59</v>
      </c>
      <c r="FL91" t="str">
        <f ca="1"/>
        <v>B48F787D</v>
      </c>
      <c r="FM91" t="str">
        <f ca="1"/>
        <v>214486E6</v>
      </c>
      <c r="FN91" t="str">
        <f ca="1"/>
        <v>EE52A8DD</v>
      </c>
      <c r="FO91" t="str">
        <f ca="1"/>
        <v>9B5071C7</v>
      </c>
      <c r="FP91" t="str">
        <f ca="1"/>
        <v>7039447F</v>
      </c>
      <c r="FQ91" t="str">
        <f ca="1"/>
        <v>85CD1489</v>
      </c>
      <c r="FR91" t="str">
        <f ca="1"/>
        <v>1FD1FF18</v>
      </c>
      <c r="FS91" t="str">
        <f ca="1"/>
        <v>E8C8E9A4</v>
      </c>
      <c r="FT91" t="str">
        <f ca="1"/>
        <v>902A4C7F</v>
      </c>
      <c r="FU91" t="str">
        <f ca="1"/>
        <v>FF6B0FD4</v>
      </c>
      <c r="FV91" t="str">
        <f ca="1"/>
        <v>83739965</v>
      </c>
      <c r="FW91" t="str">
        <f ca="1"/>
        <v>B09AFD73</v>
      </c>
      <c r="FX91" t="str">
        <f ca="1"/>
        <v>69B5C559</v>
      </c>
      <c r="FY91" t="str">
        <f ca="1"/>
        <v>D2B528F8</v>
      </c>
      <c r="FZ91" t="str">
        <f ca="1"/>
        <v>90C25C68</v>
      </c>
      <c r="GA91" t="str">
        <f ca="1"/>
        <v>595BBF6E</v>
      </c>
      <c r="GB91" t="str">
        <f ca="1"/>
        <v>A3BA781D</v>
      </c>
      <c r="GC91" t="str">
        <f ca="1"/>
        <v>9872229A</v>
      </c>
      <c r="GD91" t="str">
        <f ca="1"/>
        <v>D10DE56D</v>
      </c>
      <c r="GE91" t="str">
        <f ca="1"/>
        <v>61601CA3</v>
      </c>
      <c r="GF91" t="str">
        <f ca="1"/>
        <v>4ABA819A</v>
      </c>
      <c r="GG91" t="str">
        <f ca="1"/>
        <v>BBED20FA</v>
      </c>
      <c r="GH91" t="str">
        <f ca="1"/>
        <v>EAA33342</v>
      </c>
      <c r="GI91" t="str">
        <f ca="1"/>
        <v>F82C1165</v>
      </c>
      <c r="GJ91" t="str">
        <f ca="1"/>
        <v>C5B13545</v>
      </c>
      <c r="GK91" t="str">
        <f ca="1"/>
        <v>435B16CC</v>
      </c>
      <c r="GL91" t="str">
        <f ca="1"/>
        <v>C684E5BC</v>
      </c>
      <c r="GM91" t="str">
        <f ca="1"/>
        <v>C1E5999B</v>
      </c>
      <c r="GN91" t="str">
        <f ca="1"/>
        <v>A965A7F2</v>
      </c>
      <c r="GO91" t="str">
        <f ca="1"/>
        <v>5636CC3A</v>
      </c>
      <c r="GP91" t="str">
        <f ca="1"/>
        <v>D4A86C49</v>
      </c>
      <c r="GQ91" t="str">
        <f ca="1"/>
        <v>87E91EB5</v>
      </c>
      <c r="GR91" t="str">
        <f ca="1"/>
        <v>4106CBE9</v>
      </c>
      <c r="GS91" t="str">
        <f ca="1"/>
        <v>C8FA1015</v>
      </c>
      <c r="GT91" t="str">
        <f ca="1"/>
        <v>970C963B</v>
      </c>
      <c r="GU91" t="str">
        <f ca="1"/>
        <v>411D9ABA</v>
      </c>
      <c r="GV91" t="str">
        <f ca="1"/>
        <v>ADB0A9F3</v>
      </c>
      <c r="GW91" t="str">
        <f ca="1"/>
        <v>1F7ABEAE</v>
      </c>
      <c r="GX91" t="str">
        <f ca="1"/>
        <v>68759F18</v>
      </c>
      <c r="GY91" t="str">
        <f ca="1"/>
        <v>EAA2E834</v>
      </c>
      <c r="GZ91" t="str">
        <f ca="1"/>
        <v>6CBA915D</v>
      </c>
      <c r="HA91" t="str">
        <f ca="1"/>
        <v>3488F808</v>
      </c>
      <c r="HB91" t="str">
        <f ca="1"/>
        <v>3FDF5B90</v>
      </c>
      <c r="HC91" t="str">
        <f ca="1"/>
        <v>18911232</v>
      </c>
      <c r="HD91" t="str">
        <f ca="1"/>
        <v>CEE64883</v>
      </c>
      <c r="HE91" t="str">
        <f ca="1"/>
        <v>BBABFD53</v>
      </c>
      <c r="HF91" t="str">
        <f ca="1"/>
        <v>E1021DFA</v>
      </c>
      <c r="HG91" t="str">
        <f ca="1"/>
        <v>EFDEA1FF</v>
      </c>
      <c r="HH91" t="str">
        <f ca="1"/>
        <v>20C27837</v>
      </c>
      <c r="HI91" t="str">
        <f ca="1"/>
        <v>B5A07C6F</v>
      </c>
      <c r="HJ91" t="str">
        <f ca="1"/>
        <v>F872569C</v>
      </c>
      <c r="HK91" t="str">
        <f ca="1"/>
        <v>1146191</v>
      </c>
      <c r="HL91" t="str">
        <f ca="1"/>
        <v>D581AD2C</v>
      </c>
      <c r="HM91" t="str">
        <f ca="1"/>
        <v>F90405C1</v>
      </c>
      <c r="HN91" t="str">
        <f ca="1"/>
        <v>F49C2E9D</v>
      </c>
      <c r="HO91" t="str">
        <f ca="1"/>
        <v>7BE7172</v>
      </c>
      <c r="HP91" t="str">
        <f ca="1"/>
        <v>363941C5</v>
      </c>
      <c r="HQ91" t="str">
        <f ca="1"/>
        <v>92E6359B</v>
      </c>
      <c r="HR91" t="str">
        <f ca="1"/>
        <v>DECDDBE9</v>
      </c>
      <c r="HS91" t="str">
        <f ca="1"/>
        <v>A247FB6B</v>
      </c>
      <c r="HT91" t="str">
        <f ca="1"/>
        <v>19261CC6</v>
      </c>
      <c r="HU91" t="str">
        <f ca="1"/>
        <v>2F039410</v>
      </c>
      <c r="HV91" t="str">
        <f ca="1"/>
        <v>E3346CAF</v>
      </c>
      <c r="HW91" t="str">
        <f ca="1"/>
        <v>2966B2AE</v>
      </c>
      <c r="HX91" t="str">
        <f ca="1"/>
        <v>41605CF6</v>
      </c>
      <c r="HY91" t="str">
        <f ca="1"/>
        <v>D07DE40D</v>
      </c>
      <c r="HZ91" t="str">
        <f ca="1"/>
        <v>1F33DB69</v>
      </c>
      <c r="IA91" t="str">
        <f ca="1"/>
        <v>2C9C1AF4</v>
      </c>
      <c r="IB91" t="str">
        <f ca="1"/>
        <v>E7DD2989</v>
      </c>
      <c r="IC91" t="str">
        <f ca="1"/>
        <v>2791EAFD</v>
      </c>
      <c r="ID91" t="str">
        <f ca="1"/>
        <v>ED37FCEE</v>
      </c>
      <c r="IE91" t="str">
        <f ca="1"/>
        <v>C192A6DA</v>
      </c>
      <c r="IF91" t="str">
        <f ca="1"/>
        <v>AD542E53</v>
      </c>
      <c r="IG91" t="str">
        <f ca="1"/>
        <v>143EE7CE</v>
      </c>
      <c r="IH91" t="str">
        <f ca="1"/>
        <v>609D5FDD</v>
      </c>
      <c r="II91" t="str">
        <f ca="1"/>
        <v>376C668C</v>
      </c>
      <c r="IJ91" t="str">
        <f ca="1"/>
        <v>456AE35B</v>
      </c>
      <c r="IK91" t="str">
        <f ca="1"/>
        <v>8939DECA</v>
      </c>
      <c r="IL91" t="str">
        <f ca="1"/>
        <v>BA16899E</v>
      </c>
      <c r="IM91" t="str">
        <f ca="1"/>
        <v>4638994</v>
      </c>
      <c r="IN91" t="str">
        <f ca="1"/>
        <v>A1D29019</v>
      </c>
      <c r="IO91" t="str">
        <f ca="1"/>
        <v>C8AB87A5</v>
      </c>
      <c r="IP91" t="str">
        <f ca="1"/>
        <v>3E4C436B</v>
      </c>
      <c r="IQ91" t="str">
        <f ca="1"/>
        <v>7AB39183</v>
      </c>
      <c r="IR91" t="str">
        <f ca="1"/>
        <v>ADC965F5</v>
      </c>
      <c r="IS91" t="str">
        <f ca="1"/>
        <v>E0B558B4</v>
      </c>
      <c r="IT91" t="str">
        <f ca="1"/>
        <v>43A2A6EA</v>
      </c>
      <c r="IU91" t="str">
        <f ca="1"/>
        <v>DFF2F0D8</v>
      </c>
      <c r="IV91" t="str">
        <f ca="1"/>
        <v>BF163F67</v>
      </c>
      <c r="IW91" t="str">
        <f ca="1"/>
        <v>B52177D2</v>
      </c>
      <c r="IX91" t="str">
        <f ca="1"/>
        <v>C9677784</v>
      </c>
      <c r="IY91" t="str">
        <f ca="1"/>
        <v>EE28F387</v>
      </c>
      <c r="IZ91" t="str">
        <f ca="1"/>
        <v>28015DD9</v>
      </c>
      <c r="JA91" t="str">
        <f ca="1"/>
        <v>A8715EF6</v>
      </c>
      <c r="JB91" t="str">
        <f ca="1"/>
        <v>BB022590</v>
      </c>
      <c r="JC91" t="str">
        <f ca="1"/>
        <v>1FBF0C14</v>
      </c>
      <c r="JD91" t="str">
        <f ca="1"/>
        <v>A3B07EE</v>
      </c>
      <c r="JE91" t="str">
        <f ca="1"/>
        <v>31BFF0EC</v>
      </c>
      <c r="JF91" t="str">
        <f ca="1"/>
        <v>E0A024C8</v>
      </c>
      <c r="JG91" t="str">
        <f ca="1"/>
        <v>AAD21EC1</v>
      </c>
      <c r="JH91" t="str">
        <f ca="1"/>
        <v>D3AB441B</v>
      </c>
      <c r="JI91" t="str">
        <f ca="1"/>
        <v>FA98FF7</v>
      </c>
      <c r="JJ91" t="str">
        <f ca="1"/>
        <v>80CA0264</v>
      </c>
      <c r="JK91" t="str">
        <f ca="1"/>
        <v>5F66094E</v>
      </c>
      <c r="JL91" t="str">
        <f ca="1"/>
        <v>E80A21E4</v>
      </c>
      <c r="JM91" t="str">
        <f ca="1"/>
        <v>FAAFC266</v>
      </c>
      <c r="JN91" t="str">
        <f ca="1"/>
        <v>28D9E3B</v>
      </c>
      <c r="JO91" t="str">
        <f ca="1"/>
        <v>F0AE4071</v>
      </c>
      <c r="JP91" t="str">
        <f ca="1"/>
        <v>BD0CC3A8</v>
      </c>
      <c r="JQ91" t="str">
        <f ca="1"/>
        <v>A41DEAB2</v>
      </c>
      <c r="JR91" t="str">
        <f ca="1"/>
        <v>4A1FAEA8</v>
      </c>
      <c r="JS91" t="str">
        <f ca="1"/>
        <v>11B2CB8C</v>
      </c>
      <c r="JT91" t="str">
        <f ca="1"/>
        <v>3E58E4CC</v>
      </c>
      <c r="JU91" t="str">
        <f ca="1"/>
        <v>371CB0E3</v>
      </c>
      <c r="JV91" t="str">
        <f ca="1"/>
        <v>177307D4</v>
      </c>
      <c r="JW91" t="str">
        <f ca="1"/>
        <v>BA0B7503</v>
      </c>
      <c r="JX91" t="str">
        <f ca="1"/>
        <v>EFF611CF</v>
      </c>
      <c r="JY91" t="str">
        <f ca="1"/>
        <v>73EDA7E8</v>
      </c>
      <c r="JZ91" t="str">
        <f ca="1"/>
        <v>E7C12BA8</v>
      </c>
      <c r="KA91" t="str">
        <f ca="1"/>
        <v>2B22BB34</v>
      </c>
      <c r="KB91" t="str">
        <f ca="1"/>
        <v>3A68022</v>
      </c>
      <c r="KC91" t="str">
        <f ca="1"/>
        <v>6CD5C58F</v>
      </c>
      <c r="KD91" t="str">
        <f ca="1"/>
        <v>7E8EB0A6</v>
      </c>
      <c r="KE91" t="str">
        <f ca="1"/>
        <v>51903853</v>
      </c>
      <c r="KF91" t="str">
        <f ca="1"/>
        <v>15F03F01</v>
      </c>
      <c r="KG91" t="str">
        <f ca="1"/>
        <v>26534E6C</v>
      </c>
      <c r="KH91" t="str">
        <f ca="1"/>
        <v>7720E1E4</v>
      </c>
      <c r="KI91" t="str">
        <f ca="1"/>
        <v>3681D03E</v>
      </c>
      <c r="KJ91" t="str">
        <f ca="1"/>
        <v>6C1A11F9</v>
      </c>
      <c r="KK91" t="str">
        <f ca="1"/>
        <v>DB97FA93</v>
      </c>
      <c r="KL91" t="str">
        <f ca="1"/>
        <v>37D396C0</v>
      </c>
      <c r="KM91" t="str">
        <f ca="1"/>
        <v>6B7A85B5</v>
      </c>
      <c r="KN91" t="str">
        <f ca="1"/>
        <v>1F8E8970</v>
      </c>
      <c r="KO91" t="str">
        <f ca="1"/>
        <v>948D9CA3</v>
      </c>
      <c r="KP91" t="str">
        <f ca="1"/>
        <v>138D88F</v>
      </c>
      <c r="KQ91" t="str">
        <f ca="1"/>
        <v>248DE781</v>
      </c>
      <c r="KR91" t="str">
        <f ca="1"/>
        <v>DA61BC7C</v>
      </c>
      <c r="KS91" t="str">
        <f ca="1"/>
        <v>B6ED7D5</v>
      </c>
      <c r="KT91" t="str">
        <f ca="1"/>
        <v>74305FA0</v>
      </c>
      <c r="KU91" t="str">
        <f ca="1"/>
        <v>48CDA702</v>
      </c>
      <c r="KV91" t="str">
        <f ca="1"/>
        <v>42F19238</v>
      </c>
      <c r="KW91" t="str">
        <f ca="1"/>
        <v>42A6FC68</v>
      </c>
      <c r="KX91" t="str">
        <f ca="1"/>
        <v>39571160</v>
      </c>
      <c r="KY91" t="str">
        <f ca="1"/>
        <v>386DFFBC</v>
      </c>
      <c r="KZ91" t="str">
        <f ca="1"/>
        <v>67792F73</v>
      </c>
      <c r="LA91" t="str">
        <f ca="1"/>
        <v>E88CC44F</v>
      </c>
      <c r="LB91" t="str">
        <f ca="1"/>
        <v>BA535A4B</v>
      </c>
      <c r="LC91" t="str">
        <f ca="1"/>
        <v>5693032F</v>
      </c>
      <c r="LD91" t="str">
        <f ca="1"/>
        <v>4E91900D</v>
      </c>
      <c r="LE91" t="str">
        <f ca="1"/>
        <v>4F9FAE83</v>
      </c>
      <c r="LF91" t="str">
        <f ca="1"/>
        <v>183B0557</v>
      </c>
      <c r="LG91" t="str">
        <f ca="1"/>
        <v>D3EFEE91</v>
      </c>
      <c r="LH91" t="str">
        <f ca="1"/>
        <v>408F3B53</v>
      </c>
      <c r="LI91" t="str">
        <f ca="1"/>
        <v>9CD8AB39</v>
      </c>
      <c r="LJ91" t="str">
        <f ca="1"/>
        <v>39C919D4</v>
      </c>
      <c r="LK91" t="str">
        <f ca="1"/>
        <v>12BF8580</v>
      </c>
      <c r="LL91" t="str">
        <f ca="1"/>
        <v>4690B875</v>
      </c>
      <c r="LM91" t="str">
        <f ca="1"/>
        <v>C7743DF0</v>
      </c>
      <c r="LN91" t="str">
        <f ca="1"/>
        <v>2519CB84</v>
      </c>
      <c r="LO91" t="str">
        <f ca="1"/>
        <v>9FBDEA31</v>
      </c>
      <c r="LP91" t="str">
        <f ca="1"/>
        <v>357315B6</v>
      </c>
      <c r="LQ91" t="str">
        <f ca="1"/>
        <v>8479B3F2</v>
      </c>
      <c r="LR91" t="str">
        <f ca="1"/>
        <v>BC5B883</v>
      </c>
      <c r="LS91" t="str">
        <f ca="1"/>
        <v>739BA125</v>
      </c>
      <c r="LT91" t="str">
        <f ca="1"/>
        <v>6943DFFE</v>
      </c>
      <c r="LU91" t="str">
        <f ca="1"/>
        <v>568E278</v>
      </c>
      <c r="LV91" t="str">
        <f ca="1"/>
        <v>20891CE2</v>
      </c>
      <c r="LW91" t="str">
        <f ca="1"/>
        <v>1E4BE7C6</v>
      </c>
      <c r="LX91" t="str">
        <f ca="1"/>
        <v>CB119300</v>
      </c>
      <c r="LY91" t="str">
        <f ca="1"/>
        <v>DCDE9790</v>
      </c>
      <c r="LZ91" t="str">
        <f ca="1"/>
        <v>FFFB0D2C</v>
      </c>
      <c r="MA91" t="str">
        <f ca="1"/>
        <v>88F48DA5</v>
      </c>
      <c r="MB91" t="str">
        <f ca="1"/>
        <v>9423B5FC</v>
      </c>
      <c r="MC91" t="str">
        <f ca="1"/>
        <v>BE527B3</v>
      </c>
      <c r="MD91" t="str">
        <f ca="1"/>
        <v>1E108222</v>
      </c>
      <c r="ME91" t="str">
        <f ca="1"/>
        <v>4C1313CF</v>
      </c>
      <c r="MF91" t="str">
        <f ca="1"/>
        <v>AAEF08CD</v>
      </c>
      <c r="MG91" t="str">
        <f ca="1"/>
        <v>43617AF7</v>
      </c>
      <c r="MH91" t="str">
        <f ca="1"/>
        <v>7E4A6D5E</v>
      </c>
      <c r="MI91" t="str">
        <f ca="1"/>
        <v>CE630564</v>
      </c>
      <c r="MJ91" t="str">
        <f ca="1"/>
        <v>F11BF44B</v>
      </c>
      <c r="MK91" t="str">
        <f ca="1"/>
        <v>E82C1803</v>
      </c>
      <c r="ML91" t="str">
        <f ca="1"/>
        <v>D05B5695</v>
      </c>
      <c r="MM91" t="str">
        <f ca="1"/>
        <v>98D53D14</v>
      </c>
      <c r="MN91" t="str">
        <f ca="1"/>
        <v>88315C4</v>
      </c>
      <c r="MO91" t="str">
        <f ca="1"/>
        <v>6260F1DA</v>
      </c>
      <c r="MP91" t="str">
        <f ca="1"/>
        <v>83062EF0</v>
      </c>
      <c r="MQ91" t="str">
        <f ca="1"/>
        <v>529F0B15</v>
      </c>
      <c r="MR91" t="str">
        <f ca="1"/>
        <v>FF010F9D</v>
      </c>
      <c r="MS91" t="str">
        <f ca="1"/>
        <v>8C9B6534</v>
      </c>
      <c r="MT91" t="str">
        <f ca="1"/>
        <v>893BCCA0</v>
      </c>
      <c r="MU91" t="str">
        <f ca="1"/>
        <v>4162A180</v>
      </c>
      <c r="MV91" t="str">
        <f ca="1"/>
        <v>7E2EDEE1</v>
      </c>
      <c r="MW91" t="str">
        <f ca="1"/>
        <v>1768E71B</v>
      </c>
      <c r="MX91" t="str">
        <f ca="1"/>
        <v>B3699C7</v>
      </c>
      <c r="MY91" t="str">
        <f ca="1"/>
        <v>CF25A1EA</v>
      </c>
      <c r="MZ91" t="str">
        <f ca="1"/>
        <v>9F31F1E1</v>
      </c>
      <c r="NA91" t="str">
        <f ca="1"/>
        <v>851AE40B</v>
      </c>
      <c r="NB91" t="str">
        <f ca="1"/>
        <v>4A6E2492</v>
      </c>
      <c r="NC91" t="str">
        <f ca="1"/>
        <v>8C44C875</v>
      </c>
      <c r="ND91" t="str">
        <f ca="1"/>
        <v>F853BD0E</v>
      </c>
      <c r="NE91" t="str">
        <f ca="1"/>
        <v>E82D484A</v>
      </c>
      <c r="NF91" t="str">
        <f ca="1"/>
        <v>72256E65</v>
      </c>
      <c r="NG91" t="str">
        <f ca="1"/>
        <v>A1B4514E</v>
      </c>
      <c r="NH91" t="str">
        <f ca="1"/>
        <v>8280C167</v>
      </c>
      <c r="NI91" t="str">
        <f ca="1"/>
        <v>9C93AD85</v>
      </c>
      <c r="NJ91" t="str">
        <f ca="1"/>
        <v>AA96A748</v>
      </c>
      <c r="NK91" t="str">
        <f ca="1"/>
        <v>850A55C1</v>
      </c>
      <c r="NL91" t="str">
        <f ca="1"/>
        <v>D4013A35</v>
      </c>
      <c r="NM91" t="str">
        <f ca="1"/>
        <v>C1910202</v>
      </c>
      <c r="NN91" t="str">
        <f ca="1"/>
        <v>3F565B7F</v>
      </c>
      <c r="NO91" t="str">
        <f ca="1"/>
        <v>BA374EB6</v>
      </c>
      <c r="NP91" t="str">
        <f ca="1"/>
        <v>7617A510</v>
      </c>
      <c r="NQ91" t="str">
        <f ca="1"/>
        <v>889B49F1</v>
      </c>
      <c r="NR91" t="str">
        <f ca="1"/>
        <v>F310BEFB</v>
      </c>
      <c r="NS91" t="str">
        <f ca="1"/>
        <v>EA82F363</v>
      </c>
      <c r="NT91" t="str">
        <f ca="1"/>
        <v>1C62B1F9</v>
      </c>
      <c r="NU91" t="str">
        <f ca="1"/>
        <v>3A9AF6AB</v>
      </c>
      <c r="NV91" t="str">
        <f ca="1"/>
        <v>67600F54</v>
      </c>
      <c r="NW91" t="str">
        <f ca="1"/>
        <v>97D158A8</v>
      </c>
      <c r="NX91" t="str">
        <f ca="1"/>
        <v>ACDDA9BC</v>
      </c>
      <c r="NY91" t="str">
        <f ca="1"/>
        <v>A7AE5B75</v>
      </c>
      <c r="NZ91" t="str">
        <f ca="1"/>
        <v>8877AE6F</v>
      </c>
      <c r="OA91" t="str">
        <f ca="1"/>
        <v>D2D2D0D9</v>
      </c>
      <c r="OB91" t="str">
        <f ca="1"/>
        <v>8439E08C</v>
      </c>
      <c r="OC91" t="str">
        <f ca="1"/>
        <v>DEB35016</v>
      </c>
      <c r="OD91" t="str">
        <f ca="1"/>
        <v>56A9D04E</v>
      </c>
      <c r="OE91" t="str">
        <f ca="1"/>
        <v>369CB880</v>
      </c>
      <c r="OF91" t="str">
        <f ca="1"/>
        <v>538105CA</v>
      </c>
      <c r="OG91" t="str">
        <f ca="1"/>
        <v>E7CEB645</v>
      </c>
      <c r="OH91" t="str">
        <f ca="1"/>
        <v>F6F87F1B</v>
      </c>
      <c r="OI91" t="str">
        <f ca="1"/>
        <v>A58D692C</v>
      </c>
      <c r="OJ91" t="str">
        <f ca="1"/>
        <v>BB48359D</v>
      </c>
      <c r="OK91" t="str">
        <f ca="1"/>
        <v>564FED7F</v>
      </c>
      <c r="OL91" t="str">
        <f ca="1"/>
        <v>33460DC2</v>
      </c>
      <c r="OM91" t="str">
        <f ca="1"/>
        <v>9637633B</v>
      </c>
      <c r="ON91" t="str">
        <f ca="1"/>
        <v>7F724393</v>
      </c>
      <c r="OO91" t="str">
        <f ca="1"/>
        <v>7C42B25A</v>
      </c>
      <c r="OP91" t="str">
        <f ca="1"/>
        <v>DD9518BF</v>
      </c>
      <c r="OQ91" t="str">
        <f ca="1"/>
        <v>51125CDA</v>
      </c>
      <c r="OR91" t="str">
        <f ca="1"/>
        <v>8121FBA5</v>
      </c>
      <c r="OS91" t="str">
        <f ca="1"/>
        <v>A43823EA</v>
      </c>
      <c r="OT91" t="str">
        <f ca="1"/>
        <v>87F52A27</v>
      </c>
      <c r="OU91" t="str">
        <f ca="1"/>
        <v>10FFF562</v>
      </c>
      <c r="OV91" t="str">
        <f ca="1"/>
        <v>8A1A80FE</v>
      </c>
      <c r="OW91" t="str">
        <f ca="1"/>
        <v>9B54AFA2</v>
      </c>
      <c r="OX91" t="str">
        <f ca="1"/>
        <v>A597D5D2</v>
      </c>
      <c r="OY91" t="str">
        <f ca="1"/>
        <v>851DBFE3</v>
      </c>
      <c r="OZ91" t="str">
        <f ca="1"/>
        <v>26191965</v>
      </c>
      <c r="PA91" t="str">
        <f ca="1"/>
        <v>61C75223</v>
      </c>
      <c r="PB91" t="str">
        <f ca="1"/>
        <v>70D7956E</v>
      </c>
      <c r="PC91" t="str">
        <f ca="1"/>
        <v>6B76C574</v>
      </c>
      <c r="PD91" t="str">
        <f ca="1"/>
        <v>3076BF91</v>
      </c>
      <c r="PE91" t="str">
        <f ca="1"/>
        <v>9616D24C</v>
      </c>
      <c r="PF91" t="str">
        <f ca="1"/>
        <v>1068F706</v>
      </c>
      <c r="PG91" t="str">
        <f ca="1"/>
        <v>844AA763</v>
      </c>
      <c r="PH91" t="str">
        <f ca="1"/>
        <v>7F08839E</v>
      </c>
      <c r="PI91" t="str">
        <f ca="1"/>
        <v>90B9CE83</v>
      </c>
      <c r="PJ91" t="str">
        <f ca="1"/>
        <v>8C2A4121</v>
      </c>
      <c r="PK91" t="str">
        <f ca="1"/>
        <v>B588321B</v>
      </c>
      <c r="PL91" t="str">
        <f ca="1"/>
        <v>D63B1B7A</v>
      </c>
      <c r="PM91" t="str">
        <f ca="1"/>
        <v>F27DCA74</v>
      </c>
      <c r="PN91" t="str">
        <f ca="1"/>
        <v>7603E989</v>
      </c>
      <c r="PO91" t="str">
        <f ca="1"/>
        <v>E5455C3F</v>
      </c>
      <c r="PP91" t="str">
        <f ca="1"/>
        <v>F1E42EF1</v>
      </c>
      <c r="PQ91" t="str">
        <f ca="1"/>
        <v>10195C49</v>
      </c>
      <c r="PR91" t="str">
        <f ca="1"/>
        <v>681A8CF6</v>
      </c>
      <c r="PS91" t="str">
        <f ca="1"/>
        <v>937B1490</v>
      </c>
      <c r="PT91" t="str">
        <f ca="1"/>
        <v>C8A51AF9</v>
      </c>
      <c r="PU91" t="str">
        <f ca="1"/>
        <v>A438E872</v>
      </c>
      <c r="PV91" t="str">
        <f ca="1"/>
        <v>1F296E25</v>
      </c>
      <c r="PW91" t="str">
        <f ca="1"/>
        <v>B157C6EB</v>
      </c>
      <c r="PX91" t="str">
        <f ca="1"/>
        <v>5FC99286</v>
      </c>
      <c r="PY91" t="str">
        <f ca="1"/>
        <v>133F1EC8</v>
      </c>
      <c r="PZ91" t="str">
        <f ca="1"/>
        <v>E9D8FAE6</v>
      </c>
      <c r="QA91" t="str">
        <f ca="1"/>
        <v>6D8A989D</v>
      </c>
      <c r="QB91" t="str">
        <f ca="1"/>
        <v>DFC8CB34</v>
      </c>
      <c r="QC91" t="str">
        <f ca="1"/>
        <v>90F79355</v>
      </c>
      <c r="QD91" t="str">
        <f ca="1"/>
        <v>A8E61767</v>
      </c>
      <c r="QE91" t="str">
        <f ca="1"/>
        <v>8DFDDEDF</v>
      </c>
      <c r="QF91" t="str">
        <f ca="1"/>
        <v>7801986F</v>
      </c>
      <c r="QG91" t="str">
        <f ca="1"/>
        <v>44247D21</v>
      </c>
      <c r="QH91" t="str">
        <f ca="1"/>
        <v>D1224FE</v>
      </c>
      <c r="QI91" t="str">
        <f ca="1"/>
        <v>EF40B86</v>
      </c>
      <c r="QJ91" t="str">
        <f ca="1"/>
        <v>470521E6</v>
      </c>
      <c r="QK91" t="str">
        <f ca="1"/>
        <v>2C9F872F</v>
      </c>
      <c r="QL91" t="str">
        <f ca="1"/>
        <v>4B3BBF6D</v>
      </c>
      <c r="QM91" t="str">
        <f ca="1"/>
        <v>FFF8F963</v>
      </c>
      <c r="QN91" t="str">
        <f ca="1"/>
        <v>5A26DBBE</v>
      </c>
      <c r="QO91" t="str">
        <f ca="1"/>
        <v>AB9737C5</v>
      </c>
      <c r="QP91" t="str">
        <f ca="1"/>
        <v>75DEACB4</v>
      </c>
      <c r="QQ91" t="str">
        <f ca="1"/>
        <v>A0E1AB13</v>
      </c>
      <c r="QR91" t="str">
        <f ca="1"/>
        <v>31C57B13</v>
      </c>
      <c r="QS91" t="str">
        <f ca="1"/>
        <v>4F2C7B8</v>
      </c>
      <c r="QT91" t="str">
        <f ca="1"/>
        <v>E7E20E00</v>
      </c>
      <c r="QU91" t="str">
        <f ca="1"/>
        <v>9B9C4D63</v>
      </c>
      <c r="QV91" t="str">
        <f ca="1"/>
        <v>68AEAA07</v>
      </c>
      <c r="QW91" t="str">
        <f ca="1"/>
        <v>A3414C1E</v>
      </c>
      <c r="QX91" t="str">
        <f ca="1"/>
        <v>7754CD8D</v>
      </c>
      <c r="QY91" t="str">
        <f ca="1"/>
        <v>104FBFB0</v>
      </c>
      <c r="QZ91" t="str">
        <f ca="1"/>
        <v>F58D38B6</v>
      </c>
      <c r="RA91" t="str">
        <f ca="1"/>
        <v>599EDC8E</v>
      </c>
      <c r="RB91" t="str">
        <f ca="1"/>
        <v>B45F33A2</v>
      </c>
      <c r="RC91" t="str">
        <f ca="1"/>
        <v>7B755948</v>
      </c>
      <c r="RD91" t="str">
        <f ca="1"/>
        <v>3EAB1F70</v>
      </c>
      <c r="RE91" t="str">
        <f ca="1"/>
        <v>7C308EBC</v>
      </c>
      <c r="RF91" t="str">
        <f ca="1"/>
        <v>C546D904</v>
      </c>
      <c r="RG91" t="str">
        <f ca="1"/>
        <v>943DE8A3</v>
      </c>
      <c r="RH91" t="str">
        <f ca="1"/>
        <v>C9042727</v>
      </c>
      <c r="RI91" t="str">
        <f ca="1"/>
        <v>41286DD4</v>
      </c>
      <c r="RJ91" t="str">
        <f ca="1"/>
        <v>9F2CC6C8</v>
      </c>
      <c r="RK91" t="str">
        <f ca="1"/>
        <v>4D24E04D</v>
      </c>
      <c r="RL91" t="str">
        <f ca="1"/>
        <v>8BC2DE0D</v>
      </c>
      <c r="RM91" t="str">
        <f ca="1"/>
        <v>523C17AF</v>
      </c>
      <c r="RN91" t="str">
        <f ca="1"/>
        <v>84DC4C8D</v>
      </c>
      <c r="RO91" t="str">
        <f ca="1"/>
        <v>EE345765</v>
      </c>
      <c r="RP91" t="str">
        <f ca="1"/>
        <v>BF296623</v>
      </c>
      <c r="RQ91" t="str">
        <f ca="1"/>
        <v>3E300885</v>
      </c>
      <c r="RR91" t="str">
        <f ca="1"/>
        <v>A1A27843</v>
      </c>
      <c r="RS91" t="str">
        <f ca="1"/>
        <v>D2588CAF</v>
      </c>
      <c r="RT91" t="str">
        <f ca="1"/>
        <v>43DFC32C</v>
      </c>
      <c r="RU91" t="str">
        <f ca="1"/>
        <v>F40CE7A5</v>
      </c>
      <c r="RV91" t="str">
        <f ca="1"/>
        <v>9F8B7748</v>
      </c>
      <c r="RW91" t="str">
        <f ca="1"/>
        <v>7F3F2743</v>
      </c>
      <c r="RX91" t="str">
        <f ca="1"/>
        <v>3A2A325D</v>
      </c>
      <c r="RY91" t="str">
        <f ca="1"/>
        <v>857CD87E</v>
      </c>
      <c r="RZ91" t="str">
        <f ca="1"/>
        <v>13BD445A</v>
      </c>
      <c r="SA91" t="str">
        <f ca="1"/>
        <v>816B1788</v>
      </c>
      <c r="SB91" t="str">
        <f ca="1"/>
        <v>EEDD22A0</v>
      </c>
      <c r="SC91" t="str">
        <f ca="1"/>
        <v>F5C0009F</v>
      </c>
      <c r="SD91" t="str">
        <f ca="1"/>
        <v>380397DD</v>
      </c>
      <c r="SE91" t="str">
        <f ca="1"/>
        <v>7D41A0CA</v>
      </c>
      <c r="SF91" t="str">
        <f ca="1"/>
        <v>50CB6B97</v>
      </c>
      <c r="SG91" t="str">
        <f ca="1"/>
        <v>2AF904AB</v>
      </c>
      <c r="SH91" t="str">
        <f ca="1"/>
        <v>103CE5E7</v>
      </c>
      <c r="SI91" t="str">
        <f ca="1"/>
        <v>DD7E7AC5</v>
      </c>
      <c r="SJ91" t="str">
        <f ca="1"/>
        <v>4E3431AF</v>
      </c>
      <c r="SK91" t="str">
        <f ca="1"/>
        <v>592670A2</v>
      </c>
      <c r="SL91" t="str">
        <f ca="1"/>
        <v>3A0675AD</v>
      </c>
      <c r="SM91" t="str">
        <f ca="1"/>
        <v>3EF4BBBF</v>
      </c>
      <c r="SN91" t="str">
        <f ca="1"/>
        <v>E98EEFBB</v>
      </c>
      <c r="SO91" t="str">
        <f ca="1"/>
        <v>77F6681D</v>
      </c>
      <c r="SP91" t="str">
        <f ca="1"/>
        <v>4419E6B7</v>
      </c>
      <c r="SQ91" t="str">
        <f ca="1"/>
        <v>998E8039</v>
      </c>
      <c r="SR91" t="str">
        <f ca="1"/>
        <v>C34C4A5F</v>
      </c>
      <c r="SS91" t="str">
        <f ca="1"/>
        <v>4330AF8C</v>
      </c>
      <c r="ST91" t="str">
        <f ca="1"/>
        <v>9B9BE15A</v>
      </c>
      <c r="SU91" t="str">
        <f ca="1"/>
        <v>DB83EFFD</v>
      </c>
      <c r="SV91" t="str">
        <f ca="1"/>
        <v>EB2DD5FE</v>
      </c>
      <c r="SW91" t="str">
        <f ca="1"/>
        <v>494F6EF9</v>
      </c>
      <c r="SX91" t="str">
        <f ca="1"/>
        <v>23626E7B</v>
      </c>
      <c r="SY91" t="str">
        <f ca="1"/>
        <v>43A1C1C4</v>
      </c>
      <c r="SZ91" t="str">
        <f ca="1"/>
        <v>F288C60E</v>
      </c>
      <c r="TA91" t="str">
        <f ca="1"/>
        <v>A541D807</v>
      </c>
      <c r="TB91" t="str">
        <f ca="1"/>
        <v>4031691</v>
      </c>
      <c r="TC91" t="str">
        <f ca="1"/>
        <v>20BA1161</v>
      </c>
      <c r="TD91" t="str">
        <f ca="1"/>
        <v>F16C25D2</v>
      </c>
      <c r="TE91" t="str">
        <f ca="1"/>
        <v>D2649BEE</v>
      </c>
      <c r="TF91" t="str">
        <f ca="1"/>
        <v>9D03A77</v>
      </c>
      <c r="TG91" t="str">
        <f ca="1"/>
        <v>813A6E2D</v>
      </c>
      <c r="TH91" t="str">
        <f ca="1"/>
        <v>53D89217</v>
      </c>
      <c r="TI91" t="str">
        <f ca="1"/>
        <v>EA00EBE0</v>
      </c>
      <c r="TJ91" t="str">
        <f ca="1"/>
        <v>D0B1A79</v>
      </c>
      <c r="TK91" t="str">
        <f ca="1"/>
        <v>64F95E2</v>
      </c>
      <c r="TL91" t="str">
        <f ca="1"/>
        <v>43E8FC4E</v>
      </c>
      <c r="TM91" t="str">
        <f ca="1"/>
        <v>A9228F8B</v>
      </c>
      <c r="TN91" t="str">
        <f ca="1"/>
        <v>A8C27B57</v>
      </c>
      <c r="TO91" t="str">
        <f ca="1"/>
        <v>425F2FB5</v>
      </c>
      <c r="TP91" t="str">
        <f ca="1"/>
        <v>39ECB0FC</v>
      </c>
      <c r="TQ91" t="str">
        <f ca="1"/>
        <v>B86BAB6D</v>
      </c>
      <c r="TR91" t="str">
        <f ca="1"/>
        <v>311A82BE</v>
      </c>
      <c r="TS91" t="str">
        <f ca="1"/>
        <v>98535515</v>
      </c>
      <c r="TT91" t="str">
        <f ca="1"/>
        <v>587C58E9</v>
      </c>
      <c r="TU91" t="str">
        <f ca="1"/>
        <v>B4B2F3E2</v>
      </c>
      <c r="TV91" t="str">
        <f ca="1"/>
        <v>2F87D184</v>
      </c>
      <c r="TW91" t="str">
        <f ca="1"/>
        <v>231947C4</v>
      </c>
      <c r="TX91" t="str">
        <f ca="1"/>
        <v>7C4E8CBE</v>
      </c>
      <c r="TY91" t="str">
        <f ca="1"/>
        <v>F21A9A5B</v>
      </c>
      <c r="TZ91" t="str">
        <f ca="1"/>
        <v>FC90BDF8</v>
      </c>
      <c r="UA91" t="str">
        <f ca="1"/>
        <v>88B31791</v>
      </c>
      <c r="UB91" t="str">
        <f ca="1"/>
        <v>F18DA263</v>
      </c>
      <c r="UC91" t="str">
        <f ca="1"/>
        <v>7C07E66B</v>
      </c>
      <c r="UD91" t="str">
        <f ca="1"/>
        <v>3D47D1B3</v>
      </c>
      <c r="UE91" t="str">
        <f ca="1"/>
        <v>68E93581</v>
      </c>
      <c r="UF91" t="str">
        <f ca="1"/>
        <v>34B1645B</v>
      </c>
      <c r="UG91" t="str">
        <f ca="1"/>
        <v>A11DB7BF</v>
      </c>
      <c r="UH91" t="str">
        <f ca="1"/>
        <v>9D961AAA</v>
      </c>
      <c r="UI91" t="str">
        <f ca="1"/>
        <v>B4C780CA</v>
      </c>
      <c r="UJ91" t="str">
        <f ca="1"/>
        <v>2D8D0919</v>
      </c>
      <c r="UK91" t="str">
        <f ca="1"/>
        <v>8B63F1C9</v>
      </c>
      <c r="UL91" t="str">
        <f ca="1"/>
        <v>B3766541</v>
      </c>
      <c r="UM91" t="str">
        <f ca="1"/>
        <v>305731E4</v>
      </c>
      <c r="UN91" t="str">
        <f ca="1"/>
        <v>15F60532</v>
      </c>
      <c r="UO91" t="str">
        <f ca="1"/>
        <v>D33E72B7</v>
      </c>
      <c r="UP91" t="str">
        <f ca="1"/>
        <v>C0D33DE8</v>
      </c>
      <c r="UQ91" t="str">
        <f ca="1"/>
        <v>6804FA4A</v>
      </c>
      <c r="UR91" t="str">
        <f ca="1"/>
        <v>7893FE57</v>
      </c>
      <c r="US91" t="str">
        <f ca="1"/>
        <v>41122468</v>
      </c>
      <c r="UT91" t="str">
        <f ca="1"/>
        <v>B268D2DD</v>
      </c>
      <c r="UU91" t="str">
        <f ca="1"/>
        <v>5188ABE7</v>
      </c>
      <c r="UV91" t="str">
        <f ca="1"/>
        <v>4923E2A3</v>
      </c>
      <c r="UW91" t="str">
        <f ca="1"/>
        <v>49A73781</v>
      </c>
      <c r="UX91" t="str">
        <f ca="1"/>
        <v>B37330AB</v>
      </c>
      <c r="UY91" t="str">
        <f ca="1"/>
        <v>6DEB642A</v>
      </c>
      <c r="UZ91" t="str">
        <f ca="1"/>
        <v>AEB1CA81</v>
      </c>
      <c r="VA91" t="str">
        <f ca="1"/>
        <v>F465CF44</v>
      </c>
      <c r="VB91" t="str">
        <f ca="1"/>
        <v>95F2094A</v>
      </c>
      <c r="VC91" t="str">
        <f ca="1"/>
        <v>5337AE05</v>
      </c>
      <c r="VD91" t="str">
        <f ca="1"/>
        <v>A29B8E10</v>
      </c>
      <c r="VE91" t="str">
        <f ca="1"/>
        <v>F4496F86</v>
      </c>
      <c r="VF91" t="str">
        <f ca="1"/>
        <v>D73893F7</v>
      </c>
      <c r="VG91" t="str">
        <f ca="1"/>
        <v>372D28FA</v>
      </c>
      <c r="VH91" t="str">
        <f ca="1"/>
        <v>5335E3C3</v>
      </c>
      <c r="VI91" t="str">
        <f ca="1"/>
        <v>A43A9199</v>
      </c>
      <c r="VJ91" t="str">
        <f ca="1"/>
        <v>7465FF36</v>
      </c>
      <c r="VK91" t="str">
        <f ca="1"/>
        <v>35BE513A</v>
      </c>
      <c r="VL91" t="str">
        <f ca="1"/>
        <v>938B9411</v>
      </c>
      <c r="VM91" t="str">
        <f ca="1"/>
        <v>49AF9BC9</v>
      </c>
      <c r="VN91" t="str">
        <f ca="1"/>
        <v>7C42ACDB</v>
      </c>
      <c r="VO91" t="str">
        <f ca="1"/>
        <v>240D8C76</v>
      </c>
      <c r="VP91" t="str">
        <f ca="1"/>
        <v>6D92DDDE</v>
      </c>
      <c r="VQ91" t="str">
        <f ca="1"/>
        <v>9E81EED5</v>
      </c>
      <c r="VR91" t="str">
        <f ca="1"/>
        <v>ED8EF110</v>
      </c>
      <c r="VS91" t="str">
        <f ca="1"/>
        <v>442394EA</v>
      </c>
      <c r="VT91" t="str">
        <f ca="1"/>
        <v>2CB074C1</v>
      </c>
      <c r="VU91" t="str">
        <f ca="1"/>
        <v>467D1D85</v>
      </c>
      <c r="VV91" t="str">
        <f ca="1"/>
        <v>66FCB277</v>
      </c>
      <c r="VW91" t="str">
        <f ca="1"/>
        <v>52FAB34F</v>
      </c>
      <c r="VX91" t="str">
        <f ca="1"/>
        <v>37521349</v>
      </c>
      <c r="VY91" t="str">
        <f ca="1"/>
        <v>1355A88A</v>
      </c>
      <c r="VZ91" t="str">
        <f ca="1"/>
        <v>74B6B690</v>
      </c>
      <c r="WA91" t="str">
        <f ca="1"/>
        <v>A9E5A750</v>
      </c>
      <c r="WB91" t="str">
        <f ca="1"/>
        <v>40937910</v>
      </c>
      <c r="WC91" t="str">
        <f ca="1"/>
        <v>337911D</v>
      </c>
      <c r="WD91" t="str">
        <f ca="1"/>
        <v>EFF64007</v>
      </c>
      <c r="WE91" t="str">
        <f ca="1"/>
        <v>33281241</v>
      </c>
      <c r="WF91" t="str">
        <f ca="1"/>
        <v>4234732A</v>
      </c>
      <c r="WG91" t="str">
        <f ca="1"/>
        <v>5F6764AD</v>
      </c>
      <c r="WH91" t="str">
        <f ca="1"/>
        <v>4C063E54</v>
      </c>
      <c r="WI91" t="str">
        <f ca="1"/>
        <v>D9186B8C</v>
      </c>
      <c r="WJ91" t="str">
        <f ca="1"/>
        <v>C693B160</v>
      </c>
      <c r="WK91" t="str">
        <f ca="1"/>
        <v>7351BB33</v>
      </c>
      <c r="WL91" t="str">
        <f ca="1"/>
        <v>12A077C5</v>
      </c>
      <c r="WM91" t="str">
        <f ca="1"/>
        <v>6BAF534C</v>
      </c>
      <c r="WN91" t="str">
        <f ca="1"/>
        <v>F27E9A08</v>
      </c>
      <c r="WO91" t="str">
        <f ca="1"/>
        <v>EB080E58</v>
      </c>
      <c r="WP91" t="str">
        <f ca="1"/>
        <v>B80D748C</v>
      </c>
      <c r="WQ91" t="str">
        <f ca="1"/>
        <v>A4182666</v>
      </c>
      <c r="WR91" t="str">
        <f ca="1"/>
        <v>95A0FE92</v>
      </c>
      <c r="WS91" t="str">
        <f ca="1"/>
        <v>25D90CA</v>
      </c>
      <c r="WT91" t="str">
        <f ca="1"/>
        <v>CB8839B6</v>
      </c>
      <c r="WU91" t="str">
        <f ca="1"/>
        <v>1797D7E8</v>
      </c>
      <c r="WV91" t="str">
        <f ca="1"/>
        <v>BA07F40E</v>
      </c>
      <c r="WW91" t="str">
        <f ca="1"/>
        <v>C854ED99</v>
      </c>
      <c r="WX91" t="str">
        <f ca="1"/>
        <v>4468D809</v>
      </c>
      <c r="WY91" t="str">
        <f ca="1"/>
        <v>67B8E3ED</v>
      </c>
      <c r="WZ91" t="str">
        <f ca="1"/>
        <v>357D7877</v>
      </c>
      <c r="XA91" t="str">
        <f ca="1"/>
        <v>BC846D87</v>
      </c>
      <c r="XB91" t="str">
        <f ca="1"/>
        <v>EA399688</v>
      </c>
      <c r="XC91" t="str">
        <f ca="1"/>
        <v>6AF79E1A</v>
      </c>
      <c r="XD91" t="str">
        <f ca="1"/>
        <v>63FE9650</v>
      </c>
      <c r="XE91" t="str">
        <f ca="1"/>
        <v>776F5B30</v>
      </c>
      <c r="XF91" t="str">
        <f ca="1"/>
        <v>868E95ED</v>
      </c>
      <c r="XG91" t="str">
        <f ca="1"/>
        <v>FE27E18E</v>
      </c>
      <c r="XH91" t="str">
        <f ca="1"/>
        <v>F1C9564C</v>
      </c>
      <c r="XI91" t="str">
        <f ca="1"/>
        <v>9143F63B</v>
      </c>
      <c r="XJ91" t="str">
        <f ca="1"/>
        <v>685A03A2</v>
      </c>
      <c r="XK91" t="str">
        <f ca="1"/>
        <v>9E01935E</v>
      </c>
      <c r="XL91" t="str">
        <f ca="1"/>
        <v>1076D2AB</v>
      </c>
      <c r="XM91" t="str">
        <f ca="1"/>
        <v>CCA39217</v>
      </c>
      <c r="XN91" t="str">
        <f ca="1"/>
        <v>6C0AC617</v>
      </c>
      <c r="XO91" t="str">
        <f ca="1"/>
        <v>4C44A856</v>
      </c>
      <c r="XP91" t="str">
        <f ca="1"/>
        <v>F572EFA</v>
      </c>
      <c r="XQ91" t="str">
        <f ca="1"/>
        <v>14DE0C36</v>
      </c>
      <c r="XR91" t="str">
        <f ca="1"/>
        <v>F41EAF7A</v>
      </c>
      <c r="XS91" t="str">
        <f ca="1"/>
        <v>20013F3C</v>
      </c>
      <c r="XT91" t="str">
        <f ca="1"/>
        <v>70042F66</v>
      </c>
      <c r="XU91" t="str">
        <f ca="1"/>
        <v>C5C5079B</v>
      </c>
      <c r="XV91" t="str">
        <f ca="1"/>
        <v>A270CFC6</v>
      </c>
      <c r="XW91" t="str">
        <f ca="1"/>
        <v>F1FF6C5B</v>
      </c>
      <c r="XX91" t="str">
        <f ca="1"/>
        <v>48AAEB6E</v>
      </c>
      <c r="XY91" t="str">
        <f ca="1"/>
        <v>2694F052</v>
      </c>
      <c r="XZ91" t="str">
        <f ca="1"/>
        <v>3B5FC0D1</v>
      </c>
      <c r="YA91" t="str">
        <f ca="1"/>
        <v>E2849D27</v>
      </c>
      <c r="YB91" t="str">
        <f ca="1"/>
        <v>3401AA58</v>
      </c>
      <c r="YC91" t="str">
        <f ca="1"/>
        <v>2F492730</v>
      </c>
      <c r="YD91" t="str">
        <f ca="1"/>
        <v>C580B802</v>
      </c>
      <c r="YE91" t="str">
        <f ca="1"/>
        <v>571FD546</v>
      </c>
      <c r="YF91" t="str">
        <f ca="1"/>
        <v>EC729650</v>
      </c>
      <c r="YG91" t="str">
        <f ca="1"/>
        <v>770C22CA</v>
      </c>
      <c r="YH91" t="str">
        <f ca="1"/>
        <v>B92E781A</v>
      </c>
      <c r="YI91" t="str">
        <f ca="1"/>
        <v>80A5322B</v>
      </c>
      <c r="YJ91" t="str">
        <f ca="1"/>
        <v>D48C2934</v>
      </c>
      <c r="YK91" t="str">
        <f ca="1"/>
        <v>7ED1865F</v>
      </c>
      <c r="YL91" t="str">
        <f ca="1"/>
        <v>AA5530E8</v>
      </c>
      <c r="YM91" t="str">
        <f ca="1"/>
        <v>1F603341</v>
      </c>
      <c r="YN91" t="str">
        <f ca="1"/>
        <v>658BF33</v>
      </c>
      <c r="YO91" t="str">
        <f ca="1"/>
        <v>A507F058</v>
      </c>
      <c r="YP91" t="str">
        <f ca="1"/>
        <v>E921CAEF</v>
      </c>
      <c r="YQ91" t="str">
        <f ca="1"/>
        <v>5086D686</v>
      </c>
      <c r="YR91" t="str">
        <f ca="1"/>
        <v>F60EC7D8</v>
      </c>
      <c r="YS91" t="str">
        <f ca="1"/>
        <v>B15C5253</v>
      </c>
      <c r="YT91" t="str">
        <f ca="1"/>
        <v>69DAADB2</v>
      </c>
      <c r="YU91" t="str">
        <f ca="1"/>
        <v>3D4CE671</v>
      </c>
      <c r="YV91" t="str">
        <f ca="1"/>
        <v>35257F7F</v>
      </c>
      <c r="YW91" t="str">
        <f ca="1"/>
        <v>3EE3D17E</v>
      </c>
      <c r="YX91" t="str">
        <f ca="1"/>
        <v>F4696EF8</v>
      </c>
      <c r="YY91" t="str">
        <f ca="1"/>
        <v>949682CF</v>
      </c>
      <c r="YZ91" t="str">
        <f ca="1"/>
        <v>24690A76</v>
      </c>
      <c r="ZA91" t="str">
        <f ca="1"/>
        <v>661DC7DD</v>
      </c>
      <c r="ZB91" t="str">
        <f ca="1"/>
        <v>63C8B404</v>
      </c>
      <c r="ZC91" t="str">
        <f ca="1"/>
        <v>4CB8C66A</v>
      </c>
      <c r="ZD91" t="str">
        <f ca="1"/>
        <v>A22A646B</v>
      </c>
      <c r="ZE91" t="str">
        <f ca="1"/>
        <v>19AC84B2</v>
      </c>
      <c r="ZF91" t="str">
        <f ca="1"/>
        <v>B3F017A4</v>
      </c>
      <c r="ZG91" t="str">
        <f ca="1"/>
        <v>EA94749E</v>
      </c>
      <c r="ZH91" t="str">
        <f ca="1"/>
        <v>77C26A6D</v>
      </c>
      <c r="ZI91" t="str">
        <f ca="1"/>
        <v>6D58B205</v>
      </c>
      <c r="ZJ91" t="str">
        <f ca="1"/>
        <v>5121727F</v>
      </c>
      <c r="ZK91" t="str">
        <f ca="1"/>
        <v>9A956ACD</v>
      </c>
      <c r="ZL91" t="str">
        <f ca="1"/>
        <v>5000BEBE</v>
      </c>
      <c r="ZM91" t="str">
        <f ca="1"/>
        <v>2A472CA7</v>
      </c>
      <c r="ZN91" t="str">
        <f ca="1"/>
        <v>E865F42B</v>
      </c>
      <c r="ZO91" t="str">
        <f ca="1"/>
        <v>239FD9AB</v>
      </c>
      <c r="ZP91" t="str">
        <f ca="1"/>
        <v>67BB386E</v>
      </c>
      <c r="ZQ91" t="str">
        <f ca="1"/>
        <v>997B218C</v>
      </c>
      <c r="ZR91" t="str">
        <f ca="1"/>
        <v>4A83CE5F</v>
      </c>
      <c r="ZS91" t="str">
        <f ca="1"/>
        <v>5EFFA427</v>
      </c>
      <c r="ZT91" t="str">
        <f ca="1"/>
        <v>2D708CDB</v>
      </c>
      <c r="ZU91" t="str">
        <f ca="1"/>
        <v>ADC849E</v>
      </c>
      <c r="ZV91" t="str">
        <f ca="1"/>
        <v>BE15DA97</v>
      </c>
      <c r="ZW91" t="str">
        <f ca="1"/>
        <v>A7970D5D</v>
      </c>
      <c r="ZX91" t="str">
        <f ca="1"/>
        <v>7223BF6E</v>
      </c>
      <c r="ZY91" t="str">
        <f ca="1"/>
        <v>FA01DFAD</v>
      </c>
      <c r="ZZ91" t="str">
        <f ca="1"/>
        <v>D6F8BAB8</v>
      </c>
      <c r="AAA91" t="str">
        <f ca="1"/>
        <v>B342CBC1</v>
      </c>
      <c r="AAB91" t="str">
        <f ca="1"/>
        <v>C19348F</v>
      </c>
      <c r="AAC91" t="str">
        <f ca="1"/>
        <v>35B00254</v>
      </c>
      <c r="AAD91" t="str">
        <f ca="1"/>
        <v>F92EAE60</v>
      </c>
      <c r="AAE91" t="str">
        <f ca="1"/>
        <v>67772AD3</v>
      </c>
      <c r="AAF91" t="str">
        <f ca="1"/>
        <v>98A8CDA2</v>
      </c>
      <c r="AAG91" t="str">
        <f ca="1"/>
        <v>A49B8FAD</v>
      </c>
      <c r="AAH91" t="str">
        <f ca="1"/>
        <v>646F7FA7</v>
      </c>
      <c r="AAI91" t="str">
        <f ca="1"/>
        <v>E6F616D1</v>
      </c>
      <c r="AAJ91" t="str">
        <f ca="1"/>
        <v>BA4E058F</v>
      </c>
      <c r="AAK91" t="str">
        <f ca="1"/>
        <v>15366A47</v>
      </c>
      <c r="AAL91" t="str">
        <f ca="1"/>
        <v>B430E725</v>
      </c>
      <c r="AAM91" t="str">
        <f ca="1"/>
        <v>6BD9FFCF</v>
      </c>
      <c r="AAN91" t="str">
        <f ca="1"/>
        <v>9CFEE6DC</v>
      </c>
      <c r="AAO91" t="str">
        <f ca="1"/>
        <v>937E38AA</v>
      </c>
      <c r="AAP91" t="str">
        <f ca="1"/>
        <v>B86C48CB</v>
      </c>
      <c r="AAQ91" t="str">
        <f ca="1"/>
        <v>E1114ADE</v>
      </c>
      <c r="AAR91" t="str">
        <f ca="1"/>
        <v>30A10E19</v>
      </c>
      <c r="AAS91" t="str">
        <f ca="1"/>
        <v>EFFD3D42</v>
      </c>
      <c r="AAT91" t="str">
        <f ca="1"/>
        <v>A7FB6C13</v>
      </c>
      <c r="AAU91" t="str">
        <f ca="1"/>
        <v>7E11162B</v>
      </c>
      <c r="AAV91" t="str">
        <f ca="1"/>
        <v>A361629D</v>
      </c>
      <c r="AAW91" t="str">
        <f ca="1"/>
        <v>4775FFDE</v>
      </c>
      <c r="AAX91" t="str">
        <f ca="1"/>
        <v>792CF8BF</v>
      </c>
      <c r="AAY91" t="str">
        <f ca="1"/>
        <v>315C7E74</v>
      </c>
      <c r="AAZ91" t="str">
        <f ca="1"/>
        <v>2CA5732C</v>
      </c>
      <c r="ABA91" t="str">
        <f ca="1"/>
        <v>69E3CF37</v>
      </c>
      <c r="ABB91" t="str">
        <f ca="1"/>
        <v>ABDA76DE</v>
      </c>
      <c r="ABC91" t="str">
        <f ca="1"/>
        <v>FE7B5529</v>
      </c>
      <c r="ABD91" t="str">
        <f ca="1"/>
        <v>C66B1152</v>
      </c>
      <c r="ABE91" t="str">
        <f ca="1"/>
        <v>6748A3C5</v>
      </c>
      <c r="ABF91" t="str">
        <f ca="1"/>
        <v>12F363C4</v>
      </c>
      <c r="ABG91" t="str">
        <f ca="1"/>
        <v>89A219DA</v>
      </c>
      <c r="ABH91" t="str">
        <f ca="1"/>
        <v>A73473A4</v>
      </c>
      <c r="ABI91" t="str">
        <f ca="1"/>
        <v>9C0A5677</v>
      </c>
      <c r="ABJ91" t="str">
        <f ca="1"/>
        <v>2CFEB0A4</v>
      </c>
      <c r="ABK91" t="str">
        <f ca="1"/>
        <v>E072A14C</v>
      </c>
      <c r="ABL91" t="str">
        <f ca="1"/>
        <v>F1B51F65</v>
      </c>
      <c r="ABM91" t="str">
        <f ca="1"/>
        <v>5DD7C9B3</v>
      </c>
      <c r="ABN91" t="str">
        <f ca="1"/>
        <v>615455DF</v>
      </c>
      <c r="ABO91" t="str">
        <f ca="1"/>
        <v>E10B7F3F</v>
      </c>
      <c r="ABP91" t="str">
        <f ca="1"/>
        <v>DB7871A0</v>
      </c>
      <c r="ABQ91" t="str">
        <f ca="1"/>
        <v>35356F4B</v>
      </c>
      <c r="ABR91" t="str">
        <f ca="1"/>
        <v>11143AF7</v>
      </c>
      <c r="ABS91" t="str">
        <f ca="1"/>
        <v>92449BD5</v>
      </c>
      <c r="ABT91" t="str">
        <f ca="1"/>
        <v>AF06917D</v>
      </c>
      <c r="ABU91" t="str">
        <f ca="1"/>
        <v>AC9E085A</v>
      </c>
      <c r="ABV91" t="str">
        <f ca="1"/>
        <v>FC011043</v>
      </c>
      <c r="ABW91" t="str">
        <f ca="1"/>
        <v>4D736079</v>
      </c>
      <c r="ABX91" t="str">
        <f ca="1"/>
        <v>B547088</v>
      </c>
      <c r="ABY91" t="str">
        <f ca="1"/>
        <v>B0138CBC</v>
      </c>
      <c r="ABZ91" t="str">
        <f ca="1"/>
        <v>D8CF4CBA</v>
      </c>
      <c r="ACA91" t="str">
        <f ca="1"/>
        <v>EACDC7BE</v>
      </c>
      <c r="ACB91" t="str">
        <f ca="1"/>
        <v>323091DB</v>
      </c>
      <c r="ACC91" t="str">
        <f ca="1"/>
        <v>9A5CBC5A</v>
      </c>
      <c r="ACD91" t="str">
        <f ca="1"/>
        <v>5B69A2D2</v>
      </c>
      <c r="ACE91" t="str">
        <f ca="1"/>
        <v>19F53F2A</v>
      </c>
      <c r="ACF91" t="str">
        <f ca="1"/>
        <v>A8170FC2</v>
      </c>
      <c r="ACG91" t="str">
        <f ca="1"/>
        <v>3291B339</v>
      </c>
      <c r="ACH91" t="str">
        <f ca="1"/>
        <v>20EFE4D2</v>
      </c>
      <c r="ACI91" t="str">
        <f ca="1"/>
        <v>279A12BB</v>
      </c>
      <c r="ACJ91" t="str">
        <f ca="1"/>
        <v>EE9C0F86</v>
      </c>
      <c r="ACK91" t="str">
        <f ca="1"/>
        <v>E75B8BE4</v>
      </c>
      <c r="ACL91" t="str">
        <f ca="1"/>
        <v>B7BF4D7</v>
      </c>
      <c r="ACM91" t="str">
        <f ca="1"/>
        <v>EC477E4D</v>
      </c>
      <c r="ACN91" t="str">
        <f ca="1"/>
        <v>9B81549E</v>
      </c>
      <c r="ACO91" t="str">
        <f ca="1"/>
        <v>5F63E9BC</v>
      </c>
      <c r="ACP91" t="str">
        <f ca="1"/>
        <v>A70E43C5</v>
      </c>
      <c r="ACQ91" t="str">
        <f ca="1"/>
        <v>1499A76A</v>
      </c>
      <c r="ACR91" t="str">
        <f ca="1"/>
        <v>B8C75EB5</v>
      </c>
      <c r="ACS91" t="str">
        <f ca="1"/>
        <v>6760A7C9</v>
      </c>
      <c r="ACT91" t="str">
        <f ca="1"/>
        <v>AAD8259B</v>
      </c>
      <c r="ACU91" t="str">
        <f ca="1"/>
        <v>268153C3</v>
      </c>
      <c r="ACV91" t="str">
        <f ca="1"/>
        <v>2F0B8EDC</v>
      </c>
      <c r="ACW91" t="str">
        <f ca="1"/>
        <v>2244F983</v>
      </c>
      <c r="ACX91" t="str">
        <f ca="1"/>
        <v>96CDEEE6</v>
      </c>
      <c r="ACY91" t="str">
        <f ca="1"/>
        <v>3C7ED632</v>
      </c>
      <c r="ACZ91" t="str">
        <f ca="1"/>
        <v>350997A4</v>
      </c>
      <c r="ADA91" t="str">
        <f ca="1"/>
        <v>1989A424</v>
      </c>
      <c r="ADB91" t="str">
        <f ca="1"/>
        <v>239AEA11</v>
      </c>
      <c r="ADC91" t="str">
        <f ca="1"/>
        <v>6A98B28C</v>
      </c>
      <c r="ADD91" t="str">
        <f ca="1"/>
        <v>FAD2D014</v>
      </c>
      <c r="ADE91" t="str">
        <f ca="1"/>
        <v>9FD72089</v>
      </c>
      <c r="ADF91" t="str">
        <f ca="1"/>
        <v>75EAE6D5</v>
      </c>
      <c r="ADG91" t="str">
        <f ca="1"/>
        <v>CCA5EDA8</v>
      </c>
      <c r="ADH91" t="str">
        <f ca="1"/>
        <v>4989A4EA</v>
      </c>
      <c r="ADI91" t="str">
        <f ca="1"/>
        <v>9425E7B6</v>
      </c>
      <c r="ADJ91" t="str">
        <f ca="1"/>
        <v>EB846762</v>
      </c>
      <c r="ADK91" t="str">
        <f ca="1"/>
        <v>794CE207</v>
      </c>
      <c r="ADL91" t="str">
        <f ca="1"/>
        <v>4E16F9D6</v>
      </c>
      <c r="ADM91" t="str">
        <f ca="1"/>
        <v>883BC84C</v>
      </c>
      <c r="ADN91" t="str">
        <f ca="1"/>
        <v>D2A33DAA</v>
      </c>
      <c r="ADO91" t="str">
        <f ca="1"/>
        <v>1E77F996</v>
      </c>
      <c r="ADP91" t="str">
        <f ca="1"/>
        <v>7B448ACB</v>
      </c>
      <c r="ADQ91" t="str">
        <f ca="1"/>
        <v>644313D5</v>
      </c>
      <c r="ADR91" t="str">
        <f ca="1"/>
        <v>31F5AB9F</v>
      </c>
      <c r="ADS91" t="str">
        <f ca="1"/>
        <v>BFC6A872</v>
      </c>
      <c r="ADT91" t="str">
        <f ca="1"/>
        <v>E3BED4E6</v>
      </c>
      <c r="ADU91" t="str">
        <f ca="1"/>
        <v>579B4199</v>
      </c>
      <c r="ADV91" t="str">
        <f ca="1"/>
        <v>45F63E92</v>
      </c>
      <c r="ADW91" t="str">
        <f ca="1"/>
        <v>2B0733DA</v>
      </c>
      <c r="ADX91" t="str">
        <f ca="1"/>
        <v>93DFBCA1</v>
      </c>
      <c r="ADY91" t="str">
        <f ca="1"/>
        <v>425A16DF</v>
      </c>
      <c r="ADZ91" t="str">
        <f ca="1"/>
        <v>620FD934</v>
      </c>
      <c r="AEA91" t="str">
        <f ca="1"/>
        <v>3F14F65E</v>
      </c>
      <c r="AEB91" t="str">
        <f ca="1"/>
        <v>F5378599</v>
      </c>
      <c r="AEC91" t="str">
        <f ca="1"/>
        <v>D0FC1FB6</v>
      </c>
      <c r="AED91" t="str">
        <f ca="1"/>
        <v>363D5E56</v>
      </c>
      <c r="AEE91" t="str">
        <f ca="1"/>
        <v>C40EB729</v>
      </c>
      <c r="AEF91" t="str">
        <f ca="1"/>
        <v>396DCCFE</v>
      </c>
      <c r="AEG91" t="str">
        <f ca="1"/>
        <v>A811C0B5</v>
      </c>
      <c r="AEH91" t="str">
        <f ca="1"/>
        <v>316DD9E9</v>
      </c>
      <c r="AEI91" t="str">
        <f ca="1"/>
        <v>F9353A59</v>
      </c>
      <c r="AEJ91" t="str">
        <f ca="1"/>
        <v>BDA4AD2A</v>
      </c>
      <c r="AEK91" t="str">
        <f ca="1"/>
        <v>79BFE47B</v>
      </c>
      <c r="AEL91" t="str">
        <f ca="1"/>
        <v>C8A5D0EC</v>
      </c>
      <c r="AEM91" t="str">
        <f ca="1"/>
        <v>14A9B3B5</v>
      </c>
      <c r="AEN91" t="str">
        <f ca="1"/>
        <v>822B24F0</v>
      </c>
      <c r="AEO91" t="str">
        <f ca="1"/>
        <v>EF39AEA</v>
      </c>
      <c r="AEP91" t="str">
        <f ca="1"/>
        <v>5923741A</v>
      </c>
      <c r="AEQ91" t="str">
        <f ca="1"/>
        <v>6879D524</v>
      </c>
      <c r="AER91" t="str">
        <f ca="1"/>
        <v>B0F39FF1</v>
      </c>
      <c r="AES91" t="str">
        <f ca="1"/>
        <v>7A320E6B</v>
      </c>
      <c r="AET91" t="str">
        <f ca="1"/>
        <v>3F780424</v>
      </c>
      <c r="AEU91" t="str">
        <f ca="1"/>
        <v>764AE22D</v>
      </c>
      <c r="AEV91" t="str">
        <f ca="1"/>
        <v>686C17F1</v>
      </c>
      <c r="AEW91" t="str">
        <f ca="1"/>
        <v>91FCF250</v>
      </c>
      <c r="AEX91" t="str">
        <f ca="1"/>
        <v>C2DEAC2C</v>
      </c>
      <c r="AEY91" t="str">
        <f ca="1"/>
        <v>AEB906DA</v>
      </c>
      <c r="AEZ91" t="str">
        <f ca="1"/>
        <v>E4067236</v>
      </c>
      <c r="AFA91" t="str">
        <f ca="1"/>
        <v>A319303B</v>
      </c>
      <c r="AFB91" t="str">
        <f ca="1"/>
        <v>F4C88FC1</v>
      </c>
      <c r="AFC91" t="str">
        <f ca="1"/>
        <v>43A066E6</v>
      </c>
      <c r="AFD91" t="str">
        <f ca="1"/>
        <v>3C9B079</v>
      </c>
      <c r="AFE91" t="str">
        <f ca="1"/>
        <v>F18B83E4</v>
      </c>
      <c r="AFF91" t="str">
        <f ca="1"/>
        <v>11B7FAA0</v>
      </c>
      <c r="AFG91" t="str">
        <f ca="1"/>
        <v>C85B8DC5</v>
      </c>
      <c r="AFH91" t="str">
        <f ca="1"/>
        <v>AD399CB0</v>
      </c>
      <c r="AFI91" t="str">
        <f ca="1"/>
        <v>14F53E68</v>
      </c>
      <c r="AFJ91" t="str">
        <f ca="1"/>
        <v>BD838C0D</v>
      </c>
      <c r="AFK91" t="str">
        <f ca="1"/>
        <v>AD1801FF</v>
      </c>
      <c r="AFL91" t="str">
        <f ca="1"/>
        <v>916FBEC9</v>
      </c>
      <c r="AFM91" t="str">
        <f ca="1"/>
        <v>FF092FC2</v>
      </c>
      <c r="AFN91" t="str">
        <f ca="1"/>
        <v>79BE4386</v>
      </c>
      <c r="AFO91" t="str">
        <f ca="1"/>
        <v>DF560168</v>
      </c>
      <c r="AFP91" t="str">
        <f ca="1"/>
        <v>5B0615DE</v>
      </c>
      <c r="AFQ91" t="str">
        <f ca="1"/>
        <v>60DCE12</v>
      </c>
      <c r="AFR91" t="str">
        <f ca="1"/>
        <v>E6F4E97B</v>
      </c>
      <c r="AFS91" t="str">
        <f ca="1"/>
        <v>7F379E22</v>
      </c>
      <c r="AFT91" t="str">
        <f ca="1"/>
        <v>C6FC160B</v>
      </c>
      <c r="AFU91" t="str">
        <f ca="1"/>
        <v>472EAC3E</v>
      </c>
      <c r="AFV91" t="str">
        <f ca="1"/>
        <v>E6B339F1</v>
      </c>
      <c r="AFW91" t="str">
        <f ca="1"/>
        <v>FD096E05</v>
      </c>
      <c r="AFX91" t="str">
        <f ca="1"/>
        <v>3929C92</v>
      </c>
      <c r="AFY91" t="str">
        <f ca="1"/>
        <v>34571EFC</v>
      </c>
      <c r="AFZ91" t="str">
        <f ca="1"/>
        <v>CC7093C8</v>
      </c>
      <c r="AGA91" t="str">
        <f ca="1"/>
        <v>3C33BB64</v>
      </c>
      <c r="AGB91" t="str">
        <f ca="1"/>
        <v>ED0E1739</v>
      </c>
      <c r="AGC91" t="str">
        <f ca="1"/>
        <v>4CA53C0A</v>
      </c>
      <c r="AGD91" t="str">
        <f ca="1"/>
        <v>50E595A9</v>
      </c>
      <c r="AGE91" t="str">
        <f ca="1"/>
        <v>3A3FB813</v>
      </c>
      <c r="AGF91" t="str">
        <f ca="1"/>
        <v>C73E0F57</v>
      </c>
      <c r="AGG91" t="str">
        <f ca="1"/>
        <v>ECC678DE</v>
      </c>
      <c r="AGH91" t="str">
        <f ca="1"/>
        <v>68B7C771</v>
      </c>
      <c r="AGI91" t="str">
        <f ca="1"/>
        <v>65471407</v>
      </c>
      <c r="AGJ91" t="str">
        <f ca="1"/>
        <v>37E6F5B</v>
      </c>
      <c r="AGK91" t="str">
        <f ca="1"/>
        <v>97478517</v>
      </c>
      <c r="AGL91" t="str">
        <f ca="1"/>
        <v>D083EDCA</v>
      </c>
      <c r="AGM91" t="str">
        <f ca="1"/>
        <v>89BC2340</v>
      </c>
      <c r="AGN91" t="str">
        <f ca="1"/>
        <v>8E9C702C</v>
      </c>
      <c r="AGO91" t="str">
        <f ca="1"/>
        <v>6C2FD0E2</v>
      </c>
      <c r="AGP91" t="str">
        <f ca="1"/>
        <v>1873F14</v>
      </c>
      <c r="AGQ91" t="str">
        <f ca="1"/>
        <v>7DDC784F</v>
      </c>
      <c r="AGR91" t="str">
        <f ca="1"/>
        <v>9D76EBA4</v>
      </c>
      <c r="AGS91" t="str">
        <f ca="1"/>
        <v>AE471920</v>
      </c>
      <c r="AGT91" t="str">
        <f ca="1"/>
        <v>42F87BEF</v>
      </c>
      <c r="AGU91" t="str">
        <f ca="1"/>
        <v>3BD68CB5</v>
      </c>
      <c r="AGV91" t="str">
        <f ca="1"/>
        <v>5378DCC2</v>
      </c>
      <c r="AGW91" t="str">
        <f ca="1"/>
        <v>814B0803</v>
      </c>
      <c r="AGX91" t="str">
        <f ca="1"/>
        <v>E9AD8BFD</v>
      </c>
      <c r="AGY91" t="str">
        <f ca="1"/>
        <v>D0125232</v>
      </c>
      <c r="AGZ91" t="str">
        <f ca="1"/>
        <v>C632E4D9</v>
      </c>
      <c r="AHA91" t="str">
        <f ca="1"/>
        <v>16540442</v>
      </c>
      <c r="AHB91" t="str">
        <f ca="1"/>
        <v>770A9471</v>
      </c>
      <c r="AHC91" t="str">
        <f ca="1"/>
        <v>AA95AEFC</v>
      </c>
      <c r="AHD91" t="str">
        <f ca="1"/>
        <v>E369183A</v>
      </c>
      <c r="AHE91" t="str">
        <f ca="1"/>
        <v>C0A91B28</v>
      </c>
      <c r="AHF91" t="str">
        <f ca="1"/>
        <v>CCB9E855</v>
      </c>
      <c r="AHG91" t="str">
        <f ca="1"/>
        <v>B7141208</v>
      </c>
      <c r="AHH91" t="str">
        <f ca="1"/>
        <v>ABB56BBB</v>
      </c>
      <c r="AHI91" t="str">
        <f ca="1"/>
        <v>DB62AC51</v>
      </c>
      <c r="AHJ91" t="str">
        <f ca="1"/>
        <v>E2AB1FC6</v>
      </c>
      <c r="AHK91" t="str">
        <f ca="1"/>
        <v>831D7079</v>
      </c>
      <c r="AHL91" t="str">
        <f ca="1"/>
        <v>8AF1CA5C</v>
      </c>
      <c r="AHM91" t="str">
        <f ca="1"/>
        <v>6BF2188C</v>
      </c>
      <c r="AHN91" t="str">
        <f ca="1"/>
        <v>40A13271</v>
      </c>
      <c r="AHO91" t="str">
        <f ca="1"/>
        <v>1A48B57A</v>
      </c>
      <c r="AHP91" t="str">
        <f ca="1"/>
        <v>4A960D5C</v>
      </c>
      <c r="AHQ91" t="str">
        <f ca="1"/>
        <v>38C8165F</v>
      </c>
      <c r="AHR91" t="str">
        <f ca="1"/>
        <v>7A1FCCEC</v>
      </c>
      <c r="AHS91" t="str">
        <f ca="1"/>
        <v>5E8B61E4</v>
      </c>
      <c r="AHT91" t="str">
        <f ca="1"/>
        <v>70A40A20</v>
      </c>
      <c r="AHU91" t="str">
        <f ca="1"/>
        <v>D470C645</v>
      </c>
      <c r="AHV91" t="str">
        <f ca="1"/>
        <v>9037F294</v>
      </c>
      <c r="AHW91" t="str">
        <f ca="1"/>
        <v>708BC44</v>
      </c>
      <c r="AHX91" t="str">
        <f ca="1"/>
        <v>FAB6C0E7</v>
      </c>
      <c r="AHY91" t="str">
        <f ca="1"/>
        <v>C9EDE4BA</v>
      </c>
      <c r="AHZ91" t="str">
        <f ca="1"/>
        <v>13AF87D9</v>
      </c>
      <c r="AIA91" t="str">
        <f ca="1"/>
        <v>B70430FE</v>
      </c>
      <c r="AIB91" t="str">
        <f ca="1"/>
        <v>C56FAF4F</v>
      </c>
      <c r="AIC91" t="str">
        <f ca="1"/>
        <v>AE3A8AE0</v>
      </c>
      <c r="AID91" t="str">
        <f ca="1"/>
        <v>FEACCF7</v>
      </c>
      <c r="AIE91" t="str">
        <f ca="1"/>
        <v>BCDF357C</v>
      </c>
      <c r="AIF91" t="str">
        <f ca="1"/>
        <v>B03D642E</v>
      </c>
      <c r="AIG91" t="str">
        <f ca="1"/>
        <v>A41905A4</v>
      </c>
      <c r="AIH91" t="str">
        <f ca="1"/>
        <v>7D152DB2</v>
      </c>
      <c r="AII91" t="str">
        <f ca="1"/>
        <v>EB6B6AD1</v>
      </c>
      <c r="AIJ91" t="str">
        <f ca="1"/>
        <v>1600A522</v>
      </c>
      <c r="AIK91" t="str">
        <f ca="1"/>
        <v>94E8EC20</v>
      </c>
      <c r="AIL91" t="str">
        <f ca="1"/>
        <v>1E26F437</v>
      </c>
      <c r="AIM91" t="str">
        <f ca="1"/>
        <v>46DE7EA1</v>
      </c>
      <c r="AIN91" t="str">
        <f ca="1"/>
        <v>7F55ED87</v>
      </c>
      <c r="AIO91" t="str">
        <f ca="1"/>
        <v>89A3B1B8</v>
      </c>
      <c r="AIP91" t="str">
        <f ca="1"/>
        <v>D15FF6FF</v>
      </c>
      <c r="AIQ91" t="str">
        <f ca="1"/>
        <v>DEB557BD</v>
      </c>
      <c r="AIR91" t="str">
        <f ca="1"/>
        <v>E84955FE</v>
      </c>
      <c r="AIS91" t="str">
        <f ca="1"/>
        <v>815484CE</v>
      </c>
      <c r="AIT91" t="str">
        <f ca="1"/>
        <v>871E9302</v>
      </c>
      <c r="AIU91" t="str">
        <f ca="1"/>
        <v>5A7B4882</v>
      </c>
      <c r="AIV91" t="str">
        <f ca="1"/>
        <v>AC968807</v>
      </c>
      <c r="AIW91" t="str">
        <f ca="1"/>
        <v>2FB378F</v>
      </c>
      <c r="AIX91" t="str">
        <f ca="1"/>
        <v>B53C8AC4</v>
      </c>
      <c r="AIY91" t="str">
        <f ca="1"/>
        <v>18EDCCBA</v>
      </c>
      <c r="AIZ91" t="str">
        <f ca="1"/>
        <v>577EA277</v>
      </c>
      <c r="AJA91" t="str">
        <f ca="1"/>
        <v>D20ED039</v>
      </c>
      <c r="AJB91" t="str">
        <f ca="1"/>
        <v>A0E3DBAB</v>
      </c>
      <c r="AJC91" t="str">
        <f ca="1"/>
        <v>9A885CFE</v>
      </c>
      <c r="AJD91" t="str">
        <f ca="1"/>
        <v>CB702371</v>
      </c>
      <c r="AJE91" t="str">
        <f ca="1"/>
        <v>D2FFCC3F</v>
      </c>
      <c r="AJF91" t="str">
        <f ca="1"/>
        <v>B7608C08</v>
      </c>
      <c r="AJG91" t="str">
        <f ca="1"/>
        <v>6D95635B</v>
      </c>
      <c r="AJH91" t="str">
        <f ca="1"/>
        <v>F616479E</v>
      </c>
      <c r="AJI91" t="str">
        <f ca="1"/>
        <v>9446CDEE</v>
      </c>
      <c r="AJJ91" t="str">
        <f ca="1"/>
        <v>C3988F2E</v>
      </c>
      <c r="AJK91" t="str">
        <f ca="1"/>
        <v>2F7D6AF1</v>
      </c>
      <c r="AJL91" t="str">
        <f ca="1"/>
        <v>D63BDC36</v>
      </c>
      <c r="AJM91" t="str">
        <f ca="1"/>
        <v>4E4EA87C</v>
      </c>
      <c r="AJN91" t="str">
        <f ca="1"/>
        <v>7F7C35A3</v>
      </c>
      <c r="AJO91" t="str">
        <f ca="1"/>
        <v>C2EC45AF</v>
      </c>
      <c r="AJP91" t="str">
        <f ca="1"/>
        <v>F79B442F</v>
      </c>
      <c r="AJQ91" t="str">
        <f ca="1"/>
        <v>FAD26B5C</v>
      </c>
      <c r="AJR91" t="str">
        <f ca="1"/>
        <v>D91363AA</v>
      </c>
      <c r="AJS91" t="str">
        <f ca="1"/>
        <v>55933327</v>
      </c>
      <c r="AJT91" t="str">
        <f ca="1"/>
        <v>58BCC89B</v>
      </c>
      <c r="AJU91" t="str">
        <f ca="1"/>
        <v>4D4B8AEE</v>
      </c>
      <c r="AJV91" t="str">
        <f ca="1"/>
        <v>986EE1F0</v>
      </c>
      <c r="AJW91" t="str">
        <f ca="1"/>
        <v>CD43C503</v>
      </c>
      <c r="AJX91" t="str">
        <f ca="1"/>
        <v>EA486FF1</v>
      </c>
      <c r="AJY91" t="str">
        <f ca="1"/>
        <v>B1F21DE7</v>
      </c>
      <c r="AJZ91" t="str">
        <f ca="1"/>
        <v>ECEFB7B0</v>
      </c>
      <c r="AKA91" t="str">
        <f ca="1"/>
        <v>D04B1A55</v>
      </c>
      <c r="AKB91" t="str">
        <f ca="1"/>
        <v>7CB47139</v>
      </c>
      <c r="AKC91" t="str">
        <f ca="1"/>
        <v>73248FF0</v>
      </c>
      <c r="AKD91" t="str">
        <f ca="1"/>
        <v>FABF9CB5</v>
      </c>
      <c r="AKE91" t="str">
        <f ca="1"/>
        <v>C925659F</v>
      </c>
      <c r="AKF91" t="str">
        <f ca="1"/>
        <v>CE506760</v>
      </c>
      <c r="AKG91" t="str">
        <f ca="1"/>
        <v>CB42CB3B</v>
      </c>
      <c r="AKH91" t="str">
        <f ca="1"/>
        <v>388F0E9B</v>
      </c>
      <c r="AKI91" t="str">
        <f ca="1"/>
        <v>F6EA826D</v>
      </c>
      <c r="AKJ91" t="str">
        <f ca="1"/>
        <v>A638395D</v>
      </c>
      <c r="AKK91" t="str">
        <f ca="1"/>
        <v>ECEDAF69</v>
      </c>
      <c r="AKL91" t="str">
        <f ca="1"/>
        <v>6D803D60</v>
      </c>
      <c r="AKM91" t="str">
        <f ca="1"/>
        <v>40FEAA65</v>
      </c>
      <c r="AKN91" t="str">
        <f ca="1"/>
        <v>EFF8C1D9</v>
      </c>
      <c r="AKO91" t="str">
        <f ca="1"/>
        <v>F6042D01</v>
      </c>
      <c r="AKP91" t="str">
        <f ca="1"/>
        <v>BEA70BE6</v>
      </c>
      <c r="AKQ91" t="str">
        <f ca="1"/>
        <v>51D4E894</v>
      </c>
      <c r="AKR91" t="str">
        <f ca="1"/>
        <v>1A680DA7</v>
      </c>
      <c r="AKS91" t="str">
        <f ca="1"/>
        <v>DED86AF0</v>
      </c>
      <c r="AKT91" t="str">
        <f ca="1"/>
        <v>4188B7D4</v>
      </c>
      <c r="AKU91" t="str">
        <f ca="1"/>
        <v>43E29E93</v>
      </c>
      <c r="AKV91" t="str">
        <f ca="1"/>
        <v>E1258D7A</v>
      </c>
      <c r="AKW91" t="str">
        <f ca="1"/>
        <v>67D5BC99</v>
      </c>
      <c r="AKX91" t="str">
        <f ca="1"/>
        <v>DCC4A78C</v>
      </c>
      <c r="AKY91" t="str">
        <f ca="1"/>
        <v>F6A7E44E</v>
      </c>
      <c r="AKZ91" t="str">
        <f ca="1"/>
        <v>570C2A8D</v>
      </c>
      <c r="ALA91" t="str">
        <f ca="1"/>
        <v>1A67E8C8</v>
      </c>
      <c r="ALB91" t="str">
        <f ca="1"/>
        <v>15141491</v>
      </c>
      <c r="ALC91" t="str">
        <f ca="1"/>
        <v>D5D28BE0</v>
      </c>
      <c r="ALD91" t="str">
        <f ca="1"/>
        <v>A6161098</v>
      </c>
      <c r="ALE91" t="str">
        <f ca="1"/>
        <v>70AD1FC1</v>
      </c>
      <c r="ALF91" t="str">
        <f ca="1"/>
        <v>6A0FC30F</v>
      </c>
      <c r="ALG91" t="str">
        <f ca="1"/>
        <v>17345C27</v>
      </c>
      <c r="ALH91" t="str">
        <f ca="1"/>
        <v>F229AE7F</v>
      </c>
      <c r="ALI91" t="str">
        <f ca="1"/>
        <v>B973BA45</v>
      </c>
      <c r="ALJ91" t="str">
        <f ca="1"/>
        <v>E283FDC2</v>
      </c>
      <c r="ALK91" t="str">
        <f ca="1"/>
        <v>9D4148B0</v>
      </c>
      <c r="ALL91" t="str">
        <f ca="1"/>
        <v>24591F6B</v>
      </c>
    </row>
    <row r="92" spans="1:1000" x14ac:dyDescent="0.25">
      <c r="A92" t="str">
        <f ca="1"/>
        <v>E27F3805</v>
      </c>
      <c r="B92" t="str">
        <f ca="1"/>
        <v>D1EF2ABD</v>
      </c>
      <c r="C92" t="str">
        <f ca="1"/>
        <v>3F31446B</v>
      </c>
      <c r="D92" t="str">
        <f ca="1"/>
        <v>9E14EF00</v>
      </c>
      <c r="E92" t="str">
        <f ca="1"/>
        <v>3CCEBE9E</v>
      </c>
      <c r="F92" t="str">
        <f ca="1"/>
        <v>68C2EF99</v>
      </c>
      <c r="G92" t="str">
        <f ca="1"/>
        <v>DD346DA8</v>
      </c>
      <c r="H92" t="str">
        <f ca="1"/>
        <v>DD42E616</v>
      </c>
      <c r="I92" t="str">
        <f ca="1"/>
        <v>7D8BD091</v>
      </c>
      <c r="J92" t="str">
        <f ca="1"/>
        <v>DA56D1E2</v>
      </c>
      <c r="K92" t="str">
        <f ca="1"/>
        <v>51F7E191</v>
      </c>
      <c r="L92" t="str">
        <f ca="1"/>
        <v>F210B165</v>
      </c>
      <c r="M92" t="str">
        <f ca="1"/>
        <v>52FFC0B0</v>
      </c>
      <c r="N92" t="str">
        <f ca="1"/>
        <v>1D0B44C</v>
      </c>
      <c r="O92" t="str">
        <f ca="1"/>
        <v>788019E6</v>
      </c>
      <c r="P92" t="str">
        <f ca="1"/>
        <v>DE51663C</v>
      </c>
      <c r="Q92" t="str">
        <f ca="1"/>
        <v>4554A623</v>
      </c>
      <c r="R92" t="str">
        <f ca="1"/>
        <v>552FECDF</v>
      </c>
      <c r="S92" t="str">
        <f ca="1"/>
        <v>17CE3AA2</v>
      </c>
      <c r="T92" t="str">
        <f ca="1"/>
        <v>ECF81DA5</v>
      </c>
      <c r="U92" t="str">
        <f ca="1"/>
        <v>C194F2CF</v>
      </c>
      <c r="V92" t="str">
        <f ca="1"/>
        <v>14D5DF2</v>
      </c>
      <c r="W92" t="str">
        <f ca="1"/>
        <v>E56F6CCB</v>
      </c>
      <c r="X92" t="str">
        <f ca="1"/>
        <v>672FD7C1</v>
      </c>
      <c r="Y92" t="str">
        <f ca="1"/>
        <v>958D68CC</v>
      </c>
      <c r="Z92" t="str">
        <f ca="1"/>
        <v>39910658</v>
      </c>
      <c r="AA92" t="str">
        <f ca="1"/>
        <v>47C68BE8</v>
      </c>
      <c r="AB92" t="str">
        <f ca="1"/>
        <v>BA6E3D17</v>
      </c>
      <c r="AC92" t="str">
        <f ca="1"/>
        <v>DF4A59CE</v>
      </c>
      <c r="AD92" t="str">
        <f ca="1"/>
        <v>9237A907</v>
      </c>
      <c r="AE92" t="str">
        <f ca="1"/>
        <v>613B6C19</v>
      </c>
      <c r="AF92" t="str">
        <f ca="1"/>
        <v>F8C93104</v>
      </c>
      <c r="AG92" t="str">
        <f ca="1"/>
        <v>9CD4287E</v>
      </c>
      <c r="AH92" t="str">
        <f ca="1"/>
        <v>C408FFD5</v>
      </c>
      <c r="AI92" t="str">
        <f ca="1"/>
        <v>A459E42B</v>
      </c>
      <c r="AJ92" t="str">
        <f ca="1"/>
        <v>753B1DF5</v>
      </c>
      <c r="AK92" t="str">
        <f ca="1"/>
        <v>CBC448AE</v>
      </c>
      <c r="AL92" t="str">
        <f ca="1"/>
        <v>5E2A1677</v>
      </c>
      <c r="AM92" t="str">
        <f ca="1"/>
        <v>75E7EE35</v>
      </c>
      <c r="AN92" t="str">
        <f ca="1"/>
        <v>EAA476AE</v>
      </c>
      <c r="AO92" t="str">
        <f ca="1"/>
        <v>47886C96</v>
      </c>
      <c r="AP92" t="str">
        <f ca="1"/>
        <v>CE89B027</v>
      </c>
      <c r="AQ92" t="str">
        <f ca="1"/>
        <v>604EE28E</v>
      </c>
      <c r="AR92" t="str">
        <f ca="1"/>
        <v>8DFFD2FA</v>
      </c>
      <c r="AS92" t="str">
        <f ca="1"/>
        <v>74A9CC3C</v>
      </c>
      <c r="AT92" t="str">
        <f ca="1"/>
        <v>14BB41A0</v>
      </c>
      <c r="AU92" t="str">
        <f ca="1"/>
        <v>59682802</v>
      </c>
      <c r="AV92" t="str">
        <f ca="1"/>
        <v>23C38D38</v>
      </c>
      <c r="AW92" t="str">
        <f ca="1"/>
        <v>F8F46039</v>
      </c>
      <c r="AX92" t="str">
        <f ca="1"/>
        <v>7D6291D9</v>
      </c>
      <c r="AY92" t="str">
        <f ca="1"/>
        <v>C9E79409</v>
      </c>
      <c r="AZ92" t="str">
        <f ca="1"/>
        <v>1A7C962A</v>
      </c>
      <c r="BA92" t="str">
        <f ca="1"/>
        <v>20C14A95</v>
      </c>
      <c r="BB92" t="str">
        <f ca="1"/>
        <v>E89E5F12</v>
      </c>
      <c r="BC92" t="str">
        <f ca="1"/>
        <v>16B7678C</v>
      </c>
      <c r="BD92" t="str">
        <f ca="1"/>
        <v>6132C37E</v>
      </c>
      <c r="BE92" t="str">
        <f ca="1"/>
        <v>D03EC817</v>
      </c>
      <c r="BF92" t="str">
        <f ca="1"/>
        <v>9C6C87A4</v>
      </c>
      <c r="BG92" t="str">
        <f ca="1"/>
        <v>3A4E3AFF</v>
      </c>
      <c r="BH92" t="str">
        <f ca="1"/>
        <v>13A4E53C</v>
      </c>
      <c r="BI92" t="str">
        <f ca="1"/>
        <v>528EA67F</v>
      </c>
      <c r="BJ92" t="str">
        <f ca="1"/>
        <v>C6C2905A</v>
      </c>
      <c r="BK92" t="str">
        <f ca="1"/>
        <v>AD156778</v>
      </c>
      <c r="BL92" t="str">
        <f ca="1"/>
        <v>5329E0EB</v>
      </c>
      <c r="BM92" t="str">
        <f ca="1"/>
        <v>5E1A830D</v>
      </c>
      <c r="BN92" t="str">
        <f ca="1"/>
        <v>F3CA6AC6</v>
      </c>
      <c r="BO92" t="str">
        <f ca="1"/>
        <v>6250033F</v>
      </c>
      <c r="BP92" t="str">
        <f ca="1"/>
        <v>21CB4067</v>
      </c>
      <c r="BQ92" t="str">
        <f ca="1"/>
        <v>A6FEFFE0</v>
      </c>
      <c r="BR92" t="str">
        <f ca="1"/>
        <v>5E493F37</v>
      </c>
      <c r="BS92" t="str">
        <f ca="1"/>
        <v>1587844</v>
      </c>
      <c r="BT92" t="str">
        <f ca="1"/>
        <v>B11C0925</v>
      </c>
      <c r="BU92" t="str">
        <f ca="1"/>
        <v>A0B2E5EB</v>
      </c>
      <c r="BV92" t="str">
        <f ca="1"/>
        <v>EDF639BC</v>
      </c>
      <c r="BW92" t="str">
        <f ca="1"/>
        <v>AC950810</v>
      </c>
      <c r="BX92" t="str">
        <f ca="1"/>
        <v>692976B3</v>
      </c>
      <c r="BY92" t="str">
        <f ca="1"/>
        <v>BE0125C3</v>
      </c>
      <c r="BZ92" t="str">
        <f ca="1"/>
        <v>C32362B7</v>
      </c>
      <c r="CA92" t="str">
        <f ca="1"/>
        <v>1C9FE30A</v>
      </c>
      <c r="CB92" t="str">
        <f ca="1"/>
        <v>F3EAB967</v>
      </c>
      <c r="CC92" t="str">
        <f ca="1"/>
        <v>F571FA1C</v>
      </c>
      <c r="CD92" t="str">
        <f ca="1"/>
        <v>AE34F088</v>
      </c>
      <c r="CE92" t="str">
        <f ca="1"/>
        <v>BAEE8C56</v>
      </c>
      <c r="CF92" t="str">
        <f ca="1"/>
        <v>1088490A</v>
      </c>
      <c r="CG92" t="str">
        <f ca="1"/>
        <v>3EC1A406</v>
      </c>
      <c r="CH92" t="str">
        <f ca="1"/>
        <v>B97909D6</v>
      </c>
      <c r="CI92" t="str">
        <f ca="1"/>
        <v>B9C43CF5</v>
      </c>
      <c r="CJ92" t="str">
        <f ca="1"/>
        <v>F173F5D9</v>
      </c>
      <c r="CK92" t="str">
        <f ca="1"/>
        <v>A1EB7C01</v>
      </c>
      <c r="CL92" t="str">
        <f ca="1"/>
        <v>FAE1DC96</v>
      </c>
      <c r="CM92" t="str">
        <f ca="1"/>
        <v>2BA4F1B7</v>
      </c>
      <c r="CN92" t="str">
        <f ca="1"/>
        <v>27F3F3B6</v>
      </c>
      <c r="CO92" t="str">
        <f ca="1"/>
        <v>F8C9280B</v>
      </c>
      <c r="CP92" t="str">
        <f ca="1"/>
        <v>3B617350</v>
      </c>
      <c r="CQ92" t="str">
        <f ca="1"/>
        <v>979453CC</v>
      </c>
      <c r="CR92" t="str">
        <f ca="1"/>
        <v>346BF94D</v>
      </c>
      <c r="CS92" t="str">
        <f ca="1"/>
        <v>149EF128</v>
      </c>
      <c r="CT92" t="str">
        <f ca="1"/>
        <v>2D0BC3AA</v>
      </c>
      <c r="CU92" t="str">
        <f ca="1"/>
        <v>9390BED3</v>
      </c>
      <c r="CV92" t="str">
        <f ca="1"/>
        <v>56562835</v>
      </c>
      <c r="CW92" t="str">
        <f ca="1"/>
        <v>69076F29</v>
      </c>
      <c r="CX92" t="str">
        <f ca="1"/>
        <v>36C15435</v>
      </c>
      <c r="CY92" t="str">
        <f ca="1"/>
        <v>536BF760</v>
      </c>
      <c r="CZ92" t="str">
        <f ca="1"/>
        <v>47DE28C8</v>
      </c>
      <c r="DA92" t="str">
        <f ca="1"/>
        <v>E4A9044</v>
      </c>
      <c r="DB92" t="str">
        <f ca="1"/>
        <v>5D7CC16E</v>
      </c>
      <c r="DC92" t="str">
        <f ca="1"/>
        <v>45819031</v>
      </c>
      <c r="DD92" t="str">
        <f ca="1"/>
        <v>35B5C0A4</v>
      </c>
      <c r="DE92" t="str">
        <f ca="1"/>
        <v>5A1E7BCE</v>
      </c>
      <c r="DF92" t="str">
        <f ca="1"/>
        <v>FAA82A86</v>
      </c>
      <c r="DG92" t="str">
        <f ca="1"/>
        <v>C22F2765</v>
      </c>
      <c r="DH92" t="str">
        <f ca="1"/>
        <v>CF1C24F3</v>
      </c>
      <c r="DI92" t="str">
        <f ca="1"/>
        <v>E181CAA9</v>
      </c>
      <c r="DJ92" t="str">
        <f ca="1"/>
        <v>6BB1E885</v>
      </c>
      <c r="DK92" t="str">
        <f ca="1"/>
        <v>3C60A83A</v>
      </c>
      <c r="DL92" t="str">
        <f ca="1"/>
        <v>9373F048</v>
      </c>
      <c r="DM92" t="str">
        <f ca="1"/>
        <v>ECEC8209</v>
      </c>
      <c r="DN92" t="str">
        <f ca="1"/>
        <v>4674E819</v>
      </c>
      <c r="DO92" t="str">
        <f ca="1"/>
        <v>80C84311</v>
      </c>
      <c r="DP92" t="str">
        <f ca="1"/>
        <v>6B458B43</v>
      </c>
      <c r="DQ92" t="str">
        <f ca="1"/>
        <v>6972BEE4</v>
      </c>
      <c r="DR92" t="str">
        <f ca="1"/>
        <v>3A1281B</v>
      </c>
      <c r="DS92" t="str">
        <f ca="1"/>
        <v>1BAB28DE</v>
      </c>
      <c r="DT92" t="str">
        <f ca="1"/>
        <v>7E354797</v>
      </c>
      <c r="DU92" t="str">
        <f ca="1"/>
        <v>DB3E46C7</v>
      </c>
      <c r="DV92" t="str">
        <f ca="1"/>
        <v>BC33A35</v>
      </c>
      <c r="DW92" t="str">
        <f ca="1"/>
        <v>3CEB54AD</v>
      </c>
      <c r="DX92" t="str">
        <f ca="1"/>
        <v>CADA12BB</v>
      </c>
      <c r="DY92" t="str">
        <f ca="1"/>
        <v>E769FF76</v>
      </c>
      <c r="DZ92" t="str">
        <f ca="1"/>
        <v>FB069F8</v>
      </c>
      <c r="EA92" t="str">
        <f ca="1"/>
        <v>B2999052</v>
      </c>
      <c r="EB92" t="str">
        <f ca="1"/>
        <v>64620767</v>
      </c>
      <c r="EC92" t="str">
        <f ca="1"/>
        <v>2517A126</v>
      </c>
      <c r="ED92" t="str">
        <f ca="1"/>
        <v>A95FAC69</v>
      </c>
      <c r="EE92" t="str">
        <f ca="1"/>
        <v>180E2EBB</v>
      </c>
      <c r="EF92" t="str">
        <f ca="1"/>
        <v>8FD81EAC</v>
      </c>
      <c r="EG92" t="str">
        <f ca="1"/>
        <v>31ABC24F</v>
      </c>
      <c r="EH92" t="str">
        <f ca="1"/>
        <v>B922A086</v>
      </c>
      <c r="EI92" t="str">
        <f ca="1"/>
        <v>3B154492</v>
      </c>
      <c r="EJ92" t="str">
        <f ca="1"/>
        <v>DAE514DF</v>
      </c>
      <c r="EK92" t="str">
        <f ca="1"/>
        <v>A9FD61D4</v>
      </c>
      <c r="EL92" t="str">
        <f ca="1"/>
        <v>20EAAD76</v>
      </c>
      <c r="EM92" t="str">
        <f ca="1"/>
        <v>7A0D428C</v>
      </c>
      <c r="EN92" t="str">
        <f ca="1"/>
        <v>A7FD5FBF</v>
      </c>
      <c r="EO92" t="str">
        <f ca="1"/>
        <v>17891A67</v>
      </c>
      <c r="EP92" t="str">
        <f ca="1"/>
        <v>FBE98E8</v>
      </c>
      <c r="EQ92" t="str">
        <f ca="1"/>
        <v>19192828</v>
      </c>
      <c r="ER92" t="str">
        <f ca="1"/>
        <v>C14D0224</v>
      </c>
      <c r="ES92" t="str">
        <f ca="1"/>
        <v>140C0947</v>
      </c>
      <c r="ET92" t="str">
        <f ca="1"/>
        <v>53C1A61E</v>
      </c>
      <c r="EU92" t="str">
        <f ca="1"/>
        <v>EA4E26D</v>
      </c>
      <c r="EV92" t="str">
        <f ca="1"/>
        <v>4111EE3C</v>
      </c>
      <c r="EW92" t="str">
        <f ca="1"/>
        <v>B38FE37E</v>
      </c>
      <c r="EX92" t="str">
        <f ca="1"/>
        <v>CA18272C</v>
      </c>
      <c r="EY92" t="str">
        <f ca="1"/>
        <v>D5530A65</v>
      </c>
      <c r="EZ92" t="str">
        <f ca="1"/>
        <v>6E7FC4FF</v>
      </c>
      <c r="FA92" t="str">
        <f ca="1"/>
        <v>39AE2DC9</v>
      </c>
      <c r="FB92" t="str">
        <f ca="1"/>
        <v>A3BD5DC5</v>
      </c>
      <c r="FC92" t="str">
        <f ca="1"/>
        <v>75593B76</v>
      </c>
      <c r="FD92" t="str">
        <f ca="1"/>
        <v>53505F4F</v>
      </c>
      <c r="FE92" t="str">
        <f ca="1"/>
        <v>14379D66</v>
      </c>
      <c r="FF92" t="str">
        <f ca="1"/>
        <v>F5AB5F65</v>
      </c>
      <c r="FG92" t="str">
        <f ca="1"/>
        <v>FC69A464</v>
      </c>
      <c r="FH92" t="str">
        <f ca="1"/>
        <v>622BD481</v>
      </c>
      <c r="FI92" t="str">
        <f ca="1"/>
        <v>E8C04D8C</v>
      </c>
      <c r="FJ92" t="str">
        <f ca="1"/>
        <v>DE49BE3F</v>
      </c>
      <c r="FK92" t="str">
        <f ca="1"/>
        <v>8A52CBA6</v>
      </c>
      <c r="FL92" t="str">
        <f ca="1"/>
        <v>26CF3436</v>
      </c>
      <c r="FM92" t="str">
        <f ca="1"/>
        <v>1A9D2B86</v>
      </c>
      <c r="FN92" t="str">
        <f ca="1"/>
        <v>7FE6DE5</v>
      </c>
      <c r="FO92" t="str">
        <f ca="1"/>
        <v>1C69695D</v>
      </c>
      <c r="FP92" t="str">
        <f ca="1"/>
        <v>F890F1A3</v>
      </c>
      <c r="FQ92" t="str">
        <f ca="1"/>
        <v>E3AF7D74</v>
      </c>
      <c r="FR92" t="str">
        <f ca="1"/>
        <v>2DEF2A3F</v>
      </c>
      <c r="FS92" t="str">
        <f ca="1"/>
        <v>DF3AA6D9</v>
      </c>
      <c r="FT92" t="str">
        <f ca="1"/>
        <v>4879E6AC</v>
      </c>
      <c r="FU92" t="str">
        <f ca="1"/>
        <v>CCEE6799</v>
      </c>
      <c r="FV92" t="str">
        <f ca="1"/>
        <v>F43282B4</v>
      </c>
      <c r="FW92" t="str">
        <f ca="1"/>
        <v>E227CB36</v>
      </c>
      <c r="FX92" t="str">
        <f ca="1"/>
        <v>20F09864</v>
      </c>
      <c r="FY92" t="str">
        <f ca="1"/>
        <v>7B845B30</v>
      </c>
      <c r="FZ92" t="str">
        <f ca="1"/>
        <v>7207F387</v>
      </c>
      <c r="GA92" t="str">
        <f ca="1"/>
        <v>1C475E35</v>
      </c>
      <c r="GB92" t="str">
        <f ca="1"/>
        <v>67A1B8DC</v>
      </c>
      <c r="GC92" t="str">
        <f ca="1"/>
        <v>2AB7A808</v>
      </c>
      <c r="GD92" t="str">
        <f ca="1"/>
        <v>6A25753C</v>
      </c>
      <c r="GE92" t="str">
        <f ca="1"/>
        <v>CE36D1D0</v>
      </c>
      <c r="GF92" t="str">
        <f ca="1"/>
        <v>AF4D4F5F</v>
      </c>
      <c r="GG92" t="str">
        <f ca="1"/>
        <v>BE24532D</v>
      </c>
      <c r="GH92" t="str">
        <f ca="1"/>
        <v>96545404</v>
      </c>
      <c r="GI92" t="str">
        <f ca="1"/>
        <v>374AA159</v>
      </c>
      <c r="GJ92" t="str">
        <f ca="1"/>
        <v>409B2E6F</v>
      </c>
      <c r="GK92" t="str">
        <f ca="1"/>
        <v>CA174079</v>
      </c>
      <c r="GL92" t="str">
        <f ca="1"/>
        <v>D94A4D84</v>
      </c>
      <c r="GM92" t="str">
        <f ca="1"/>
        <v>171B2240</v>
      </c>
      <c r="GN92" t="str">
        <f ca="1"/>
        <v>68700784</v>
      </c>
      <c r="GO92" t="str">
        <f ca="1"/>
        <v>633E0C1C</v>
      </c>
      <c r="GP92" t="str">
        <f ca="1"/>
        <v>3115D41</v>
      </c>
      <c r="GQ92" t="str">
        <f ca="1"/>
        <v>3C4AC7C6</v>
      </c>
      <c r="GR92" t="str">
        <f ca="1"/>
        <v>9308770</v>
      </c>
      <c r="GS92" t="str">
        <f ca="1"/>
        <v>D8DE6493</v>
      </c>
      <c r="GT92" t="str">
        <f ca="1"/>
        <v>D272890C</v>
      </c>
      <c r="GU92" t="str">
        <f ca="1"/>
        <v>43F8D516</v>
      </c>
      <c r="GV92" t="str">
        <f ca="1"/>
        <v>D989B70D</v>
      </c>
      <c r="GW92" t="str">
        <f ca="1"/>
        <v>DDCCE59D</v>
      </c>
      <c r="GX92" t="str">
        <f ca="1"/>
        <v>56A0EA90</v>
      </c>
      <c r="GY92" t="str">
        <f ca="1"/>
        <v>E14236ED</v>
      </c>
      <c r="GZ92" t="str">
        <f ca="1"/>
        <v>B82AC35A</v>
      </c>
      <c r="HA92" t="str">
        <f ca="1"/>
        <v>114AE33F</v>
      </c>
      <c r="HB92" t="str">
        <f ca="1"/>
        <v>6ACA7AA8</v>
      </c>
      <c r="HC92" t="str">
        <f ca="1"/>
        <v>73C533C2</v>
      </c>
      <c r="HD92" t="str">
        <f ca="1"/>
        <v>9E216A27</v>
      </c>
      <c r="HE92" t="str">
        <f ca="1"/>
        <v>426D9A9B</v>
      </c>
      <c r="HF92" t="str">
        <f ca="1"/>
        <v>6D7E610B</v>
      </c>
      <c r="HG92" t="str">
        <f ca="1"/>
        <v>C151CDFC</v>
      </c>
      <c r="HH92" t="str">
        <f ca="1"/>
        <v>B3D9B381</v>
      </c>
      <c r="HI92" t="str">
        <f ca="1"/>
        <v>414F731F</v>
      </c>
      <c r="HJ92" t="str">
        <f ca="1"/>
        <v>D18CD4E2</v>
      </c>
      <c r="HK92" t="str">
        <f ca="1"/>
        <v>937F3D38</v>
      </c>
      <c r="HL92" t="str">
        <f ca="1"/>
        <v>B593E608</v>
      </c>
      <c r="HM92" t="str">
        <f ca="1"/>
        <v>495FB35F</v>
      </c>
      <c r="HN92" t="str">
        <f ca="1"/>
        <v>EF32A65C</v>
      </c>
      <c r="HO92" t="str">
        <f ca="1"/>
        <v>357759B4</v>
      </c>
      <c r="HP92" t="str">
        <f ca="1"/>
        <v>847ABD9B</v>
      </c>
      <c r="HQ92" t="str">
        <f ca="1"/>
        <v>924D6CE8</v>
      </c>
      <c r="HR92" t="str">
        <f ca="1"/>
        <v>9D0A5B64</v>
      </c>
      <c r="HS92" t="str">
        <f ca="1"/>
        <v>1E179FB0</v>
      </c>
      <c r="HT92" t="str">
        <f ca="1"/>
        <v>D91F08A6</v>
      </c>
      <c r="HU92" t="str">
        <f ca="1"/>
        <v>A7DF797</v>
      </c>
      <c r="HV92" t="str">
        <f ca="1"/>
        <v>584F7229</v>
      </c>
      <c r="HW92" t="str">
        <f ca="1"/>
        <v>564B9D0A</v>
      </c>
      <c r="HX92" t="str">
        <f ca="1"/>
        <v>2071ABD3</v>
      </c>
      <c r="HY92" t="str">
        <f ca="1"/>
        <v>B4B4E300</v>
      </c>
      <c r="HZ92" t="str">
        <f ca="1"/>
        <v>E1DC6A32</v>
      </c>
      <c r="IA92" t="str">
        <f ca="1"/>
        <v>C1E327DA</v>
      </c>
      <c r="IB92" t="str">
        <f ca="1"/>
        <v>85DCCDE7</v>
      </c>
      <c r="IC92" t="str">
        <f ca="1"/>
        <v>1210C601</v>
      </c>
      <c r="ID92" t="str">
        <f ca="1"/>
        <v>6231EAC8</v>
      </c>
      <c r="IE92" t="str">
        <f ca="1"/>
        <v>EC12ACD2</v>
      </c>
      <c r="IF92" t="str">
        <f ca="1"/>
        <v>A3BBD9E2</v>
      </c>
      <c r="IG92" t="str">
        <f ca="1"/>
        <v>F941B3B5</v>
      </c>
      <c r="IH92" t="str">
        <f ca="1"/>
        <v>DA0AF077</v>
      </c>
      <c r="II92" t="str">
        <f ca="1"/>
        <v>27EDA356</v>
      </c>
      <c r="IJ92" t="str">
        <f ca="1"/>
        <v>962F529B</v>
      </c>
      <c r="IK92" t="str">
        <f ca="1"/>
        <v>AB9435D3</v>
      </c>
      <c r="IL92" t="str">
        <f ca="1"/>
        <v>12BEDE60</v>
      </c>
      <c r="IM92" t="str">
        <f ca="1"/>
        <v>D68F5950</v>
      </c>
      <c r="IN92" t="str">
        <f ca="1"/>
        <v>67315BB1</v>
      </c>
      <c r="IO92" t="str">
        <f ca="1"/>
        <v>FD38F784</v>
      </c>
      <c r="IP92" t="str">
        <f ca="1"/>
        <v>85A69CB9</v>
      </c>
      <c r="IQ92" t="str">
        <f ca="1"/>
        <v>1FACB64F</v>
      </c>
      <c r="IR92" t="str">
        <f ca="1"/>
        <v>4B2BB785</v>
      </c>
      <c r="IS92" t="str">
        <f ca="1"/>
        <v>B4B893AA</v>
      </c>
      <c r="IT92" t="str">
        <f ca="1"/>
        <v>F70CAF3</v>
      </c>
      <c r="IU92" t="str">
        <f ca="1"/>
        <v>C1119317</v>
      </c>
      <c r="IV92" t="str">
        <f ca="1"/>
        <v>8638188C</v>
      </c>
      <c r="IW92" t="str">
        <f ca="1"/>
        <v>2CA49861</v>
      </c>
      <c r="IX92" t="str">
        <f ca="1"/>
        <v>30C6124B</v>
      </c>
      <c r="IY92" t="str">
        <f ca="1"/>
        <v>E48F0394</v>
      </c>
      <c r="IZ92" t="str">
        <f ca="1"/>
        <v>E5B08D18</v>
      </c>
      <c r="JA92" t="str">
        <f ca="1"/>
        <v>47D21CB0</v>
      </c>
      <c r="JB92" t="str">
        <f ca="1"/>
        <v>4EF639DA</v>
      </c>
      <c r="JC92" t="str">
        <f ca="1"/>
        <v>456DB93A</v>
      </c>
      <c r="JD92" t="str">
        <f ca="1"/>
        <v>B1FD3BB4</v>
      </c>
      <c r="JE92" t="str">
        <f ca="1"/>
        <v>79231714</v>
      </c>
      <c r="JF92" t="str">
        <f ca="1"/>
        <v>77FDE544</v>
      </c>
      <c r="JG92" t="str">
        <f ca="1"/>
        <v>3E12ADFF</v>
      </c>
      <c r="JH92" t="str">
        <f ca="1"/>
        <v>B9F1422D</v>
      </c>
      <c r="JI92" t="str">
        <f ca="1"/>
        <v>D09D1797</v>
      </c>
      <c r="JJ92" t="str">
        <f ca="1"/>
        <v>E25DA14</v>
      </c>
      <c r="JK92" t="str">
        <f ca="1"/>
        <v>B1DA5820</v>
      </c>
      <c r="JL92" t="str">
        <f ca="1"/>
        <v>1F4EC2CB</v>
      </c>
      <c r="JM92" t="str">
        <f ca="1"/>
        <v>52C6A975</v>
      </c>
      <c r="JN92" t="str">
        <f ca="1"/>
        <v>DC171E5B</v>
      </c>
      <c r="JO92" t="str">
        <f ca="1"/>
        <v>C4626242</v>
      </c>
      <c r="JP92" t="str">
        <f ca="1"/>
        <v>9A87873E</v>
      </c>
      <c r="JQ92" t="str">
        <f ca="1"/>
        <v>DF582BB6</v>
      </c>
      <c r="JR92" t="str">
        <f ca="1"/>
        <v>2A600388</v>
      </c>
      <c r="JS92" t="str">
        <f ca="1"/>
        <v>48CDE257</v>
      </c>
      <c r="JT92" t="str">
        <f ca="1"/>
        <v>C21953EF</v>
      </c>
      <c r="JU92" t="str">
        <f ca="1"/>
        <v>170244F2</v>
      </c>
      <c r="JV92" t="str">
        <f ca="1"/>
        <v>A622B5D</v>
      </c>
      <c r="JW92" t="str">
        <f ca="1"/>
        <v>60662FF7</v>
      </c>
      <c r="JX92" t="str">
        <f ca="1"/>
        <v>7394647C</v>
      </c>
      <c r="JY92" t="str">
        <f ca="1"/>
        <v>B47888D1</v>
      </c>
      <c r="JZ92" t="str">
        <f ca="1"/>
        <v>FE0D1786</v>
      </c>
      <c r="KA92" t="str">
        <f ca="1"/>
        <v>87E57332</v>
      </c>
      <c r="KB92" t="str">
        <f ca="1"/>
        <v>DDE5688D</v>
      </c>
      <c r="KC92" t="str">
        <f ca="1"/>
        <v>3797B422</v>
      </c>
      <c r="KD92" t="str">
        <f ca="1"/>
        <v>8279F0C1</v>
      </c>
      <c r="KE92" t="str">
        <f ca="1"/>
        <v>B315AD59</v>
      </c>
      <c r="KF92" t="str">
        <f ca="1"/>
        <v>B5EDE200</v>
      </c>
      <c r="KG92" t="str">
        <f ca="1"/>
        <v>A0F2BF06</v>
      </c>
      <c r="KH92" t="str">
        <f ca="1"/>
        <v>27EBC319</v>
      </c>
      <c r="KI92" t="str">
        <f ca="1"/>
        <v>A0E69557</v>
      </c>
      <c r="KJ92" t="str">
        <f ca="1"/>
        <v>FDE65B49</v>
      </c>
      <c r="KK92" t="str">
        <f ca="1"/>
        <v>D534F3F9</v>
      </c>
      <c r="KL92" t="str">
        <f ca="1"/>
        <v>23F10B60</v>
      </c>
      <c r="KM92" t="str">
        <f ca="1"/>
        <v>57D2FF2F</v>
      </c>
      <c r="KN92" t="str">
        <f ca="1"/>
        <v>702EF483</v>
      </c>
      <c r="KO92" t="str">
        <f ca="1"/>
        <v>39168BAE</v>
      </c>
      <c r="KP92" t="str">
        <f ca="1"/>
        <v>95F41B37</v>
      </c>
      <c r="KQ92" t="str">
        <f ca="1"/>
        <v>FA8B2598</v>
      </c>
      <c r="KR92" t="str">
        <f ca="1"/>
        <v>97926DD3</v>
      </c>
      <c r="KS92" t="str">
        <f ca="1"/>
        <v>ED3F1224</v>
      </c>
      <c r="KT92" t="str">
        <f ca="1"/>
        <v>D379CBAD</v>
      </c>
      <c r="KU92" t="str">
        <f ca="1"/>
        <v>798CBCA0</v>
      </c>
      <c r="KV92" t="str">
        <f ca="1"/>
        <v>7126C682</v>
      </c>
      <c r="KW92" t="str">
        <f ca="1"/>
        <v>37ABA72</v>
      </c>
      <c r="KX92" t="str">
        <f ca="1"/>
        <v>639DBEC</v>
      </c>
      <c r="KY92" t="str">
        <f ca="1"/>
        <v>C5DED8CE</v>
      </c>
      <c r="KZ92" t="str">
        <f ca="1"/>
        <v>E0C37B82</v>
      </c>
      <c r="LA92" t="str">
        <f ca="1"/>
        <v>5D99F4CE</v>
      </c>
      <c r="LB92" t="str">
        <f ca="1"/>
        <v>8DB2148</v>
      </c>
      <c r="LC92" t="str">
        <f ca="1"/>
        <v>B4A6A74</v>
      </c>
      <c r="LD92" t="str">
        <f ca="1"/>
        <v>D64ECBFA</v>
      </c>
      <c r="LE92" t="str">
        <f ca="1"/>
        <v>8D476913</v>
      </c>
      <c r="LF92" t="str">
        <f ca="1"/>
        <v>7583F82F</v>
      </c>
      <c r="LG92" t="str">
        <f ca="1"/>
        <v>57C3CCA8</v>
      </c>
      <c r="LH92" t="str">
        <f ca="1"/>
        <v>6916E0D1</v>
      </c>
      <c r="LI92" t="str">
        <f ca="1"/>
        <v>F540104</v>
      </c>
      <c r="LJ92" t="str">
        <f ca="1"/>
        <v>BD75DC99</v>
      </c>
      <c r="LK92" t="str">
        <f ca="1"/>
        <v>DBE4350D</v>
      </c>
      <c r="LL92" t="str">
        <f ca="1"/>
        <v>D4758490</v>
      </c>
      <c r="LM92" t="str">
        <f ca="1"/>
        <v>B3A4EDD9</v>
      </c>
      <c r="LN92" t="str">
        <f ca="1"/>
        <v>BAC7E1CA</v>
      </c>
      <c r="LO92" t="str">
        <f ca="1"/>
        <v>C0E0F531</v>
      </c>
      <c r="LP92" t="str">
        <f ca="1"/>
        <v>541384EF</v>
      </c>
      <c r="LQ92" t="str">
        <f ca="1"/>
        <v>1BDA6A1A</v>
      </c>
      <c r="LR92" t="str">
        <f ca="1"/>
        <v>718CCF5</v>
      </c>
      <c r="LS92" t="str">
        <f ca="1"/>
        <v>F604B619</v>
      </c>
      <c r="LT92" t="str">
        <f ca="1"/>
        <v>665D403C</v>
      </c>
      <c r="LU92" t="str">
        <f ca="1"/>
        <v>BB199389</v>
      </c>
      <c r="LV92" t="str">
        <f ca="1"/>
        <v>975C3A90</v>
      </c>
      <c r="LW92" t="str">
        <f ca="1"/>
        <v>83AF48E8</v>
      </c>
      <c r="LX92" t="str">
        <f ca="1"/>
        <v>C43AD3BD</v>
      </c>
      <c r="LY92" t="str">
        <f ca="1"/>
        <v>F8F2A42C</v>
      </c>
      <c r="LZ92" t="str">
        <f ca="1"/>
        <v>411A75F</v>
      </c>
      <c r="MA92" t="str">
        <f ca="1"/>
        <v>6BABB48C</v>
      </c>
      <c r="MB92" t="str">
        <f ca="1"/>
        <v>2D3CF4A</v>
      </c>
      <c r="MC92" t="str">
        <f ca="1"/>
        <v>E46EFA2B</v>
      </c>
      <c r="MD92" t="str">
        <f ca="1"/>
        <v>4E86410C</v>
      </c>
      <c r="ME92" t="str">
        <f ca="1"/>
        <v>259007F5</v>
      </c>
      <c r="MF92" t="str">
        <f ca="1"/>
        <v>8181F797</v>
      </c>
      <c r="MG92" t="str">
        <f ca="1"/>
        <v>8B37F98E</v>
      </c>
      <c r="MH92" t="str">
        <f ca="1"/>
        <v>428053E3</v>
      </c>
      <c r="MI92" t="str">
        <f ca="1"/>
        <v>A3F75A49</v>
      </c>
      <c r="MJ92" t="str">
        <f ca="1"/>
        <v>FA7BA4F6</v>
      </c>
      <c r="MK92" t="str">
        <f ca="1"/>
        <v>91687F5A</v>
      </c>
      <c r="ML92" t="str">
        <f ca="1"/>
        <v>E2DDCB08</v>
      </c>
      <c r="MM92" t="str">
        <f ca="1"/>
        <v>813A7E88</v>
      </c>
      <c r="MN92" t="str">
        <f ca="1"/>
        <v>5D74098</v>
      </c>
      <c r="MO92" t="str">
        <f ca="1"/>
        <v>7CBCDEF2</v>
      </c>
      <c r="MP92" t="str">
        <f ca="1"/>
        <v>1B9791AB</v>
      </c>
      <c r="MQ92" t="str">
        <f ca="1"/>
        <v>4FE5414A</v>
      </c>
      <c r="MR92" t="str">
        <f ca="1"/>
        <v>BEC73A51</v>
      </c>
      <c r="MS92" t="str">
        <f ca="1"/>
        <v>C0D53FBF</v>
      </c>
      <c r="MT92" t="str">
        <f ca="1"/>
        <v>53FA7C21</v>
      </c>
      <c r="MU92" t="str">
        <f ca="1"/>
        <v>DA0961E0</v>
      </c>
      <c r="MV92" t="str">
        <f ca="1"/>
        <v>2D0A9164</v>
      </c>
      <c r="MW92" t="str">
        <f ca="1"/>
        <v>DD59CE7D</v>
      </c>
      <c r="MX92" t="str">
        <f ca="1"/>
        <v>279201C1</v>
      </c>
      <c r="MY92" t="str">
        <f ca="1"/>
        <v>97A6FD73</v>
      </c>
      <c r="MZ92" t="str">
        <f ca="1"/>
        <v>E3652694</v>
      </c>
      <c r="NA92" t="str">
        <f ca="1"/>
        <v>1C42E895</v>
      </c>
      <c r="NB92" t="str">
        <f ca="1"/>
        <v>96AAA3C5</v>
      </c>
      <c r="NC92" t="str">
        <f ca="1"/>
        <v>B296EB46</v>
      </c>
      <c r="ND92" t="str">
        <f ca="1"/>
        <v>A2356157</v>
      </c>
      <c r="NE92" t="str">
        <f ca="1"/>
        <v>59B7FCB3</v>
      </c>
      <c r="NF92" t="str">
        <f ca="1"/>
        <v>5A1BC774</v>
      </c>
      <c r="NG92" t="str">
        <f ca="1"/>
        <v>9631D3D9</v>
      </c>
      <c r="NH92" t="str">
        <f ca="1"/>
        <v>C1AE815</v>
      </c>
      <c r="NI92" t="str">
        <f ca="1"/>
        <v>CEB4FF8E</v>
      </c>
      <c r="NJ92" t="str">
        <f ca="1"/>
        <v>73D1A7CD</v>
      </c>
      <c r="NK92" t="str">
        <f ca="1"/>
        <v>3600106C</v>
      </c>
      <c r="NL92" t="str">
        <f ca="1"/>
        <v>995C9594</v>
      </c>
      <c r="NM92" t="str">
        <f ca="1"/>
        <v>D5B63025</v>
      </c>
      <c r="NN92" t="str">
        <f ca="1"/>
        <v>596E76AA</v>
      </c>
      <c r="NO92" t="str">
        <f ca="1"/>
        <v>29751E8D</v>
      </c>
      <c r="NP92" t="str">
        <f ca="1"/>
        <v>F665270D</v>
      </c>
      <c r="NQ92" t="str">
        <f ca="1"/>
        <v>E9BFE0FC</v>
      </c>
      <c r="NR92" t="str">
        <f ca="1"/>
        <v>54697798</v>
      </c>
      <c r="NS92" t="str">
        <f ca="1"/>
        <v>80B7E9A7</v>
      </c>
      <c r="NT92" t="str">
        <f ca="1"/>
        <v>B68B85FF</v>
      </c>
      <c r="NU92" t="str">
        <f ca="1"/>
        <v>2ACCB6D0</v>
      </c>
      <c r="NV92" t="str">
        <f ca="1"/>
        <v>9D5402E6</v>
      </c>
      <c r="NW92" t="str">
        <f ca="1"/>
        <v>20B863B9</v>
      </c>
      <c r="NX92" t="str">
        <f ca="1"/>
        <v>F9BD9DDA</v>
      </c>
      <c r="NY92" t="str">
        <f ca="1"/>
        <v>1A22C70E</v>
      </c>
      <c r="NZ92" t="str">
        <f ca="1"/>
        <v>398C3B8</v>
      </c>
      <c r="OA92" t="str">
        <f ca="1"/>
        <v>B1825E2F</v>
      </c>
      <c r="OB92" t="str">
        <f ca="1"/>
        <v>AB2D2BF3</v>
      </c>
      <c r="OC92" t="str">
        <f ca="1"/>
        <v>668C4474</v>
      </c>
      <c r="OD92" t="str">
        <f ca="1"/>
        <v>814CA952</v>
      </c>
      <c r="OE92" t="str">
        <f ca="1"/>
        <v>6F05E65D</v>
      </c>
      <c r="OF92" t="str">
        <f ca="1"/>
        <v>2DC731C9</v>
      </c>
      <c r="OG92" t="str">
        <f ca="1"/>
        <v>836E7961</v>
      </c>
      <c r="OH92" t="str">
        <f ca="1"/>
        <v>3C8BD52A</v>
      </c>
      <c r="OI92" t="str">
        <f ca="1"/>
        <v>E11ADFBE</v>
      </c>
      <c r="OJ92" t="str">
        <f ca="1"/>
        <v>4B43A0F4</v>
      </c>
      <c r="OK92" t="str">
        <f ca="1"/>
        <v>448204C9</v>
      </c>
      <c r="OL92" t="str">
        <f ca="1"/>
        <v>7D565354</v>
      </c>
      <c r="OM92" t="str">
        <f ca="1"/>
        <v>D2832E79</v>
      </c>
      <c r="ON92" t="str">
        <f ca="1"/>
        <v>2DB697FE</v>
      </c>
      <c r="OO92" t="str">
        <f ca="1"/>
        <v>2F8020A7</v>
      </c>
      <c r="OP92" t="str">
        <f ca="1"/>
        <v>B6C8DFAF</v>
      </c>
      <c r="OQ92" t="str">
        <f ca="1"/>
        <v>807EF28E</v>
      </c>
      <c r="OR92" t="str">
        <f ca="1"/>
        <v>34D03900</v>
      </c>
      <c r="OS92" t="str">
        <f ca="1"/>
        <v>74F5C3A7</v>
      </c>
      <c r="OT92" t="str">
        <f ca="1"/>
        <v>C214276C</v>
      </c>
      <c r="OU92" t="str">
        <f ca="1"/>
        <v>BA65969F</v>
      </c>
      <c r="OV92" t="str">
        <f ca="1"/>
        <v>C3328B6B</v>
      </c>
      <c r="OW92" t="str">
        <f ca="1"/>
        <v>B11F1462</v>
      </c>
      <c r="OX92" t="str">
        <f ca="1"/>
        <v>CD3A6DBF</v>
      </c>
      <c r="OY92" t="str">
        <f ca="1"/>
        <v>7F3A2CC</v>
      </c>
      <c r="OZ92" t="str">
        <f ca="1"/>
        <v>7A169B24</v>
      </c>
      <c r="PA92" t="str">
        <f ca="1"/>
        <v>A892C23</v>
      </c>
      <c r="PB92" t="str">
        <f ca="1"/>
        <v>37705C6B</v>
      </c>
      <c r="PC92" t="str">
        <f ca="1"/>
        <v>A3041C0F</v>
      </c>
      <c r="PD92" t="str">
        <f ca="1"/>
        <v>53884D3B</v>
      </c>
      <c r="PE92" t="str">
        <f ca="1"/>
        <v>8C99AC92</v>
      </c>
      <c r="PF92" t="str">
        <f ca="1"/>
        <v>6349DC5A</v>
      </c>
      <c r="PG92" t="str">
        <f ca="1"/>
        <v>346FD6BC</v>
      </c>
      <c r="PH92" t="str">
        <f ca="1"/>
        <v>1F98F974</v>
      </c>
      <c r="PI92" t="str">
        <f ca="1"/>
        <v>6EF9DF92</v>
      </c>
      <c r="PJ92" t="str">
        <f ca="1"/>
        <v>C693D059</v>
      </c>
      <c r="PK92" t="str">
        <f ca="1"/>
        <v>DE16709</v>
      </c>
      <c r="PL92" t="str">
        <f ca="1"/>
        <v>B84FE76B</v>
      </c>
      <c r="PM92" t="str">
        <f ca="1"/>
        <v>1AB41441</v>
      </c>
      <c r="PN92" t="str">
        <f ca="1"/>
        <v>862AEA0D</v>
      </c>
      <c r="PO92" t="str">
        <f ca="1"/>
        <v>E294AFA5</v>
      </c>
      <c r="PP92" t="str">
        <f ca="1"/>
        <v>25C5AEB6</v>
      </c>
      <c r="PQ92" t="str">
        <f ca="1"/>
        <v>122F73FC</v>
      </c>
      <c r="PR92" t="str">
        <f ca="1"/>
        <v>A0A072A5</v>
      </c>
      <c r="PS92" t="str">
        <f ca="1"/>
        <v>7652A823</v>
      </c>
      <c r="PT92" t="str">
        <f ca="1"/>
        <v>F4D35CD9</v>
      </c>
      <c r="PU92" t="str">
        <f ca="1"/>
        <v>F38B64AF</v>
      </c>
      <c r="PV92" t="str">
        <f ca="1"/>
        <v>ECCCFE71</v>
      </c>
      <c r="PW92" t="str">
        <f ca="1"/>
        <v>A33A0C31</v>
      </c>
      <c r="PX92" t="str">
        <f ca="1"/>
        <v>C4F4C653</v>
      </c>
      <c r="PY92" t="str">
        <f ca="1"/>
        <v>DBD2E7A8</v>
      </c>
      <c r="PZ92" t="str">
        <f ca="1"/>
        <v>20E048C3</v>
      </c>
      <c r="QA92" t="str">
        <f ca="1"/>
        <v>9E9A94FF</v>
      </c>
      <c r="QB92" t="str">
        <f ca="1"/>
        <v>745602FD</v>
      </c>
      <c r="QC92" t="str">
        <f ca="1"/>
        <v>CB457064</v>
      </c>
      <c r="QD92" t="str">
        <f ca="1"/>
        <v>45ABF49F</v>
      </c>
      <c r="QE92" t="str">
        <f ca="1"/>
        <v>EB2D3552</v>
      </c>
      <c r="QF92" t="str">
        <f ca="1"/>
        <v>E0226188</v>
      </c>
      <c r="QG92" t="str">
        <f ca="1"/>
        <v>57034600</v>
      </c>
      <c r="QH92" t="str">
        <f ca="1"/>
        <v>F9D89359</v>
      </c>
      <c r="QI92" t="str">
        <f ca="1"/>
        <v>F7E64C5D</v>
      </c>
      <c r="QJ92" t="str">
        <f ca="1"/>
        <v>EEBC6886</v>
      </c>
      <c r="QK92" t="str">
        <f ca="1"/>
        <v>3A021ADC</v>
      </c>
      <c r="QL92" t="str">
        <f ca="1"/>
        <v>7AB028EA</v>
      </c>
      <c r="QM92" t="str">
        <f ca="1"/>
        <v>5BBFD065</v>
      </c>
      <c r="QN92" t="str">
        <f ca="1"/>
        <v>13AE37BA</v>
      </c>
      <c r="QO92" t="str">
        <f ca="1"/>
        <v>5105CAF2</v>
      </c>
      <c r="QP92" t="str">
        <f ca="1"/>
        <v>3B1E54D7</v>
      </c>
      <c r="QQ92" t="str">
        <f ca="1"/>
        <v>2DF6D3A5</v>
      </c>
      <c r="QR92" t="str">
        <f ca="1"/>
        <v>EC0C4139</v>
      </c>
      <c r="QS92" t="str">
        <f ca="1"/>
        <v>C8C33339</v>
      </c>
      <c r="QT92" t="str">
        <f ca="1"/>
        <v>AF760EBB</v>
      </c>
      <c r="QU92" t="str">
        <f ca="1"/>
        <v>E1280C3D</v>
      </c>
      <c r="QV92" t="str">
        <f ca="1"/>
        <v>EF2D6E36</v>
      </c>
      <c r="QW92" t="str">
        <f ca="1"/>
        <v>87221555</v>
      </c>
      <c r="QX92" t="str">
        <f ca="1"/>
        <v>79458D05</v>
      </c>
      <c r="QY92" t="str">
        <f ca="1"/>
        <v>584D7C9E</v>
      </c>
      <c r="QZ92" t="str">
        <f ca="1"/>
        <v>D6517BA6</v>
      </c>
      <c r="RA92" t="str">
        <f ca="1"/>
        <v>BA599397</v>
      </c>
      <c r="RB92" t="str">
        <f ca="1"/>
        <v>ED90EB43</v>
      </c>
      <c r="RC92" t="str">
        <f ca="1"/>
        <v>F9B7BD00</v>
      </c>
      <c r="RD92" t="str">
        <f ca="1"/>
        <v>7060CA8C</v>
      </c>
      <c r="RE92" t="str">
        <f ca="1"/>
        <v>CAADA529</v>
      </c>
      <c r="RF92" t="str">
        <f ca="1"/>
        <v>FA4CD33F</v>
      </c>
      <c r="RG92" t="str">
        <f ca="1"/>
        <v>EF788FEC</v>
      </c>
      <c r="RH92" t="str">
        <f ca="1"/>
        <v>B6A73A80</v>
      </c>
      <c r="RI92" t="str">
        <f ca="1"/>
        <v>410F2EF6</v>
      </c>
      <c r="RJ92" t="str">
        <f ca="1"/>
        <v>B0AEA8C3</v>
      </c>
      <c r="RK92" t="str">
        <f ca="1"/>
        <v>64EAECAF</v>
      </c>
      <c r="RL92" t="str">
        <f ca="1"/>
        <v>7B064FEA</v>
      </c>
      <c r="RM92" t="str">
        <f ca="1"/>
        <v>F9AC78EB</v>
      </c>
      <c r="RN92" t="str">
        <f ca="1"/>
        <v>157BD49C</v>
      </c>
      <c r="RO92" t="str">
        <f ca="1"/>
        <v>FC3F089</v>
      </c>
      <c r="RP92" t="str">
        <f ca="1"/>
        <v>7D9C25C0</v>
      </c>
      <c r="RQ92" t="str">
        <f ca="1"/>
        <v>ECC047E7</v>
      </c>
      <c r="RR92" t="str">
        <f ca="1"/>
        <v>8FC9AC5F</v>
      </c>
      <c r="RS92" t="str">
        <f ca="1"/>
        <v>73ABAF5F</v>
      </c>
      <c r="RT92" t="str">
        <f ca="1"/>
        <v>C4DFFC3C</v>
      </c>
      <c r="RU92" t="str">
        <f ca="1"/>
        <v>639CF74D</v>
      </c>
      <c r="RV92" t="str">
        <f ca="1"/>
        <v>BD0ECB5D</v>
      </c>
      <c r="RW92" t="str">
        <f ca="1"/>
        <v>39736459</v>
      </c>
      <c r="RX92" t="str">
        <f ca="1"/>
        <v>7A82602C</v>
      </c>
      <c r="RY92" t="str">
        <f ca="1"/>
        <v>84E91BDF</v>
      </c>
      <c r="RZ92" t="str">
        <f ca="1"/>
        <v>ED5DE838</v>
      </c>
      <c r="SA92" t="str">
        <f ca="1"/>
        <v>A8797FB0</v>
      </c>
      <c r="SB92" t="str">
        <f ca="1"/>
        <v>1878EDDB</v>
      </c>
      <c r="SC92" t="str">
        <f ca="1"/>
        <v>BB8FEC2F</v>
      </c>
      <c r="SD92" t="str">
        <f ca="1"/>
        <v>D5D18AFB</v>
      </c>
      <c r="SE92" t="str">
        <f ca="1"/>
        <v>218DED2C</v>
      </c>
      <c r="SF92" t="str">
        <f ca="1"/>
        <v>C1363A47</v>
      </c>
      <c r="SG92" t="str">
        <f ca="1"/>
        <v>3A94CDF0</v>
      </c>
      <c r="SH92" t="str">
        <f ca="1"/>
        <v>C143F0D5</v>
      </c>
      <c r="SI92" t="str">
        <f ca="1"/>
        <v>D7A5CAB4</v>
      </c>
      <c r="SJ92" t="str">
        <f ca="1"/>
        <v>266B61DC</v>
      </c>
      <c r="SK92" t="str">
        <f ca="1"/>
        <v>F4C7FDF6</v>
      </c>
      <c r="SL92" t="str">
        <f ca="1"/>
        <v>BC4055DC</v>
      </c>
      <c r="SM92" t="str">
        <f ca="1"/>
        <v>BBDE4D36</v>
      </c>
      <c r="SN92" t="str">
        <f ca="1"/>
        <v>73BB8D27</v>
      </c>
      <c r="SO92" t="str">
        <f ca="1"/>
        <v>AB3C8770</v>
      </c>
      <c r="SP92" t="str">
        <f ca="1"/>
        <v>C88208AA</v>
      </c>
      <c r="SQ92" t="str">
        <f ca="1"/>
        <v>EB046830</v>
      </c>
      <c r="SR92" t="str">
        <f ca="1"/>
        <v>496768D7</v>
      </c>
      <c r="SS92" t="str">
        <f ca="1"/>
        <v>A7C3EBA7</v>
      </c>
      <c r="ST92" t="str">
        <f ca="1"/>
        <v>C42D576A</v>
      </c>
      <c r="SU92" t="str">
        <f ca="1"/>
        <v>191FFE90</v>
      </c>
      <c r="SV92" t="str">
        <f ca="1"/>
        <v>95CAB614</v>
      </c>
      <c r="SW92" t="str">
        <f ca="1"/>
        <v>A5A77E06</v>
      </c>
      <c r="SX92" t="str">
        <f ca="1"/>
        <v>AEAED2F8</v>
      </c>
      <c r="SY92" t="str">
        <f ca="1"/>
        <v>96BD0F72</v>
      </c>
      <c r="SZ92" t="str">
        <f ca="1"/>
        <v>5AAB1C77</v>
      </c>
      <c r="TA92" t="str">
        <f ca="1"/>
        <v>E2D95871</v>
      </c>
      <c r="TB92" t="str">
        <f ca="1"/>
        <v>A6782ADF</v>
      </c>
      <c r="TC92" t="str">
        <f ca="1"/>
        <v>5C4FECAC</v>
      </c>
      <c r="TD92" t="str">
        <f ca="1"/>
        <v>80461118</v>
      </c>
      <c r="TE92" t="str">
        <f ca="1"/>
        <v>6CD2D6F7</v>
      </c>
      <c r="TF92" t="str">
        <f ca="1"/>
        <v>20DA4FE2</v>
      </c>
      <c r="TG92" t="str">
        <f ca="1"/>
        <v>2FFD9E07</v>
      </c>
      <c r="TH92" t="str">
        <f ca="1"/>
        <v>CAA0BFF9</v>
      </c>
      <c r="TI92" t="str">
        <f ca="1"/>
        <v>DF348858</v>
      </c>
      <c r="TJ92" t="str">
        <f ca="1"/>
        <v>A6539F52</v>
      </c>
      <c r="TK92" t="str">
        <f ca="1"/>
        <v>F18A4C9</v>
      </c>
      <c r="TL92" t="str">
        <f ca="1"/>
        <v>46E1DBD8</v>
      </c>
      <c r="TM92" t="str">
        <f ca="1"/>
        <v>E5E182FB</v>
      </c>
      <c r="TN92" t="str">
        <f ca="1"/>
        <v>2D73AB08</v>
      </c>
      <c r="TO92" t="str">
        <f ca="1"/>
        <v>B04B12DA</v>
      </c>
      <c r="TP92" t="str">
        <f ca="1"/>
        <v>9B3CEABE</v>
      </c>
      <c r="TQ92" t="str">
        <f ca="1"/>
        <v>FE974F35</v>
      </c>
      <c r="TR92" t="str">
        <f ca="1"/>
        <v>7DC82027</v>
      </c>
      <c r="TS92" t="str">
        <f ca="1"/>
        <v>8D643E15</v>
      </c>
      <c r="TT92" t="str">
        <f ca="1"/>
        <v>986C0BCB</v>
      </c>
      <c r="TU92" t="str">
        <f ca="1"/>
        <v>8AAC6762</v>
      </c>
      <c r="TV92" t="str">
        <f ca="1"/>
        <v>E453EDD0</v>
      </c>
      <c r="TW92" t="str">
        <f ca="1"/>
        <v>9CF6BC85</v>
      </c>
      <c r="TX92" t="str">
        <f ca="1"/>
        <v>37571B9C</v>
      </c>
      <c r="TY92" t="str">
        <f ca="1"/>
        <v>28DD70E</v>
      </c>
      <c r="TZ92" t="str">
        <f ca="1"/>
        <v>390727A9</v>
      </c>
      <c r="UA92" t="str">
        <f ca="1"/>
        <v>86A8B659</v>
      </c>
      <c r="UB92" t="str">
        <f ca="1"/>
        <v>2B50E10F</v>
      </c>
      <c r="UC92" t="str">
        <f ca="1"/>
        <v>EC0F2CB4</v>
      </c>
      <c r="UD92" t="str">
        <f ca="1"/>
        <v>23B30D7A</v>
      </c>
      <c r="UE92" t="str">
        <f ca="1"/>
        <v>10E1AE5B</v>
      </c>
      <c r="UF92" t="str">
        <f ca="1"/>
        <v>AD84084B</v>
      </c>
      <c r="UG92" t="str">
        <f ca="1"/>
        <v>9199592E</v>
      </c>
      <c r="UH92" t="str">
        <f ca="1"/>
        <v>16DE0A4F</v>
      </c>
      <c r="UI92" t="str">
        <f ca="1"/>
        <v>51F31DA1</v>
      </c>
      <c r="UJ92" t="str">
        <f ca="1"/>
        <v>BA19A7EC</v>
      </c>
      <c r="UK92" t="str">
        <f ca="1"/>
        <v>6F527239</v>
      </c>
      <c r="UL92" t="str">
        <f ca="1"/>
        <v>37CC8EB6</v>
      </c>
      <c r="UM92" t="str">
        <f ca="1"/>
        <v>8248D251</v>
      </c>
      <c r="UN92" t="str">
        <f ca="1"/>
        <v>207ACE6</v>
      </c>
      <c r="UO92" t="str">
        <f ca="1"/>
        <v>8E55A5E6</v>
      </c>
      <c r="UP92" t="str">
        <f ca="1"/>
        <v>B7D6D6E5</v>
      </c>
      <c r="UQ92" t="str">
        <f ca="1"/>
        <v>1D8FAE4E</v>
      </c>
      <c r="UR92" t="str">
        <f ca="1"/>
        <v>160A1168</v>
      </c>
      <c r="US92" t="str">
        <f ca="1"/>
        <v>4A5A1007</v>
      </c>
      <c r="UT92" t="str">
        <f ca="1"/>
        <v>8160628B</v>
      </c>
      <c r="UU92" t="str">
        <f ca="1"/>
        <v>74EE5A8</v>
      </c>
      <c r="UV92" t="str">
        <f ca="1"/>
        <v>5C529C94</v>
      </c>
      <c r="UW92" t="str">
        <f ca="1"/>
        <v>84A3D137</v>
      </c>
      <c r="UX92" t="str">
        <f ca="1"/>
        <v>DBE2660F</v>
      </c>
      <c r="UY92" t="str">
        <f ca="1"/>
        <v>FE0C3258</v>
      </c>
      <c r="UZ92" t="str">
        <f ca="1"/>
        <v>8602F49B</v>
      </c>
      <c r="VA92" t="str">
        <f ca="1"/>
        <v>C04C54A1</v>
      </c>
      <c r="VB92" t="str">
        <f ca="1"/>
        <v>783989C8</v>
      </c>
      <c r="VC92" t="str">
        <f ca="1"/>
        <v>54149835</v>
      </c>
      <c r="VD92" t="str">
        <f ca="1"/>
        <v>D9830193</v>
      </c>
      <c r="VE92" t="str">
        <f ca="1"/>
        <v>FE9C59FD</v>
      </c>
      <c r="VF92" t="str">
        <f ca="1"/>
        <v>BBA463F</v>
      </c>
      <c r="VG92" t="str">
        <f ca="1"/>
        <v>8973D3BF</v>
      </c>
      <c r="VH92" t="str">
        <f ca="1"/>
        <v>1B3E58AB</v>
      </c>
      <c r="VI92" t="str">
        <f ca="1"/>
        <v>9B4694C0</v>
      </c>
      <c r="VJ92" t="str">
        <f ca="1"/>
        <v>C62DE25D</v>
      </c>
      <c r="VK92" t="str">
        <f ca="1"/>
        <v>8C38267C</v>
      </c>
      <c r="VL92" t="str">
        <f ca="1"/>
        <v>1ED1FDD9</v>
      </c>
      <c r="VM92" t="str">
        <f ca="1"/>
        <v>74D0F97F</v>
      </c>
      <c r="VN92" t="str">
        <f ca="1"/>
        <v>992B226D</v>
      </c>
      <c r="VO92" t="str">
        <f ca="1"/>
        <v>DCC35E8D</v>
      </c>
      <c r="VP92" t="str">
        <f ca="1"/>
        <v>A51D43F6</v>
      </c>
      <c r="VQ92" t="str">
        <f ca="1"/>
        <v>B706FD71</v>
      </c>
      <c r="VR92" t="str">
        <f ca="1"/>
        <v>8E13BC8C</v>
      </c>
      <c r="VS92" t="str">
        <f ca="1"/>
        <v>2EBB398</v>
      </c>
      <c r="VT92" t="str">
        <f ca="1"/>
        <v>61ED81E</v>
      </c>
      <c r="VU92" t="str">
        <f ca="1"/>
        <v>296BD12F</v>
      </c>
      <c r="VV92" t="str">
        <f ca="1"/>
        <v>874D23B1</v>
      </c>
      <c r="VW92" t="str">
        <f ca="1"/>
        <v>B6A8CF17</v>
      </c>
      <c r="VX92" t="str">
        <f ca="1"/>
        <v>C78C3169</v>
      </c>
      <c r="VY92" t="str">
        <f ca="1"/>
        <v>91374A1A</v>
      </c>
      <c r="VZ92" t="str">
        <f ca="1"/>
        <v>53E3A3C6</v>
      </c>
      <c r="WA92" t="str">
        <f ca="1"/>
        <v>E541F48B</v>
      </c>
      <c r="WB92" t="str">
        <f ca="1"/>
        <v>FE51657A</v>
      </c>
      <c r="WC92" t="str">
        <f ca="1"/>
        <v>E1D9BA45</v>
      </c>
      <c r="WD92" t="str">
        <f ca="1"/>
        <v>AF8456F8</v>
      </c>
      <c r="WE92" t="str">
        <f ca="1"/>
        <v>9368C201</v>
      </c>
      <c r="WF92" t="str">
        <f ca="1"/>
        <v>8038952</v>
      </c>
      <c r="WG92" t="str">
        <f ca="1"/>
        <v>78513DE8</v>
      </c>
      <c r="WH92" t="str">
        <f ca="1"/>
        <v>27ADBE6D</v>
      </c>
      <c r="WI92" t="str">
        <f ca="1"/>
        <v>6DEC0258</v>
      </c>
      <c r="WJ92" t="str">
        <f ca="1"/>
        <v>42106321</v>
      </c>
      <c r="WK92" t="str">
        <f ca="1"/>
        <v>BC95FF48</v>
      </c>
      <c r="WL92" t="str">
        <f ca="1"/>
        <v>85F11AFC</v>
      </c>
      <c r="WM92" t="str">
        <f ca="1"/>
        <v>E032DF04</v>
      </c>
      <c r="WN92" t="str">
        <f ca="1"/>
        <v>1A738A9C</v>
      </c>
      <c r="WO92" t="str">
        <f ca="1"/>
        <v>438AA7F1</v>
      </c>
      <c r="WP92" t="str">
        <f ca="1"/>
        <v>B91E4EF2</v>
      </c>
      <c r="WQ92" t="str">
        <f ca="1"/>
        <v>4696406E</v>
      </c>
      <c r="WR92" t="str">
        <f ca="1"/>
        <v>A35FF710</v>
      </c>
      <c r="WS92" t="str">
        <f ca="1"/>
        <v>507E93DE</v>
      </c>
      <c r="WT92" t="str">
        <f ca="1"/>
        <v>C9E02933</v>
      </c>
      <c r="WU92" t="str">
        <f ca="1"/>
        <v>4A2BAA9A</v>
      </c>
      <c r="WV92" t="str">
        <f ca="1"/>
        <v>A1584767</v>
      </c>
      <c r="WW92" t="str">
        <f ca="1"/>
        <v>7DDBB66D</v>
      </c>
      <c r="WX92" t="str">
        <f ca="1"/>
        <v>2BEC8298</v>
      </c>
      <c r="WY92" t="str">
        <f ca="1"/>
        <v>8989014C</v>
      </c>
      <c r="WZ92" t="str">
        <f ca="1"/>
        <v>CC7F2CB3</v>
      </c>
      <c r="XA92" t="str">
        <f ca="1"/>
        <v>94A7C540</v>
      </c>
      <c r="XB92" t="str">
        <f ca="1"/>
        <v>71993B76</v>
      </c>
      <c r="XC92" t="str">
        <f ca="1"/>
        <v>84336DEF</v>
      </c>
      <c r="XD92" t="str">
        <f ca="1"/>
        <v>6E238B57</v>
      </c>
      <c r="XE92" t="str">
        <f ca="1"/>
        <v>836857BF</v>
      </c>
      <c r="XF92" t="str">
        <f ca="1"/>
        <v>F8A8E819</v>
      </c>
      <c r="XG92" t="str">
        <f ca="1"/>
        <v>CE79B4AB</v>
      </c>
      <c r="XH92" t="str">
        <f ca="1"/>
        <v>BF242C6B</v>
      </c>
      <c r="XI92" t="str">
        <f ca="1"/>
        <v>AD33277E</v>
      </c>
      <c r="XJ92" t="str">
        <f ca="1"/>
        <v>F0C951B5</v>
      </c>
      <c r="XK92" t="str">
        <f ca="1"/>
        <v>19A44EAC</v>
      </c>
      <c r="XL92" t="str">
        <f ca="1"/>
        <v>EF4A64EB</v>
      </c>
      <c r="XM92" t="str">
        <f ca="1"/>
        <v>D3A190D9</v>
      </c>
      <c r="XN92" t="str">
        <f ca="1"/>
        <v>C1C0034F</v>
      </c>
      <c r="XO92" t="str">
        <f ca="1"/>
        <v>D98BA3F</v>
      </c>
      <c r="XP92" t="str">
        <f ca="1"/>
        <v>EA09016D</v>
      </c>
      <c r="XQ92" t="str">
        <f ca="1"/>
        <v>2BEE430</v>
      </c>
      <c r="XR92" t="str">
        <f ca="1"/>
        <v>237EF0CA</v>
      </c>
      <c r="XS92" t="str">
        <f ca="1"/>
        <v>752C7ED1</v>
      </c>
      <c r="XT92" t="str">
        <f ca="1"/>
        <v>638BCCFA</v>
      </c>
      <c r="XU92" t="str">
        <f ca="1"/>
        <v>54B241D3</v>
      </c>
      <c r="XV92" t="str">
        <f ca="1"/>
        <v>4E3DC169</v>
      </c>
      <c r="XW92" t="str">
        <f ca="1"/>
        <v>1A7AA614</v>
      </c>
      <c r="XX92" t="str">
        <f ca="1"/>
        <v>8984436B</v>
      </c>
      <c r="XY92" t="str">
        <f ca="1"/>
        <v>EB0A8926</v>
      </c>
      <c r="XZ92" t="str">
        <f ca="1"/>
        <v>FFCA5DFB</v>
      </c>
      <c r="YA92" t="str">
        <f ca="1"/>
        <v>6DBE4613</v>
      </c>
      <c r="YB92" t="str">
        <f ca="1"/>
        <v>F6B3F77E</v>
      </c>
      <c r="YC92" t="str">
        <f ca="1"/>
        <v>2BEE2AA1</v>
      </c>
      <c r="YD92" t="str">
        <f ca="1"/>
        <v>2FA2C7F7</v>
      </c>
      <c r="YE92" t="str">
        <f ca="1"/>
        <v>BDB65A43</v>
      </c>
      <c r="YF92" t="str">
        <f ca="1"/>
        <v>F1A5382D</v>
      </c>
      <c r="YG92" t="str">
        <f ca="1"/>
        <v>6F1D07FF</v>
      </c>
      <c r="YH92" t="str">
        <f ca="1"/>
        <v>29FACDA3</v>
      </c>
      <c r="YI92" t="str">
        <f ca="1"/>
        <v>4B09FAF8</v>
      </c>
      <c r="YJ92" t="str">
        <f ca="1"/>
        <v>A28D6651</v>
      </c>
      <c r="YK92" t="str">
        <f ca="1"/>
        <v>BD538764</v>
      </c>
      <c r="YL92" t="str">
        <f ca="1"/>
        <v>ABA93C03</v>
      </c>
      <c r="YM92" t="str">
        <f ca="1"/>
        <v>EC224E75</v>
      </c>
      <c r="YN92" t="str">
        <f ca="1"/>
        <v>DDC344E</v>
      </c>
      <c r="YO92" t="str">
        <f ca="1"/>
        <v>CF3E0CEC</v>
      </c>
      <c r="YP92" t="str">
        <f ca="1"/>
        <v>133C1B38</v>
      </c>
      <c r="YQ92" t="str">
        <f ca="1"/>
        <v>DBF88E29</v>
      </c>
      <c r="YR92" t="str">
        <f ca="1"/>
        <v>AE6542CC</v>
      </c>
      <c r="YS92" t="str">
        <f ca="1"/>
        <v>6EEB0823</v>
      </c>
      <c r="YT92" t="str">
        <f ca="1"/>
        <v>7B55A47</v>
      </c>
      <c r="YU92" t="str">
        <f ca="1"/>
        <v>4EBF0C36</v>
      </c>
      <c r="YV92" t="str">
        <f ca="1"/>
        <v>B34D1AA3</v>
      </c>
      <c r="YW92" t="str">
        <f ca="1"/>
        <v>3EC51B4C</v>
      </c>
      <c r="YX92" t="str">
        <f ca="1"/>
        <v>A21A5891</v>
      </c>
      <c r="YY92" t="str">
        <f ca="1"/>
        <v>AAF3C133</v>
      </c>
      <c r="YZ92" t="str">
        <f ca="1"/>
        <v>CB9B7080</v>
      </c>
      <c r="ZA92" t="str">
        <f ca="1"/>
        <v>7DD168CC</v>
      </c>
      <c r="ZB92" t="str">
        <f ca="1"/>
        <v>7E9BF596</v>
      </c>
      <c r="ZC92" t="str">
        <f ca="1"/>
        <v>B7DD85A</v>
      </c>
      <c r="ZD92" t="str">
        <f ca="1"/>
        <v>94E575D7</v>
      </c>
      <c r="ZE92" t="str">
        <f ca="1"/>
        <v>A8B39D54</v>
      </c>
      <c r="ZF92" t="str">
        <f ca="1"/>
        <v>96128446</v>
      </c>
      <c r="ZG92" t="str">
        <f ca="1"/>
        <v>3C402ECD</v>
      </c>
      <c r="ZH92" t="str">
        <f ca="1"/>
        <v>810D0187</v>
      </c>
      <c r="ZI92" t="str">
        <f ca="1"/>
        <v>2B2E64DA</v>
      </c>
      <c r="ZJ92" t="str">
        <f ca="1"/>
        <v>66655B22</v>
      </c>
      <c r="ZK92" t="str">
        <f ca="1"/>
        <v>5BD2E87C</v>
      </c>
      <c r="ZL92" t="str">
        <f ca="1"/>
        <v>22A2E88F</v>
      </c>
      <c r="ZM92" t="str">
        <f ca="1"/>
        <v>911108D1</v>
      </c>
      <c r="ZN92" t="str">
        <f ca="1"/>
        <v>6DEA20BD</v>
      </c>
      <c r="ZO92" t="str">
        <f ca="1"/>
        <v>9BBC1CEB</v>
      </c>
      <c r="ZP92" t="str">
        <f ca="1"/>
        <v>7536D8F0</v>
      </c>
      <c r="ZQ92" t="str">
        <f ca="1"/>
        <v>5437456</v>
      </c>
      <c r="ZR92" t="str">
        <f ca="1"/>
        <v>5BDC10AA</v>
      </c>
      <c r="ZS92" t="str">
        <f ca="1"/>
        <v>2DE16AEF</v>
      </c>
      <c r="ZT92" t="str">
        <f ca="1"/>
        <v>B1567700</v>
      </c>
      <c r="ZU92" t="str">
        <f ca="1"/>
        <v>CF38DE06</v>
      </c>
      <c r="ZV92" t="str">
        <f ca="1"/>
        <v>20EA872E</v>
      </c>
      <c r="ZW92" t="str">
        <f ca="1"/>
        <v>9382FBB4</v>
      </c>
      <c r="ZX92" t="str">
        <f ca="1"/>
        <v>F9025703</v>
      </c>
      <c r="ZY92" t="str">
        <f ca="1"/>
        <v>96ED1C07</v>
      </c>
      <c r="ZZ92" t="str">
        <f ca="1"/>
        <v>45B8B7A7</v>
      </c>
      <c r="AAA92" t="str">
        <f ca="1"/>
        <v>3FDDF997</v>
      </c>
      <c r="AAB92" t="str">
        <f ca="1"/>
        <v>3406B523</v>
      </c>
      <c r="AAC92" t="str">
        <f ca="1"/>
        <v>4DCAEE3C</v>
      </c>
      <c r="AAD92" t="str">
        <f ca="1"/>
        <v>2DD70EA</v>
      </c>
      <c r="AAE92" t="str">
        <f ca="1"/>
        <v>115E967E</v>
      </c>
      <c r="AAF92" t="str">
        <f ca="1"/>
        <v>1459F086</v>
      </c>
      <c r="AAG92" t="str">
        <f ca="1"/>
        <v>B978E1CB</v>
      </c>
      <c r="AAH92" t="str">
        <f ca="1"/>
        <v>476D56E4</v>
      </c>
      <c r="AAI92" t="str">
        <f ca="1"/>
        <v>891E187C</v>
      </c>
      <c r="AAJ92" t="str">
        <f ca="1"/>
        <v>46ABCAE5</v>
      </c>
      <c r="AAK92" t="str">
        <f ca="1"/>
        <v>21AC1778</v>
      </c>
      <c r="AAL92" t="str">
        <f ca="1"/>
        <v>809124CE</v>
      </c>
      <c r="AAM92" t="str">
        <f ca="1"/>
        <v>AFBD58AD</v>
      </c>
      <c r="AAN92" t="str">
        <f ca="1"/>
        <v>D92DA7B4</v>
      </c>
      <c r="AAO92" t="str">
        <f ca="1"/>
        <v>19D3CAC8</v>
      </c>
      <c r="AAP92" t="str">
        <f ca="1"/>
        <v>289520A</v>
      </c>
      <c r="AAQ92" t="str">
        <f ca="1"/>
        <v>D7757A00</v>
      </c>
      <c r="AAR92" t="str">
        <f ca="1"/>
        <v>FA0A1AFE</v>
      </c>
      <c r="AAS92" t="str">
        <f ca="1"/>
        <v>1C48EA83</v>
      </c>
      <c r="AAT92" t="str">
        <f ca="1"/>
        <v>D5129EA8</v>
      </c>
      <c r="AAU92" t="str">
        <f ca="1"/>
        <v>FA1E1206</v>
      </c>
      <c r="AAV92" t="str">
        <f ca="1"/>
        <v>31757828</v>
      </c>
      <c r="AAW92" t="str">
        <f ca="1"/>
        <v>9F843745</v>
      </c>
      <c r="AAX92" t="str">
        <f ca="1"/>
        <v>14EE033D</v>
      </c>
      <c r="AAY92" t="str">
        <f ca="1"/>
        <v>5E5575E2</v>
      </c>
      <c r="AAZ92" t="str">
        <f ca="1"/>
        <v>1FE31F86</v>
      </c>
      <c r="ABA92" t="str">
        <f ca="1"/>
        <v>F04658D4</v>
      </c>
      <c r="ABB92" t="str">
        <f ca="1"/>
        <v>A13AB722</v>
      </c>
      <c r="ABC92" t="str">
        <f ca="1"/>
        <v>DEA8CEC</v>
      </c>
      <c r="ABD92" t="str">
        <f ca="1"/>
        <v>A3972FD</v>
      </c>
      <c r="ABE92" t="str">
        <f ca="1"/>
        <v>9D616DEA</v>
      </c>
      <c r="ABF92" t="str">
        <f ca="1"/>
        <v>115F6770</v>
      </c>
      <c r="ABG92" t="str">
        <f ca="1"/>
        <v>A319F325</v>
      </c>
      <c r="ABH92" t="str">
        <f ca="1"/>
        <v>B0589EE0</v>
      </c>
      <c r="ABI92" t="str">
        <f ca="1"/>
        <v>3C6D3509</v>
      </c>
      <c r="ABJ92" t="str">
        <f ca="1"/>
        <v>5CEC86ED</v>
      </c>
      <c r="ABK92" t="str">
        <f ca="1"/>
        <v>9FC89572</v>
      </c>
      <c r="ABL92" t="str">
        <f ca="1"/>
        <v>9C73BE24</v>
      </c>
      <c r="ABM92" t="str">
        <f ca="1"/>
        <v>D1B7E42A</v>
      </c>
      <c r="ABN92" t="str">
        <f ca="1"/>
        <v>4E7BD5F9</v>
      </c>
      <c r="ABO92" t="str">
        <f ca="1"/>
        <v>1768C932</v>
      </c>
      <c r="ABP92" t="str">
        <f ca="1"/>
        <v>35F68959</v>
      </c>
      <c r="ABQ92" t="str">
        <f ca="1"/>
        <v>F9493A85</v>
      </c>
      <c r="ABR92" t="str">
        <f ca="1"/>
        <v>8EB2DE7B</v>
      </c>
      <c r="ABS92" t="str">
        <f ca="1"/>
        <v>3D54C95D</v>
      </c>
      <c r="ABT92" t="str">
        <f ca="1"/>
        <v>3B91C367</v>
      </c>
      <c r="ABU92" t="str">
        <f ca="1"/>
        <v>F738C92A</v>
      </c>
      <c r="ABV92" t="str">
        <f ca="1"/>
        <v>9AF362BB</v>
      </c>
      <c r="ABW92" t="str">
        <f ca="1"/>
        <v>1B9E7930</v>
      </c>
      <c r="ABX92" t="str">
        <f ca="1"/>
        <v>8E82E742</v>
      </c>
      <c r="ABY92" t="str">
        <f ca="1"/>
        <v>CECB00EE</v>
      </c>
      <c r="ABZ92" t="str">
        <f ca="1"/>
        <v>62BA72C6</v>
      </c>
      <c r="ACA92" t="str">
        <f ca="1"/>
        <v>5BAFC856</v>
      </c>
      <c r="ACB92" t="str">
        <f ca="1"/>
        <v>FC98CB2C</v>
      </c>
      <c r="ACC92" t="str">
        <f ca="1"/>
        <v>6ABAC03E</v>
      </c>
      <c r="ACD92" t="str">
        <f ca="1"/>
        <v>98674E37</v>
      </c>
      <c r="ACE92" t="str">
        <f ca="1"/>
        <v>25A501F6</v>
      </c>
      <c r="ACF92" t="str">
        <f ca="1"/>
        <v>FB394BFF</v>
      </c>
      <c r="ACG92" t="str">
        <f ca="1"/>
        <v>8DFBA489</v>
      </c>
      <c r="ACH92" t="str">
        <f ca="1"/>
        <v>E2A3547B</v>
      </c>
      <c r="ACI92" t="str">
        <f ca="1"/>
        <v>8C9CCB6D</v>
      </c>
      <c r="ACJ92" t="str">
        <f ca="1"/>
        <v>4580240</v>
      </c>
      <c r="ACK92" t="str">
        <f ca="1"/>
        <v>3409B95C</v>
      </c>
      <c r="ACL92" t="str">
        <f ca="1"/>
        <v>11E2F8D2</v>
      </c>
      <c r="ACM92" t="str">
        <f ca="1"/>
        <v>FC2F7112</v>
      </c>
      <c r="ACN92" t="str">
        <f ca="1"/>
        <v>63CA4A41</v>
      </c>
      <c r="ACO92" t="str">
        <f ca="1"/>
        <v>FC8C0FCA</v>
      </c>
      <c r="ACP92" t="str">
        <f ca="1"/>
        <v>4A3B16C1</v>
      </c>
      <c r="ACQ92" t="str">
        <f ca="1"/>
        <v>C58702E9</v>
      </c>
      <c r="ACR92" t="str">
        <f ca="1"/>
        <v>8BF02970</v>
      </c>
      <c r="ACS92" t="str">
        <f ca="1"/>
        <v>E62C1A0F</v>
      </c>
      <c r="ACT92" t="str">
        <f ca="1"/>
        <v>59F3C60F</v>
      </c>
      <c r="ACU92" t="str">
        <f ca="1"/>
        <v>19FF0EE4</v>
      </c>
      <c r="ACV92" t="str">
        <f ca="1"/>
        <v>2FF7B0CC</v>
      </c>
      <c r="ACW92" t="str">
        <f ca="1"/>
        <v>59C44B15</v>
      </c>
      <c r="ACX92" t="str">
        <f ca="1"/>
        <v>B6B12F45</v>
      </c>
      <c r="ACY92" t="str">
        <f ca="1"/>
        <v>1FAB696F</v>
      </c>
      <c r="ACZ92" t="str">
        <f ca="1"/>
        <v>7BCC2E37</v>
      </c>
      <c r="ADA92" t="str">
        <f ca="1"/>
        <v>40AD0875</v>
      </c>
      <c r="ADB92" t="str">
        <f ca="1"/>
        <v>3645E4FC</v>
      </c>
      <c r="ADC92" t="str">
        <f ca="1"/>
        <v>13A73EA1</v>
      </c>
      <c r="ADD92" t="str">
        <f ca="1"/>
        <v>BA620D92</v>
      </c>
      <c r="ADE92" t="str">
        <f ca="1"/>
        <v>F226014E</v>
      </c>
      <c r="ADF92" t="str">
        <f ca="1"/>
        <v>333B7E06</v>
      </c>
      <c r="ADG92" t="str">
        <f ca="1"/>
        <v>2FCC74D5</v>
      </c>
      <c r="ADH92" t="str">
        <f ca="1"/>
        <v>D12095E8</v>
      </c>
      <c r="ADI92" t="str">
        <f ca="1"/>
        <v>122D1A49</v>
      </c>
      <c r="ADJ92" t="str">
        <f ca="1"/>
        <v>B4119626</v>
      </c>
      <c r="ADK92" t="str">
        <f ca="1"/>
        <v>27985CE9</v>
      </c>
      <c r="ADL92" t="str">
        <f ca="1"/>
        <v>9E4957E4</v>
      </c>
      <c r="ADM92" t="str">
        <f ca="1"/>
        <v>81926A68</v>
      </c>
      <c r="ADN92" t="str">
        <f ca="1"/>
        <v>BC80761D</v>
      </c>
      <c r="ADO92" t="str">
        <f ca="1"/>
        <v>4FBA2B5C</v>
      </c>
      <c r="ADP92" t="str">
        <f ca="1"/>
        <v>F29577F7</v>
      </c>
      <c r="ADQ92" t="str">
        <f ca="1"/>
        <v>F0A51F04</v>
      </c>
      <c r="ADR92" t="str">
        <f ca="1"/>
        <v>153B67EC</v>
      </c>
      <c r="ADS92" t="str">
        <f ca="1"/>
        <v>9FDCDFF8</v>
      </c>
      <c r="ADT92" t="str">
        <f ca="1"/>
        <v>142E477F</v>
      </c>
      <c r="ADU92" t="str">
        <f ca="1"/>
        <v>570FF29D</v>
      </c>
      <c r="ADV92" t="str">
        <f ca="1"/>
        <v>FA981C9D</v>
      </c>
      <c r="ADW92" t="str">
        <f ca="1"/>
        <v>EC9C7505</v>
      </c>
      <c r="ADX92" t="str">
        <f ca="1"/>
        <v>D3EC6F5A</v>
      </c>
      <c r="ADY92" t="str">
        <f ca="1"/>
        <v>62EDD82B</v>
      </c>
      <c r="ADZ92" t="str">
        <f ca="1"/>
        <v>F749F752</v>
      </c>
      <c r="AEA92" t="str">
        <f ca="1"/>
        <v>9BF927F8</v>
      </c>
      <c r="AEB92" t="str">
        <f ca="1"/>
        <v>CDE60F4E</v>
      </c>
      <c r="AEC92" t="str">
        <f ca="1"/>
        <v>D4BADFAE</v>
      </c>
      <c r="AED92" t="str">
        <f ca="1"/>
        <v>CDB4AB4A</v>
      </c>
      <c r="AEE92" t="str">
        <f ca="1"/>
        <v>3F4B2206</v>
      </c>
      <c r="AEF92" t="str">
        <f ca="1"/>
        <v>EF306760</v>
      </c>
      <c r="AEG92" t="str">
        <f ca="1"/>
        <v>48A77B7A</v>
      </c>
      <c r="AEH92" t="str">
        <f ca="1"/>
        <v>27F30B91</v>
      </c>
      <c r="AEI92" t="str">
        <f ca="1"/>
        <v>B535E0AB</v>
      </c>
      <c r="AEJ92" t="str">
        <f ca="1"/>
        <v>2F426916</v>
      </c>
      <c r="AEK92" t="str">
        <f ca="1"/>
        <v>88996621</v>
      </c>
      <c r="AEL92" t="str">
        <f ca="1"/>
        <v>78FC141E</v>
      </c>
      <c r="AEM92" t="str">
        <f ca="1"/>
        <v>AAB21930</v>
      </c>
      <c r="AEN92" t="str">
        <f ca="1"/>
        <v>D7F94677</v>
      </c>
      <c r="AEO92" t="str">
        <f ca="1"/>
        <v>507CE02E</v>
      </c>
      <c r="AEP92" t="str">
        <f ca="1"/>
        <v>9E26CC7A</v>
      </c>
      <c r="AEQ92" t="str">
        <f ca="1"/>
        <v>10871B13</v>
      </c>
      <c r="AER92" t="str">
        <f ca="1"/>
        <v>6BDABB03</v>
      </c>
      <c r="AES92" t="str">
        <f ca="1"/>
        <v>341DD134</v>
      </c>
      <c r="AET92" t="str">
        <f ca="1"/>
        <v>7E23F4D8</v>
      </c>
      <c r="AEU92" t="str">
        <f ca="1"/>
        <v>837B3F4A</v>
      </c>
      <c r="AEV92" t="str">
        <f ca="1"/>
        <v>9B16A065</v>
      </c>
      <c r="AEW92" t="str">
        <f ca="1"/>
        <v>44336264</v>
      </c>
      <c r="AEX92" t="str">
        <f ca="1"/>
        <v>9C9918B3</v>
      </c>
      <c r="AEY92" t="str">
        <f ca="1"/>
        <v>43D62191</v>
      </c>
      <c r="AEZ92" t="str">
        <f ca="1"/>
        <v>90DB9E18</v>
      </c>
      <c r="AFA92" t="str">
        <f ca="1"/>
        <v>9DB8B9B6</v>
      </c>
      <c r="AFB92" t="str">
        <f ca="1"/>
        <v>E6ADB9A9</v>
      </c>
      <c r="AFC92" t="str">
        <f ca="1"/>
        <v>F6E0115A</v>
      </c>
      <c r="AFD92" t="str">
        <f ca="1"/>
        <v>F8D187AC</v>
      </c>
      <c r="AFE92" t="str">
        <f ca="1"/>
        <v>1DAD24F7</v>
      </c>
      <c r="AFF92" t="str">
        <f ca="1"/>
        <v>D5E94483</v>
      </c>
      <c r="AFG92" t="str">
        <f ca="1"/>
        <v>1B4893C5</v>
      </c>
      <c r="AFH92" t="str">
        <f ca="1"/>
        <v>3AC50F5</v>
      </c>
      <c r="AFI92" t="str">
        <f ca="1"/>
        <v>5A92A87F</v>
      </c>
      <c r="AFJ92" t="str">
        <f ca="1"/>
        <v>6BCE754A</v>
      </c>
      <c r="AFK92" t="str">
        <f ca="1"/>
        <v>56559720</v>
      </c>
      <c r="AFL92" t="str">
        <f ca="1"/>
        <v>DAD73C4E</v>
      </c>
      <c r="AFM92" t="str">
        <f ca="1"/>
        <v>28ABFDA2</v>
      </c>
      <c r="AFN92" t="str">
        <f ca="1"/>
        <v>BB670225</v>
      </c>
      <c r="AFO92" t="str">
        <f ca="1"/>
        <v>50EFABE3</v>
      </c>
      <c r="AFP92" t="str">
        <f ca="1"/>
        <v>21FE3CF5</v>
      </c>
      <c r="AFQ92" t="str">
        <f ca="1"/>
        <v>8603CC6D</v>
      </c>
      <c r="AFR92" t="str">
        <f ca="1"/>
        <v>9E9C397</v>
      </c>
      <c r="AFS92" t="str">
        <f ca="1"/>
        <v>3C64BF8</v>
      </c>
      <c r="AFT92" t="str">
        <f ca="1"/>
        <v>5D5B8182</v>
      </c>
      <c r="AFU92" t="str">
        <f ca="1"/>
        <v>AE9743C5</v>
      </c>
      <c r="AFV92" t="str">
        <f ca="1"/>
        <v>5973D837</v>
      </c>
      <c r="AFW92" t="str">
        <f ca="1"/>
        <v>91C6A1E</v>
      </c>
      <c r="AFX92" t="str">
        <f ca="1"/>
        <v>DEAD94C7</v>
      </c>
      <c r="AFY92" t="str">
        <f ca="1"/>
        <v>3E07C1A7</v>
      </c>
      <c r="AFZ92" t="str">
        <f ca="1"/>
        <v>DEA46D2D</v>
      </c>
      <c r="AGA92" t="str">
        <f ca="1"/>
        <v>4711B7AE</v>
      </c>
      <c r="AGB92" t="str">
        <f ca="1"/>
        <v>E5E1B71E</v>
      </c>
      <c r="AGC92" t="str">
        <f ca="1"/>
        <v>4C787761</v>
      </c>
      <c r="AGD92" t="str">
        <f ca="1"/>
        <v>4901980C</v>
      </c>
      <c r="AGE92" t="str">
        <f ca="1"/>
        <v>E8A1C900</v>
      </c>
      <c r="AGF92" t="str">
        <f ca="1"/>
        <v>69CECD32</v>
      </c>
      <c r="AGG92" t="str">
        <f ca="1"/>
        <v>94987588</v>
      </c>
      <c r="AGH92" t="str">
        <f ca="1"/>
        <v>BC572F46</v>
      </c>
      <c r="AGI92" t="str">
        <f ca="1"/>
        <v>5EA6C027</v>
      </c>
      <c r="AGJ92" t="str">
        <f ca="1"/>
        <v>DF641AE6</v>
      </c>
      <c r="AGK92" t="str">
        <f ca="1"/>
        <v>87B19F14</v>
      </c>
      <c r="AGL92" t="str">
        <f ca="1"/>
        <v>BDAE48EA</v>
      </c>
      <c r="AGM92" t="str">
        <f ca="1"/>
        <v>5EBD0151</v>
      </c>
      <c r="AGN92" t="str">
        <f ca="1"/>
        <v>1160E594</v>
      </c>
      <c r="AGO92" t="str">
        <f ca="1"/>
        <v>23B6A2F3</v>
      </c>
      <c r="AGP92" t="str">
        <f ca="1"/>
        <v>9207FED2</v>
      </c>
      <c r="AGQ92" t="str">
        <f ca="1"/>
        <v>8948C420</v>
      </c>
      <c r="AGR92" t="str">
        <f ca="1"/>
        <v>A69BE253</v>
      </c>
      <c r="AGS92" t="str">
        <f ca="1"/>
        <v>8AC46519</v>
      </c>
      <c r="AGT92" t="str">
        <f ca="1"/>
        <v>97978236</v>
      </c>
      <c r="AGU92" t="str">
        <f ca="1"/>
        <v>5878576E</v>
      </c>
      <c r="AGV92" t="str">
        <f ca="1"/>
        <v>1BD928A2</v>
      </c>
      <c r="AGW92" t="str">
        <f ca="1"/>
        <v>7252F9D2</v>
      </c>
      <c r="AGX92" t="str">
        <f ca="1"/>
        <v>DAA6F826</v>
      </c>
      <c r="AGY92" t="str">
        <f ca="1"/>
        <v>AFE68C44</v>
      </c>
      <c r="AGZ92" t="str">
        <f ca="1"/>
        <v>E69342A5</v>
      </c>
      <c r="AHA92" t="str">
        <f ca="1"/>
        <v>E556D745</v>
      </c>
      <c r="AHB92" t="str">
        <f ca="1"/>
        <v>9B07AF8A</v>
      </c>
      <c r="AHC92" t="str">
        <f ca="1"/>
        <v>DFE8ECA0</v>
      </c>
      <c r="AHD92" t="str">
        <f ca="1"/>
        <v>F2E255B4</v>
      </c>
      <c r="AHE92" t="str">
        <f ca="1"/>
        <v>88FD6B61</v>
      </c>
      <c r="AHF92" t="str">
        <f ca="1"/>
        <v>74123198</v>
      </c>
      <c r="AHG92" t="str">
        <f ca="1"/>
        <v>B45A58A9</v>
      </c>
      <c r="AHH92" t="str">
        <f ca="1"/>
        <v>DB324891</v>
      </c>
      <c r="AHI92" t="str">
        <f ca="1"/>
        <v>E3D76058</v>
      </c>
      <c r="AHJ92" t="str">
        <f ca="1"/>
        <v>2FBD3735</v>
      </c>
      <c r="AHK92" t="str">
        <f ca="1"/>
        <v>848111D9</v>
      </c>
      <c r="AHL92" t="str">
        <f ca="1"/>
        <v>4B07B149</v>
      </c>
      <c r="AHM92" t="str">
        <f ca="1"/>
        <v>5AF359C8</v>
      </c>
      <c r="AHN92" t="str">
        <f ca="1"/>
        <v>1592F35A</v>
      </c>
      <c r="AHO92" t="str">
        <f ca="1"/>
        <v>BF06563D</v>
      </c>
      <c r="AHP92" t="str">
        <f ca="1"/>
        <v>9FC4ABB6</v>
      </c>
      <c r="AHQ92" t="str">
        <f ca="1"/>
        <v>980C72AE</v>
      </c>
      <c r="AHR92" t="str">
        <f ca="1"/>
        <v>F9B3045B</v>
      </c>
      <c r="AHS92" t="str">
        <f ca="1"/>
        <v>C45AAB93</v>
      </c>
      <c r="AHT92" t="str">
        <f ca="1"/>
        <v>88E72C97</v>
      </c>
      <c r="AHU92" t="str">
        <f ca="1"/>
        <v>470973CF</v>
      </c>
      <c r="AHV92" t="str">
        <f ca="1"/>
        <v>8FB17203</v>
      </c>
      <c r="AHW92" t="str">
        <f ca="1"/>
        <v>844FCEE3</v>
      </c>
      <c r="AHX92" t="str">
        <f ca="1"/>
        <v>4B5D7693</v>
      </c>
      <c r="AHY92" t="str">
        <f ca="1"/>
        <v>D47BBB8B</v>
      </c>
      <c r="AHZ92" t="str">
        <f ca="1"/>
        <v>835C74BA</v>
      </c>
      <c r="AIA92" t="str">
        <f ca="1"/>
        <v>1F77014E</v>
      </c>
      <c r="AIB92" t="str">
        <f ca="1"/>
        <v>A0076BF6</v>
      </c>
      <c r="AIC92" t="str">
        <f ca="1"/>
        <v>D2EDE2BC</v>
      </c>
      <c r="AID92" t="str">
        <f ca="1"/>
        <v>AB853E84</v>
      </c>
      <c r="AIE92" t="str">
        <f ca="1"/>
        <v>EED6DD03</v>
      </c>
      <c r="AIF92" t="str">
        <f ca="1"/>
        <v>D131304D</v>
      </c>
      <c r="AIG92" t="str">
        <f ca="1"/>
        <v>8E7D3DBE</v>
      </c>
      <c r="AIH92" t="str">
        <f ca="1"/>
        <v>76A94532</v>
      </c>
      <c r="AII92" t="str">
        <f ca="1"/>
        <v>9049EF7E</v>
      </c>
      <c r="AIJ92" t="str">
        <f ca="1"/>
        <v>A0C68B73</v>
      </c>
      <c r="AIK92" t="str">
        <f ca="1"/>
        <v>1E290C38</v>
      </c>
      <c r="AIL92" t="str">
        <f ca="1"/>
        <v>F084DA8C</v>
      </c>
      <c r="AIM92" t="str">
        <f ca="1"/>
        <v>72565369</v>
      </c>
      <c r="AIN92" t="str">
        <f ca="1"/>
        <v>922EFA78</v>
      </c>
      <c r="AIO92" t="str">
        <f ca="1"/>
        <v>7265DE8A</v>
      </c>
      <c r="AIP92" t="str">
        <f ca="1"/>
        <v>F7CF4BA2</v>
      </c>
      <c r="AIQ92" t="str">
        <f ca="1"/>
        <v>DC5B2723</v>
      </c>
      <c r="AIR92" t="str">
        <f ca="1"/>
        <v>A9EE0B7</v>
      </c>
      <c r="AIS92" t="str">
        <f ca="1"/>
        <v>E19DB0D2</v>
      </c>
      <c r="AIT92" t="str">
        <f ca="1"/>
        <v>21798CE0</v>
      </c>
      <c r="AIU92" t="str">
        <f ca="1"/>
        <v>F17CC09A</v>
      </c>
      <c r="AIV92" t="str">
        <f ca="1"/>
        <v>6EACAC88</v>
      </c>
      <c r="AIW92" t="str">
        <f ca="1"/>
        <v>C96918C0</v>
      </c>
      <c r="AIX92" t="str">
        <f ca="1"/>
        <v>D89FEC5F</v>
      </c>
      <c r="AIY92" t="str">
        <f ca="1"/>
        <v>CA19978A</v>
      </c>
      <c r="AIZ92" t="str">
        <f ca="1"/>
        <v>B3B90B53</v>
      </c>
      <c r="AJA92" t="str">
        <f ca="1"/>
        <v>1226A957</v>
      </c>
      <c r="AJB92" t="str">
        <f ca="1"/>
        <v>39753755</v>
      </c>
      <c r="AJC92" t="str">
        <f ca="1"/>
        <v>FBAC61B0</v>
      </c>
      <c r="AJD92" t="str">
        <f ca="1"/>
        <v>2499C257</v>
      </c>
      <c r="AJE92" t="str">
        <f ca="1"/>
        <v>61F6AF7E</v>
      </c>
      <c r="AJF92" t="str">
        <f ca="1"/>
        <v>3185CA11</v>
      </c>
      <c r="AJG92" t="str">
        <f ca="1"/>
        <v>44025AF1</v>
      </c>
      <c r="AJH92" t="str">
        <f ca="1"/>
        <v>47F9B457</v>
      </c>
      <c r="AJI92" t="str">
        <f ca="1"/>
        <v>6C5FD9A0</v>
      </c>
      <c r="AJJ92" t="str">
        <f ca="1"/>
        <v>3CC80FC0</v>
      </c>
      <c r="AJK92" t="str">
        <f ca="1"/>
        <v>FA951096</v>
      </c>
      <c r="AJL92" t="str">
        <f ca="1"/>
        <v>EC1728DE</v>
      </c>
      <c r="AJM92" t="str">
        <f ca="1"/>
        <v>80C1EEC1</v>
      </c>
      <c r="AJN92" t="str">
        <f ca="1"/>
        <v>1D01E0D6</v>
      </c>
      <c r="AJO92" t="str">
        <f ca="1"/>
        <v>B22FA405</v>
      </c>
      <c r="AJP92" t="str">
        <f ca="1"/>
        <v>6D29E35D</v>
      </c>
      <c r="AJQ92" t="str">
        <f ca="1"/>
        <v>3B86B80A</v>
      </c>
      <c r="AJR92" t="str">
        <f ca="1"/>
        <v>1CCDD87C</v>
      </c>
      <c r="AJS92" t="str">
        <f ca="1"/>
        <v>52B7A19D</v>
      </c>
      <c r="AJT92" t="str">
        <f ca="1"/>
        <v>7EDDC2F1</v>
      </c>
      <c r="AJU92" t="str">
        <f ca="1"/>
        <v>BB6F0A31</v>
      </c>
      <c r="AJV92" t="str">
        <f ca="1"/>
        <v>B420E528</v>
      </c>
      <c r="AJW92" t="str">
        <f ca="1"/>
        <v>45C96F4</v>
      </c>
      <c r="AJX92" t="str">
        <f ca="1"/>
        <v>7BDCD9AD</v>
      </c>
      <c r="AJY92" t="str">
        <f ca="1"/>
        <v>2FD7D572</v>
      </c>
      <c r="AJZ92" t="str">
        <f ca="1"/>
        <v>CD84F467</v>
      </c>
      <c r="AKA92" t="str">
        <f ca="1"/>
        <v>A141700D</v>
      </c>
      <c r="AKB92" t="str">
        <f ca="1"/>
        <v>3A90F535</v>
      </c>
      <c r="AKC92" t="str">
        <f ca="1"/>
        <v>80334D2C</v>
      </c>
      <c r="AKD92" t="str">
        <f ca="1"/>
        <v>D3CF49B3</v>
      </c>
      <c r="AKE92" t="str">
        <f ca="1"/>
        <v>19313762</v>
      </c>
      <c r="AKF92" t="str">
        <f ca="1"/>
        <v>B9CB2093</v>
      </c>
      <c r="AKG92" t="str">
        <f ca="1"/>
        <v>99E01F33</v>
      </c>
      <c r="AKH92" t="str">
        <f ca="1"/>
        <v>50607843</v>
      </c>
      <c r="AKI92" t="str">
        <f ca="1"/>
        <v>3FCA58B1</v>
      </c>
      <c r="AKJ92" t="str">
        <f ca="1"/>
        <v>EA8D5435</v>
      </c>
      <c r="AKK92" t="str">
        <f ca="1"/>
        <v>7A6F2C42</v>
      </c>
      <c r="AKL92" t="str">
        <f ca="1"/>
        <v>D01AB954</v>
      </c>
      <c r="AKM92" t="str">
        <f ca="1"/>
        <v>7DE3DA6F</v>
      </c>
      <c r="AKN92" t="str">
        <f ca="1"/>
        <v>803E12E4</v>
      </c>
      <c r="AKO92" t="str">
        <f ca="1"/>
        <v>7BC1603C</v>
      </c>
      <c r="AKP92" t="str">
        <f ca="1"/>
        <v>75A2D79C</v>
      </c>
      <c r="AKQ92" t="str">
        <f ca="1"/>
        <v>D7CC19BE</v>
      </c>
      <c r="AKR92" t="str">
        <f ca="1"/>
        <v>D0679370</v>
      </c>
      <c r="AKS92" t="str">
        <f ca="1"/>
        <v>EE12CB7</v>
      </c>
      <c r="AKT92" t="str">
        <f ca="1"/>
        <v>37765F5D</v>
      </c>
      <c r="AKU92" t="str">
        <f ca="1"/>
        <v>55944DFD</v>
      </c>
      <c r="AKV92" t="str">
        <f ca="1"/>
        <v>B39AFF51</v>
      </c>
      <c r="AKW92" t="str">
        <f ca="1"/>
        <v>724DE971</v>
      </c>
      <c r="AKX92" t="str">
        <f ca="1"/>
        <v>46FF474F</v>
      </c>
      <c r="AKY92" t="str">
        <f ca="1"/>
        <v>18B5C9FD</v>
      </c>
      <c r="AKZ92" t="str">
        <f ca="1"/>
        <v>4DE6353B</v>
      </c>
      <c r="ALA92" t="str">
        <f ca="1"/>
        <v>AC222DE9</v>
      </c>
      <c r="ALB92" t="str">
        <f ca="1"/>
        <v>14E7D56</v>
      </c>
      <c r="ALC92" t="str">
        <f ca="1"/>
        <v>AE908D0E</v>
      </c>
      <c r="ALD92" t="str">
        <f ca="1"/>
        <v>B51191FD</v>
      </c>
      <c r="ALE92" t="str">
        <f ca="1"/>
        <v>F755366F</v>
      </c>
      <c r="ALF92" t="str">
        <f ca="1"/>
        <v>B737D39C</v>
      </c>
      <c r="ALG92" t="str">
        <f ca="1"/>
        <v>5408D72F</v>
      </c>
      <c r="ALH92" t="str">
        <f ca="1"/>
        <v>4F424176</v>
      </c>
      <c r="ALI92" t="str">
        <f ca="1"/>
        <v>B29A8B5D</v>
      </c>
      <c r="ALJ92" t="str">
        <f ca="1"/>
        <v>735CB3E</v>
      </c>
      <c r="ALK92" t="str">
        <f ca="1"/>
        <v>60B03D07</v>
      </c>
      <c r="ALL92" t="str">
        <f ca="1"/>
        <v>5E733B43</v>
      </c>
    </row>
    <row r="93" spans="1:1000" x14ac:dyDescent="0.25">
      <c r="A93" t="str">
        <f ca="1"/>
        <v>AC4A1217</v>
      </c>
      <c r="B93" t="str">
        <f ca="1"/>
        <v>E979115C</v>
      </c>
      <c r="C93" t="str">
        <f ca="1"/>
        <v>84C0457A</v>
      </c>
      <c r="D93" t="str">
        <f ca="1"/>
        <v>359B9D00</v>
      </c>
      <c r="E93" t="str">
        <f ca="1"/>
        <v>7DAF9F45</v>
      </c>
      <c r="F93" t="str">
        <f ca="1"/>
        <v>2E26000E</v>
      </c>
      <c r="G93" t="str">
        <f ca="1"/>
        <v>991C50EE</v>
      </c>
      <c r="H93" t="str">
        <f ca="1"/>
        <v>F283175A</v>
      </c>
      <c r="I93" t="str">
        <f ca="1"/>
        <v>32FB0CDA</v>
      </c>
      <c r="J93" t="str">
        <f ca="1"/>
        <v>E582C02E</v>
      </c>
      <c r="K93" t="str">
        <f ca="1"/>
        <v>FF539DBC</v>
      </c>
      <c r="L93" t="str">
        <f ca="1"/>
        <v>5B9CCC1E</v>
      </c>
      <c r="M93" t="str">
        <f ca="1"/>
        <v>A4B34748</v>
      </c>
      <c r="N93" t="str">
        <f ca="1"/>
        <v>EB925B8</v>
      </c>
      <c r="O93" t="str">
        <f ca="1"/>
        <v>B2A87D0E</v>
      </c>
      <c r="P93" t="str">
        <f ca="1"/>
        <v>B862501D</v>
      </c>
      <c r="Q93" t="str">
        <f ca="1"/>
        <v>9F591F1D</v>
      </c>
      <c r="R93" t="str">
        <f ca="1"/>
        <v>889D72A7</v>
      </c>
      <c r="S93" t="str">
        <f ca="1"/>
        <v>8BE9DE66</v>
      </c>
      <c r="T93" t="str">
        <f ca="1"/>
        <v>F1D45877</v>
      </c>
      <c r="U93" t="str">
        <f ca="1"/>
        <v>AC3DC204</v>
      </c>
      <c r="V93" t="str">
        <f ca="1"/>
        <v>DDA6A8E</v>
      </c>
      <c r="W93" t="str">
        <f ca="1"/>
        <v>A1B78FCF</v>
      </c>
      <c r="X93" t="str">
        <f ca="1"/>
        <v>C8F5BC30</v>
      </c>
      <c r="Y93" t="str">
        <f ca="1"/>
        <v>D7A2C040</v>
      </c>
      <c r="Z93" t="str">
        <f ca="1"/>
        <v>89ADF3A0</v>
      </c>
      <c r="AA93" t="str">
        <f ca="1"/>
        <v>841DC797</v>
      </c>
      <c r="AB93" t="str">
        <f ca="1"/>
        <v>B7314597</v>
      </c>
      <c r="AC93" t="str">
        <f ca="1"/>
        <v>82A89DED</v>
      </c>
      <c r="AD93" t="str">
        <f ca="1"/>
        <v>8F689F45</v>
      </c>
      <c r="AE93" t="str">
        <f ca="1"/>
        <v>59F8B967</v>
      </c>
      <c r="AF93" t="str">
        <f ca="1"/>
        <v>3A07EDE</v>
      </c>
      <c r="AG93" t="str">
        <f ca="1"/>
        <v>7FB50FA</v>
      </c>
      <c r="AH93" t="str">
        <f ca="1"/>
        <v>C48EE53E</v>
      </c>
      <c r="AI93" t="str">
        <f ca="1"/>
        <v>E4750DBE</v>
      </c>
      <c r="AJ93" t="str">
        <f ca="1"/>
        <v>9D2A44D3</v>
      </c>
      <c r="AK93" t="str">
        <f ca="1"/>
        <v>F149EE33</v>
      </c>
      <c r="AL93" t="str">
        <f ca="1"/>
        <v>673D061E</v>
      </c>
      <c r="AM93" t="str">
        <f ca="1"/>
        <v>63E7DCE3</v>
      </c>
      <c r="AN93" t="str">
        <f ca="1"/>
        <v>30B0C6D8</v>
      </c>
      <c r="AO93" t="str">
        <f ca="1"/>
        <v>4455BE50</v>
      </c>
      <c r="AP93" t="str">
        <f ca="1"/>
        <v>C99B9D53</v>
      </c>
      <c r="AQ93" t="str">
        <f ca="1"/>
        <v>BD5C89F6</v>
      </c>
      <c r="AR93" t="str">
        <f ca="1"/>
        <v>D624DC56</v>
      </c>
      <c r="AS93" t="str">
        <f ca="1"/>
        <v>6E3B2F6</v>
      </c>
      <c r="AT93" t="str">
        <f ca="1"/>
        <v>5E8D6410</v>
      </c>
      <c r="AU93" t="str">
        <f ca="1"/>
        <v>7049C4E1</v>
      </c>
      <c r="AV93" t="str">
        <f ca="1"/>
        <v>8700BDF2</v>
      </c>
      <c r="AW93" t="str">
        <f ca="1"/>
        <v>6DF495F6</v>
      </c>
      <c r="AX93" t="str">
        <f ca="1"/>
        <v>7E90671E</v>
      </c>
      <c r="AY93" t="str">
        <f ca="1"/>
        <v>1835098D</v>
      </c>
      <c r="AZ93" t="str">
        <f ca="1"/>
        <v>28AA5CC8</v>
      </c>
      <c r="BA93" t="str">
        <f ca="1"/>
        <v>72D9BFAA</v>
      </c>
      <c r="BB93" t="str">
        <f ca="1"/>
        <v>DCD27BF4</v>
      </c>
      <c r="BC93" t="str">
        <f ca="1"/>
        <v>814653D</v>
      </c>
      <c r="BD93" t="str">
        <f ca="1"/>
        <v>124DFAE4</v>
      </c>
      <c r="BE93" t="str">
        <f ca="1"/>
        <v>98BD2DF7</v>
      </c>
      <c r="BF93" t="str">
        <f ca="1"/>
        <v>8A0985DD</v>
      </c>
      <c r="BG93" t="str">
        <f ca="1"/>
        <v>21FA220A</v>
      </c>
      <c r="BH93" t="str">
        <f ca="1"/>
        <v>A443145E</v>
      </c>
      <c r="BI93" t="str">
        <f ca="1"/>
        <v>BC1ADA08</v>
      </c>
      <c r="BJ93" t="str">
        <f ca="1"/>
        <v>1CB7AA40</v>
      </c>
      <c r="BK93" t="str">
        <f ca="1"/>
        <v>6BCA5C6E</v>
      </c>
      <c r="BL93" t="str">
        <f ca="1"/>
        <v>7A2FF72A</v>
      </c>
      <c r="BM93" t="str">
        <f ca="1"/>
        <v>9E844BD7</v>
      </c>
      <c r="BN93" t="str">
        <f ca="1"/>
        <v>B4710046</v>
      </c>
      <c r="BO93" t="str">
        <f ca="1"/>
        <v>82FCEEDD</v>
      </c>
      <c r="BP93" t="str">
        <f ca="1"/>
        <v>C66E4C97</v>
      </c>
      <c r="BQ93" t="str">
        <f ca="1"/>
        <v>BE23C9D9</v>
      </c>
      <c r="BR93" t="str">
        <f ca="1"/>
        <v>11103668</v>
      </c>
      <c r="BS93" t="str">
        <f ca="1"/>
        <v>9B2DFD7D</v>
      </c>
      <c r="BT93" t="str">
        <f ca="1"/>
        <v>D0F47E5C</v>
      </c>
      <c r="BU93" t="str">
        <f ca="1"/>
        <v>5BCF1AAD</v>
      </c>
      <c r="BV93" t="str">
        <f ca="1"/>
        <v>21869AD1</v>
      </c>
      <c r="BW93" t="str">
        <f ca="1"/>
        <v>8A01F789</v>
      </c>
      <c r="BX93" t="str">
        <f ca="1"/>
        <v>1834B0C3</v>
      </c>
      <c r="BY93" t="str">
        <f ca="1"/>
        <v>64CE5BCD</v>
      </c>
      <c r="BZ93" t="str">
        <f ca="1"/>
        <v>32AF613C</v>
      </c>
      <c r="CA93" t="str">
        <f ca="1"/>
        <v>554E592A</v>
      </c>
      <c r="CB93" t="str">
        <f ca="1"/>
        <v>21BEB19B</v>
      </c>
      <c r="CC93" t="str">
        <f ca="1"/>
        <v>30A1BD6D</v>
      </c>
      <c r="CD93" t="str">
        <f ca="1"/>
        <v>678C26A9</v>
      </c>
      <c r="CE93" t="str">
        <f ca="1"/>
        <v>D16F3556</v>
      </c>
      <c r="CF93" t="str">
        <f ca="1"/>
        <v>A53C5AC3</v>
      </c>
      <c r="CG93" t="str">
        <f ca="1"/>
        <v>1AF964D8</v>
      </c>
      <c r="CH93" t="str">
        <f ca="1"/>
        <v>835486EB</v>
      </c>
      <c r="CI93" t="str">
        <f ca="1"/>
        <v>5E9C57E4</v>
      </c>
      <c r="CJ93" t="str">
        <f ca="1"/>
        <v>7C7FAED9</v>
      </c>
      <c r="CK93" t="str">
        <f ca="1"/>
        <v>354F9325</v>
      </c>
      <c r="CL93" t="str">
        <f ca="1"/>
        <v>9035CFB7</v>
      </c>
      <c r="CM93" t="str">
        <f ca="1"/>
        <v>D300D69</v>
      </c>
      <c r="CN93" t="str">
        <f ca="1"/>
        <v>F7CDB077</v>
      </c>
      <c r="CO93" t="str">
        <f ca="1"/>
        <v>F5B38EB0</v>
      </c>
      <c r="CP93" t="str">
        <f ca="1"/>
        <v>9F25AD4F</v>
      </c>
      <c r="CQ93" t="str">
        <f ca="1"/>
        <v>AD19EFF6</v>
      </c>
      <c r="CR93" t="str">
        <f ca="1"/>
        <v>5A7CC1AF</v>
      </c>
      <c r="CS93" t="str">
        <f ca="1"/>
        <v>6D13261</v>
      </c>
      <c r="CT93" t="str">
        <f ca="1"/>
        <v>B47C9FAE</v>
      </c>
      <c r="CU93" t="str">
        <f ca="1"/>
        <v>DE27BB3</v>
      </c>
      <c r="CV93" t="str">
        <f ca="1"/>
        <v>A7097423</v>
      </c>
      <c r="CW93" t="str">
        <f ca="1"/>
        <v>D33E0C13</v>
      </c>
      <c r="CX93" t="str">
        <f ca="1"/>
        <v>A11F94C8</v>
      </c>
      <c r="CY93" t="str">
        <f ca="1"/>
        <v>3AD7CBD8</v>
      </c>
      <c r="CZ93" t="str">
        <f ca="1"/>
        <v>C744AB2A</v>
      </c>
      <c r="DA93" t="str">
        <f ca="1"/>
        <v>AE21D7D3</v>
      </c>
      <c r="DB93" t="str">
        <f ca="1"/>
        <v>B93B9632</v>
      </c>
      <c r="DC93" t="str">
        <f ca="1"/>
        <v>6518C36E</v>
      </c>
      <c r="DD93" t="str">
        <f ca="1"/>
        <v>5D401866</v>
      </c>
      <c r="DE93" t="str">
        <f ca="1"/>
        <v>DC972654</v>
      </c>
      <c r="DF93" t="str">
        <f ca="1"/>
        <v>FDADDD32</v>
      </c>
      <c r="DG93" t="str">
        <f ca="1"/>
        <v>22B4C1C7</v>
      </c>
      <c r="DH93" t="str">
        <f ca="1"/>
        <v>FEA4C388</v>
      </c>
      <c r="DI93" t="str">
        <f ca="1"/>
        <v>C66DF17C</v>
      </c>
      <c r="DJ93" t="str">
        <f ca="1"/>
        <v>BCC5AC43</v>
      </c>
      <c r="DK93" t="str">
        <f ca="1"/>
        <v>C53DA493</v>
      </c>
      <c r="DL93" t="str">
        <f ca="1"/>
        <v>3740CDEF</v>
      </c>
      <c r="DM93" t="str">
        <f ca="1"/>
        <v>8AFCE841</v>
      </c>
      <c r="DN93" t="str">
        <f ca="1"/>
        <v>28CBBA80</v>
      </c>
      <c r="DO93" t="str">
        <f ca="1"/>
        <v>4E5F89BA</v>
      </c>
      <c r="DP93" t="str">
        <f ca="1"/>
        <v>9BF4DB77</v>
      </c>
      <c r="DQ93" t="str">
        <f ca="1"/>
        <v>F4FC9655</v>
      </c>
      <c r="DR93" t="str">
        <f ca="1"/>
        <v>E90CB432</v>
      </c>
      <c r="DS93" t="str">
        <f ca="1"/>
        <v>BC487AB5</v>
      </c>
      <c r="DT93" t="str">
        <f ca="1"/>
        <v>83DE73F1</v>
      </c>
      <c r="DU93" t="str">
        <f ca="1"/>
        <v>DC406456</v>
      </c>
      <c r="DV93" t="str">
        <f ca="1"/>
        <v>E14091C2</v>
      </c>
      <c r="DW93" t="str">
        <f ca="1"/>
        <v>F99183FA</v>
      </c>
      <c r="DX93" t="str">
        <f ca="1"/>
        <v>DCCE2FF7</v>
      </c>
      <c r="DY93" t="str">
        <f ca="1"/>
        <v>7B157885</v>
      </c>
      <c r="DZ93" t="str">
        <f ca="1"/>
        <v>B9ADDE3</v>
      </c>
      <c r="EA93" t="str">
        <f ca="1"/>
        <v>779D47C</v>
      </c>
      <c r="EB93" t="str">
        <f ca="1"/>
        <v>B350EC44</v>
      </c>
      <c r="EC93" t="str">
        <f ca="1"/>
        <v>5958E068</v>
      </c>
      <c r="ED93" t="str">
        <f ca="1"/>
        <v>40D0F132</v>
      </c>
      <c r="EE93" t="str">
        <f ca="1"/>
        <v>2FFD2602</v>
      </c>
      <c r="EF93" t="str">
        <f ca="1"/>
        <v>E23EAC0C</v>
      </c>
      <c r="EG93" t="str">
        <f ca="1"/>
        <v>E1D142D8</v>
      </c>
      <c r="EH93" t="str">
        <f ca="1"/>
        <v>89FF8397</v>
      </c>
      <c r="EI93" t="str">
        <f ca="1"/>
        <v>A04D35E8</v>
      </c>
      <c r="EJ93" t="str">
        <f ca="1"/>
        <v>223991EE</v>
      </c>
      <c r="EK93" t="str">
        <f ca="1"/>
        <v>8864D1CF</v>
      </c>
      <c r="EL93" t="str">
        <f ca="1"/>
        <v>EE9008A6</v>
      </c>
      <c r="EM93" t="str">
        <f ca="1"/>
        <v>CF30E926</v>
      </c>
      <c r="EN93" t="str">
        <f ca="1"/>
        <v>294F6C0B</v>
      </c>
      <c r="EO93" t="str">
        <f ca="1"/>
        <v>DFD018F7</v>
      </c>
      <c r="EP93" t="str">
        <f ca="1"/>
        <v>9E38954</v>
      </c>
      <c r="EQ93" t="str">
        <f ca="1"/>
        <v>F3EFC2CA</v>
      </c>
      <c r="ER93" t="str">
        <f ca="1"/>
        <v>535816FA</v>
      </c>
      <c r="ES93" t="str">
        <f ca="1"/>
        <v>DC840585</v>
      </c>
      <c r="ET93" t="str">
        <f ca="1"/>
        <v>917DEE4B</v>
      </c>
      <c r="EU93" t="str">
        <f ca="1"/>
        <v>70536BA3</v>
      </c>
      <c r="EV93" t="str">
        <f ca="1"/>
        <v>9FE86DAA</v>
      </c>
      <c r="EW93" t="str">
        <f ca="1"/>
        <v>41D03902</v>
      </c>
      <c r="EX93" t="str">
        <f ca="1"/>
        <v>6C588DAB</v>
      </c>
      <c r="EY93" t="str">
        <f ca="1"/>
        <v>7C7C5240</v>
      </c>
      <c r="EZ93" t="str">
        <f ca="1"/>
        <v>4C679142</v>
      </c>
      <c r="FA93" t="str">
        <f ca="1"/>
        <v>35CDDC4D</v>
      </c>
      <c r="FB93" t="str">
        <f ca="1"/>
        <v>E2BF7349</v>
      </c>
      <c r="FC93" t="str">
        <f ca="1"/>
        <v>FAC450F4</v>
      </c>
      <c r="FD93" t="str">
        <f ca="1"/>
        <v>54111B4D</v>
      </c>
      <c r="FE93" t="str">
        <f ca="1"/>
        <v>3C797802</v>
      </c>
      <c r="FF93" t="str">
        <f ca="1"/>
        <v>D136E980</v>
      </c>
      <c r="FG93" t="str">
        <f ca="1"/>
        <v>584B5E59</v>
      </c>
      <c r="FH93" t="str">
        <f ca="1"/>
        <v>8A909281</v>
      </c>
      <c r="FI93" t="str">
        <f ca="1"/>
        <v>83D3148B</v>
      </c>
      <c r="FJ93" t="str">
        <f ca="1"/>
        <v>B524860F</v>
      </c>
      <c r="FK93" t="str">
        <f ca="1"/>
        <v>16C577EE</v>
      </c>
      <c r="FL93" t="str">
        <f ca="1"/>
        <v>C2BA696D</v>
      </c>
      <c r="FM93" t="str">
        <f ca="1"/>
        <v>CA6FA787</v>
      </c>
      <c r="FN93" t="str">
        <f ca="1"/>
        <v>AD8F2741</v>
      </c>
      <c r="FO93" t="str">
        <f ca="1"/>
        <v>854FEC3C</v>
      </c>
      <c r="FP93" t="str">
        <f ca="1"/>
        <v>FA1A4514</v>
      </c>
      <c r="FQ93" t="str">
        <f ca="1"/>
        <v>1353C8C8</v>
      </c>
      <c r="FR93" t="str">
        <f ca="1"/>
        <v>FEED232B</v>
      </c>
      <c r="FS93" t="str">
        <f ca="1"/>
        <v>64F9A567</v>
      </c>
      <c r="FT93" t="str">
        <f ca="1"/>
        <v>DFDD0914</v>
      </c>
      <c r="FU93" t="str">
        <f ca="1"/>
        <v>34F239E4</v>
      </c>
      <c r="FV93" t="str">
        <f ca="1"/>
        <v>9A9A2818</v>
      </c>
      <c r="FW93" t="str">
        <f ca="1"/>
        <v>764F9A1B</v>
      </c>
      <c r="FX93" t="str">
        <f ca="1"/>
        <v>82437140</v>
      </c>
      <c r="FY93" t="str">
        <f ca="1"/>
        <v>8095A403</v>
      </c>
      <c r="FZ93" t="str">
        <f ca="1"/>
        <v>7B6BFC45</v>
      </c>
      <c r="GA93" t="str">
        <f ca="1"/>
        <v>441AEFDA</v>
      </c>
      <c r="GB93" t="str">
        <f ca="1"/>
        <v>26093AC5</v>
      </c>
      <c r="GC93" t="str">
        <f ca="1"/>
        <v>4AA7A5EA</v>
      </c>
      <c r="GD93" t="str">
        <f ca="1"/>
        <v>7A1D7073</v>
      </c>
      <c r="GE93" t="str">
        <f ca="1"/>
        <v>DE51F61A</v>
      </c>
      <c r="GF93" t="str">
        <f ca="1"/>
        <v>A44E5E3F</v>
      </c>
      <c r="GG93" t="str">
        <f ca="1"/>
        <v>D188180E</v>
      </c>
      <c r="GH93" t="str">
        <f ca="1"/>
        <v>2754D043</v>
      </c>
      <c r="GI93" t="str">
        <f ca="1"/>
        <v>D4602138</v>
      </c>
      <c r="GJ93" t="str">
        <f ca="1"/>
        <v>B0228C47</v>
      </c>
      <c r="GK93" t="str">
        <f ca="1"/>
        <v>60440284</v>
      </c>
      <c r="GL93" t="str">
        <f ca="1"/>
        <v>BD873FBF</v>
      </c>
      <c r="GM93" t="str">
        <f ca="1"/>
        <v>A6B5E599</v>
      </c>
      <c r="GN93" t="str">
        <f ca="1"/>
        <v>4C72AF16</v>
      </c>
      <c r="GO93" t="str">
        <f ca="1"/>
        <v>2A7AB2D8</v>
      </c>
      <c r="GP93" t="str">
        <f ca="1"/>
        <v>9D19488C</v>
      </c>
      <c r="GQ93" t="str">
        <f ca="1"/>
        <v>E460CF03</v>
      </c>
      <c r="GR93" t="str">
        <f ca="1"/>
        <v>B521B82</v>
      </c>
      <c r="GS93" t="str">
        <f ca="1"/>
        <v>ED30250</v>
      </c>
      <c r="GT93" t="str">
        <f ca="1"/>
        <v>BE1E195B</v>
      </c>
      <c r="GU93" t="str">
        <f ca="1"/>
        <v>38D2CE2A</v>
      </c>
      <c r="GV93" t="str">
        <f ca="1"/>
        <v>5F0358F8</v>
      </c>
      <c r="GW93" t="str">
        <f ca="1"/>
        <v>7AB532DD</v>
      </c>
      <c r="GX93" t="str">
        <f ca="1"/>
        <v>AE32C994</v>
      </c>
      <c r="GY93" t="str">
        <f ca="1"/>
        <v>841FAC7B</v>
      </c>
      <c r="GZ93" t="str">
        <f ca="1"/>
        <v>80E96883</v>
      </c>
      <c r="HA93" t="str">
        <f ca="1"/>
        <v>33616761</v>
      </c>
      <c r="HB93" t="str">
        <f ca="1"/>
        <v>A52E6920</v>
      </c>
      <c r="HC93" t="str">
        <f ca="1"/>
        <v>E7148BA</v>
      </c>
      <c r="HD93" t="str">
        <f ca="1"/>
        <v>5AEFA86A</v>
      </c>
      <c r="HE93" t="str">
        <f ca="1"/>
        <v>8E4C9F41</v>
      </c>
      <c r="HF93" t="str">
        <f ca="1"/>
        <v>39CC66AD</v>
      </c>
      <c r="HG93" t="str">
        <f ca="1"/>
        <v>D7712F57</v>
      </c>
      <c r="HH93" t="str">
        <f ca="1"/>
        <v>59833AC6</v>
      </c>
      <c r="HI93" t="str">
        <f ca="1"/>
        <v>C103B359</v>
      </c>
      <c r="HJ93" t="str">
        <f ca="1"/>
        <v>C0D5E68F</v>
      </c>
      <c r="HK93" t="str">
        <f ca="1"/>
        <v>733D7C82</v>
      </c>
      <c r="HL93" t="str">
        <f ca="1"/>
        <v>E2B0CAF7</v>
      </c>
      <c r="HM93" t="str">
        <f ca="1"/>
        <v>63C3ABE</v>
      </c>
      <c r="HN93" t="str">
        <f ca="1"/>
        <v>3CE08B24</v>
      </c>
      <c r="HO93" t="str">
        <f ca="1"/>
        <v>8501411F</v>
      </c>
      <c r="HP93" t="str">
        <f ca="1"/>
        <v>583387E8</v>
      </c>
      <c r="HQ93" t="str">
        <f ca="1"/>
        <v>3FEE8E3D</v>
      </c>
      <c r="HR93" t="str">
        <f ca="1"/>
        <v>BD7D2687</v>
      </c>
      <c r="HS93" t="str">
        <f ca="1"/>
        <v>ACFFB705</v>
      </c>
      <c r="HT93" t="str">
        <f ca="1"/>
        <v>14B931EA</v>
      </c>
      <c r="HU93" t="str">
        <f ca="1"/>
        <v>A53301E</v>
      </c>
      <c r="HV93" t="str">
        <f ca="1"/>
        <v>D6E26E4E</v>
      </c>
      <c r="HW93" t="str">
        <f ca="1"/>
        <v>69F0BEFD</v>
      </c>
      <c r="HX93" t="str">
        <f ca="1"/>
        <v>91AD7D15</v>
      </c>
      <c r="HY93" t="str">
        <f ca="1"/>
        <v>314112F1</v>
      </c>
      <c r="HZ93" t="str">
        <f ca="1"/>
        <v>79381C1D</v>
      </c>
      <c r="IA93" t="str">
        <f ca="1"/>
        <v>C8BCF30A</v>
      </c>
      <c r="IB93" t="str">
        <f ca="1"/>
        <v>24B6D7FE</v>
      </c>
      <c r="IC93" t="str">
        <f ca="1"/>
        <v>BB699390</v>
      </c>
      <c r="ID93" t="str">
        <f ca="1"/>
        <v>8949EDD9</v>
      </c>
      <c r="IE93" t="str">
        <f ca="1"/>
        <v>AB7A2623</v>
      </c>
      <c r="IF93" t="str">
        <f ca="1"/>
        <v>4414256A</v>
      </c>
      <c r="IG93" t="str">
        <f ca="1"/>
        <v>F3010082</v>
      </c>
      <c r="IH93" t="str">
        <f ca="1"/>
        <v>9165A4D8</v>
      </c>
      <c r="II93" t="str">
        <f ca="1"/>
        <v>D2B3CE81</v>
      </c>
      <c r="IJ93" t="str">
        <f ca="1"/>
        <v>111DD0FB</v>
      </c>
      <c r="IK93" t="str">
        <f ca="1"/>
        <v>ACD3AFE6</v>
      </c>
      <c r="IL93" t="str">
        <f ca="1"/>
        <v>7A40D063</v>
      </c>
      <c r="IM93" t="str">
        <f ca="1"/>
        <v>2790C918</v>
      </c>
      <c r="IN93" t="str">
        <f ca="1"/>
        <v>69CE6519</v>
      </c>
      <c r="IO93" t="str">
        <f ca="1"/>
        <v>A77A3F96</v>
      </c>
      <c r="IP93" t="str">
        <f ca="1"/>
        <v>94319E7D</v>
      </c>
      <c r="IQ93" t="str">
        <f ca="1"/>
        <v>28D6866E</v>
      </c>
      <c r="IR93" t="str">
        <f ca="1"/>
        <v>C49D1255</v>
      </c>
      <c r="IS93" t="str">
        <f ca="1"/>
        <v>A416F5E4</v>
      </c>
      <c r="IT93" t="str">
        <f ca="1"/>
        <v>EFA79001</v>
      </c>
      <c r="IU93" t="str">
        <f ca="1"/>
        <v>A4027C7C</v>
      </c>
      <c r="IV93" t="str">
        <f ca="1"/>
        <v>C9BB0635</v>
      </c>
      <c r="IW93" t="str">
        <f ca="1"/>
        <v>632BE9BC</v>
      </c>
      <c r="IX93" t="str">
        <f ca="1"/>
        <v>14F0D7D2</v>
      </c>
      <c r="IY93" t="str">
        <f ca="1"/>
        <v>636B325E</v>
      </c>
      <c r="IZ93" t="str">
        <f ca="1"/>
        <v>3359C540</v>
      </c>
      <c r="JA93" t="str">
        <f ca="1"/>
        <v>DBC3CDF</v>
      </c>
      <c r="JB93" t="str">
        <f ca="1"/>
        <v>90B0476C</v>
      </c>
      <c r="JC93" t="str">
        <f ca="1"/>
        <v>6939E43C</v>
      </c>
      <c r="JD93" t="str">
        <f ca="1"/>
        <v>FB226FAD</v>
      </c>
      <c r="JE93" t="str">
        <f ca="1"/>
        <v>E4027701</v>
      </c>
      <c r="JF93" t="str">
        <f ca="1"/>
        <v>D346F8EE</v>
      </c>
      <c r="JG93" t="str">
        <f ca="1"/>
        <v>A818419F</v>
      </c>
      <c r="JH93" t="str">
        <f ca="1"/>
        <v>E881A8A6</v>
      </c>
      <c r="JI93" t="str">
        <f ca="1"/>
        <v>DE27223</v>
      </c>
      <c r="JJ93" t="str">
        <f ca="1"/>
        <v>BBDD6A4</v>
      </c>
      <c r="JK93" t="str">
        <f ca="1"/>
        <v>296E85B9</v>
      </c>
      <c r="JL93" t="str">
        <f ca="1"/>
        <v>F181679F</v>
      </c>
      <c r="JM93" t="str">
        <f ca="1"/>
        <v>597259C3</v>
      </c>
      <c r="JN93" t="str">
        <f ca="1"/>
        <v>E8891EC8</v>
      </c>
      <c r="JO93" t="str">
        <f ca="1"/>
        <v>FFDDB52D</v>
      </c>
      <c r="JP93" t="str">
        <f ca="1"/>
        <v>EA5417D8</v>
      </c>
      <c r="JQ93" t="str">
        <f ca="1"/>
        <v>607EC9AA</v>
      </c>
      <c r="JR93" t="str">
        <f ca="1"/>
        <v>3F1A8BCA</v>
      </c>
      <c r="JS93" t="str">
        <f ca="1"/>
        <v>5C4CCC87</v>
      </c>
      <c r="JT93" t="str">
        <f ca="1"/>
        <v>610AC61B</v>
      </c>
      <c r="JU93" t="str">
        <f ca="1"/>
        <v>52EFF171</v>
      </c>
      <c r="JV93" t="str">
        <f ca="1"/>
        <v>7C993EAA</v>
      </c>
      <c r="JW93" t="str">
        <f ca="1"/>
        <v>9793E7BE</v>
      </c>
      <c r="JX93" t="str">
        <f ca="1"/>
        <v>56EF8F7A</v>
      </c>
      <c r="JY93" t="str">
        <f ca="1"/>
        <v>2BF4A31E</v>
      </c>
      <c r="JZ93" t="str">
        <f ca="1"/>
        <v>7A42B4F5</v>
      </c>
      <c r="KA93" t="str">
        <f ca="1"/>
        <v>5B23AC95</v>
      </c>
      <c r="KB93" t="str">
        <f ca="1"/>
        <v>13F802DE</v>
      </c>
      <c r="KC93" t="str">
        <f ca="1"/>
        <v>E2D1B24F</v>
      </c>
      <c r="KD93" t="str">
        <f ca="1"/>
        <v>4738E1C8</v>
      </c>
      <c r="KE93" t="str">
        <f ca="1"/>
        <v>1B839DBE</v>
      </c>
      <c r="KF93" t="str">
        <f ca="1"/>
        <v>AB2AB4A8</v>
      </c>
      <c r="KG93" t="str">
        <f ca="1"/>
        <v>30B3C2E0</v>
      </c>
      <c r="KH93" t="str">
        <f ca="1"/>
        <v>9312C461</v>
      </c>
      <c r="KI93" t="str">
        <f ca="1"/>
        <v>FE8E9B00</v>
      </c>
      <c r="KJ93" t="str">
        <f ca="1"/>
        <v>F0C4B63C</v>
      </c>
      <c r="KK93" t="str">
        <f ca="1"/>
        <v>3886943E</v>
      </c>
      <c r="KL93" t="str">
        <f ca="1"/>
        <v>F9305404</v>
      </c>
      <c r="KM93" t="str">
        <f ca="1"/>
        <v>5467729B</v>
      </c>
      <c r="KN93" t="str">
        <f ca="1"/>
        <v>F192BD51</v>
      </c>
      <c r="KO93" t="str">
        <f ca="1"/>
        <v>A09BBF83</v>
      </c>
      <c r="KP93" t="str">
        <f ca="1"/>
        <v>9CB56653</v>
      </c>
      <c r="KQ93" t="str">
        <f ca="1"/>
        <v>6DA244C8</v>
      </c>
      <c r="KR93" t="str">
        <f ca="1"/>
        <v>EF022557</v>
      </c>
      <c r="KS93" t="str">
        <f ca="1"/>
        <v>47B6D5BD</v>
      </c>
      <c r="KT93" t="str">
        <f ca="1"/>
        <v>B770B203</v>
      </c>
      <c r="KU93" t="str">
        <f ca="1"/>
        <v>A96B8F96</v>
      </c>
      <c r="KV93" t="str">
        <f ca="1"/>
        <v>216851A7</v>
      </c>
      <c r="KW93" t="str">
        <f ca="1"/>
        <v>28F8555A</v>
      </c>
      <c r="KX93" t="str">
        <f ca="1"/>
        <v>3CCA0146</v>
      </c>
      <c r="KY93" t="str">
        <f ca="1"/>
        <v>DB7C2F19</v>
      </c>
      <c r="KZ93" t="str">
        <f ca="1"/>
        <v>5D547E6B</v>
      </c>
      <c r="LA93" t="str">
        <f ca="1"/>
        <v>972985BC</v>
      </c>
      <c r="LB93" t="str">
        <f ca="1"/>
        <v>BCFB6881</v>
      </c>
      <c r="LC93" t="str">
        <f ca="1"/>
        <v>EC1DDF10</v>
      </c>
      <c r="LD93" t="str">
        <f ca="1"/>
        <v>F77F75D6</v>
      </c>
      <c r="LE93" t="str">
        <f ca="1"/>
        <v>CD7B1B64</v>
      </c>
      <c r="LF93" t="str">
        <f ca="1"/>
        <v>DB2FCC7A</v>
      </c>
      <c r="LG93" t="str">
        <f ca="1"/>
        <v>B0C61B97</v>
      </c>
      <c r="LH93" t="str">
        <f ca="1"/>
        <v>158DDE85</v>
      </c>
      <c r="LI93" t="str">
        <f ca="1"/>
        <v>41E833E9</v>
      </c>
      <c r="LJ93" t="str">
        <f ca="1"/>
        <v>E59CF75F</v>
      </c>
      <c r="LK93" t="str">
        <f ca="1"/>
        <v>12E8C8E0</v>
      </c>
      <c r="LL93" t="str">
        <f ca="1"/>
        <v>B6D963C0</v>
      </c>
      <c r="LM93" t="str">
        <f ca="1"/>
        <v>66977177</v>
      </c>
      <c r="LN93" t="str">
        <f ca="1"/>
        <v>B7D501BE</v>
      </c>
      <c r="LO93" t="str">
        <f ca="1"/>
        <v>16E89D5B</v>
      </c>
      <c r="LP93" t="str">
        <f ca="1"/>
        <v>3C92967F</v>
      </c>
      <c r="LQ93" t="str">
        <f ca="1"/>
        <v>26F91907</v>
      </c>
      <c r="LR93" t="str">
        <f ca="1"/>
        <v>C61B7D30</v>
      </c>
      <c r="LS93" t="str">
        <f ca="1"/>
        <v>8B296DAE</v>
      </c>
      <c r="LT93" t="str">
        <f ca="1"/>
        <v>856BD988</v>
      </c>
      <c r="LU93" t="str">
        <f ca="1"/>
        <v>85652E4D</v>
      </c>
      <c r="LV93" t="str">
        <f ca="1"/>
        <v>A6C24714</v>
      </c>
      <c r="LW93" t="str">
        <f ca="1"/>
        <v>80A68038</v>
      </c>
      <c r="LX93" t="str">
        <f ca="1"/>
        <v>F443E765</v>
      </c>
      <c r="LY93" t="str">
        <f ca="1"/>
        <v>61973914</v>
      </c>
      <c r="LZ93" t="str">
        <f ca="1"/>
        <v>C742DE19</v>
      </c>
      <c r="MA93" t="str">
        <f ca="1"/>
        <v>D15476B9</v>
      </c>
      <c r="MB93" t="str">
        <f ca="1"/>
        <v>287B0489</v>
      </c>
      <c r="MC93" t="str">
        <f ca="1"/>
        <v>71BC2E1B</v>
      </c>
      <c r="MD93" t="str">
        <f ca="1"/>
        <v>E45AF082</v>
      </c>
      <c r="ME93" t="str">
        <f ca="1"/>
        <v>9C6C881F</v>
      </c>
      <c r="MF93" t="str">
        <f ca="1"/>
        <v>5718B010</v>
      </c>
      <c r="MG93" t="str">
        <f ca="1"/>
        <v>3A9ACBE1</v>
      </c>
      <c r="MH93" t="str">
        <f ca="1"/>
        <v>AABCBD7</v>
      </c>
      <c r="MI93" t="str">
        <f ca="1"/>
        <v>8E6C75F5</v>
      </c>
      <c r="MJ93" t="str">
        <f ca="1"/>
        <v>306EF208</v>
      </c>
      <c r="MK93" t="str">
        <f ca="1"/>
        <v>C094B4C6</v>
      </c>
      <c r="ML93" t="str">
        <f ca="1"/>
        <v>DBD206C6</v>
      </c>
      <c r="MM93" t="str">
        <f ca="1"/>
        <v>B4809B3A</v>
      </c>
      <c r="MN93" t="str">
        <f ca="1"/>
        <v>6F2C0FD3</v>
      </c>
      <c r="MO93" t="str">
        <f ca="1"/>
        <v>13664C41</v>
      </c>
      <c r="MP93" t="str">
        <f ca="1"/>
        <v>C2D86E69</v>
      </c>
      <c r="MQ93" t="str">
        <f ca="1"/>
        <v>66B859A7</v>
      </c>
      <c r="MR93" t="str">
        <f ca="1"/>
        <v>AC3593AA</v>
      </c>
      <c r="MS93" t="str">
        <f ca="1"/>
        <v>D136FAD3</v>
      </c>
      <c r="MT93" t="str">
        <f ca="1"/>
        <v>28C82FB6</v>
      </c>
      <c r="MU93" t="str">
        <f ca="1"/>
        <v>AEDA4140</v>
      </c>
      <c r="MV93" t="str">
        <f ca="1"/>
        <v>32CD4CF9</v>
      </c>
      <c r="MW93" t="str">
        <f ca="1"/>
        <v>7365BC81</v>
      </c>
      <c r="MX93" t="str">
        <f ca="1"/>
        <v>BEF0C08E</v>
      </c>
      <c r="MY93" t="str">
        <f ca="1"/>
        <v>83241DC9</v>
      </c>
      <c r="MZ93" t="str">
        <f ca="1"/>
        <v>E8F7747D</v>
      </c>
      <c r="NA93" t="str">
        <f ca="1"/>
        <v>702B8589</v>
      </c>
      <c r="NB93" t="str">
        <f ca="1"/>
        <v>B8439AAF</v>
      </c>
      <c r="NC93" t="str">
        <f ca="1"/>
        <v>DA283E98</v>
      </c>
      <c r="ND93" t="str">
        <f ca="1"/>
        <v>14062732</v>
      </c>
      <c r="NE93" t="str">
        <f ca="1"/>
        <v>62823F61</v>
      </c>
      <c r="NF93" t="str">
        <f ca="1"/>
        <v>AB64F2E6</v>
      </c>
      <c r="NG93" t="str">
        <f ca="1"/>
        <v>4E74421A</v>
      </c>
      <c r="NH93" t="str">
        <f ca="1"/>
        <v>23E2BC2D</v>
      </c>
      <c r="NI93" t="str">
        <f ca="1"/>
        <v>BB2676E5</v>
      </c>
      <c r="NJ93" t="str">
        <f ca="1"/>
        <v>FCEBA8D3</v>
      </c>
      <c r="NK93" t="str">
        <f ca="1"/>
        <v>71362057</v>
      </c>
      <c r="NL93" t="str">
        <f ca="1"/>
        <v>CB054B44</v>
      </c>
      <c r="NM93" t="str">
        <f ca="1"/>
        <v>100CC7E2</v>
      </c>
      <c r="NN93" t="str">
        <f ca="1"/>
        <v>EA119D71</v>
      </c>
      <c r="NO93" t="str">
        <f ca="1"/>
        <v>55B1052E</v>
      </c>
      <c r="NP93" t="str">
        <f ca="1"/>
        <v>32B43AD5</v>
      </c>
      <c r="NQ93" t="str">
        <f ca="1"/>
        <v>D031D185</v>
      </c>
      <c r="NR93" t="str">
        <f ca="1"/>
        <v>3C0EC155</v>
      </c>
      <c r="NS93" t="str">
        <f ca="1"/>
        <v>4A13F481</v>
      </c>
      <c r="NT93" t="str">
        <f ca="1"/>
        <v>6561D71</v>
      </c>
      <c r="NU93" t="str">
        <f ca="1"/>
        <v>2F4CD147</v>
      </c>
      <c r="NV93" t="str">
        <f ca="1"/>
        <v>DC831D61</v>
      </c>
      <c r="NW93" t="str">
        <f ca="1"/>
        <v>8751A585</v>
      </c>
      <c r="NX93" t="str">
        <f ca="1"/>
        <v>35CE7E32</v>
      </c>
      <c r="NY93" t="str">
        <f ca="1"/>
        <v>15D7B0B1</v>
      </c>
      <c r="NZ93" t="str">
        <f ca="1"/>
        <v>A510D8FD</v>
      </c>
      <c r="OA93" t="str">
        <f ca="1"/>
        <v>4EE8B29E</v>
      </c>
      <c r="OB93" t="str">
        <f ca="1"/>
        <v>3B2F9B6A</v>
      </c>
      <c r="OC93" t="str">
        <f ca="1"/>
        <v>931DE8EC</v>
      </c>
      <c r="OD93" t="str">
        <f ca="1"/>
        <v>C0CF8A8E</v>
      </c>
      <c r="OE93" t="str">
        <f ca="1"/>
        <v>935B5797</v>
      </c>
      <c r="OF93" t="str">
        <f ca="1"/>
        <v>2B7B13DF</v>
      </c>
      <c r="OG93" t="str">
        <f ca="1"/>
        <v>3584B5BC</v>
      </c>
      <c r="OH93" t="str">
        <f ca="1"/>
        <v>3D45A8A0</v>
      </c>
      <c r="OI93" t="str">
        <f ca="1"/>
        <v>D17F5730</v>
      </c>
      <c r="OJ93" t="str">
        <f ca="1"/>
        <v>812EE084</v>
      </c>
      <c r="OK93" t="str">
        <f ca="1"/>
        <v>D7030583</v>
      </c>
      <c r="OL93" t="str">
        <f ca="1"/>
        <v>E2D561F</v>
      </c>
      <c r="OM93" t="str">
        <f ca="1"/>
        <v>492D080A</v>
      </c>
      <c r="ON93" t="str">
        <f ca="1"/>
        <v>2AEAFAB</v>
      </c>
      <c r="OO93" t="str">
        <f ca="1"/>
        <v>C3F95742</v>
      </c>
      <c r="OP93" t="str">
        <f ca="1"/>
        <v>86FA234</v>
      </c>
      <c r="OQ93" t="str">
        <f ca="1"/>
        <v>58781249</v>
      </c>
      <c r="OR93" t="str">
        <f ca="1"/>
        <v>B4AA4685</v>
      </c>
      <c r="OS93" t="str">
        <f ca="1"/>
        <v>1C0A5D83</v>
      </c>
      <c r="OT93" t="str">
        <f ca="1"/>
        <v>C4CA037B</v>
      </c>
      <c r="OU93" t="str">
        <f ca="1"/>
        <v>59E7A78D</v>
      </c>
      <c r="OV93" t="str">
        <f ca="1"/>
        <v>C4AD809F</v>
      </c>
      <c r="OW93" t="str">
        <f ca="1"/>
        <v>496EBDB9</v>
      </c>
      <c r="OX93" t="str">
        <f ca="1"/>
        <v>FC7D542D</v>
      </c>
      <c r="OY93" t="str">
        <f ca="1"/>
        <v>D7DA7B05</v>
      </c>
      <c r="OZ93" t="str">
        <f ca="1"/>
        <v>2C73AC05</v>
      </c>
      <c r="PA93" t="str">
        <f ca="1"/>
        <v>8BC48E26</v>
      </c>
      <c r="PB93" t="str">
        <f ca="1"/>
        <v>47A4CE3E</v>
      </c>
      <c r="PC93" t="str">
        <f ca="1"/>
        <v>E30481B</v>
      </c>
      <c r="PD93" t="str">
        <f ca="1"/>
        <v>223B1464</v>
      </c>
      <c r="PE93" t="str">
        <f ca="1"/>
        <v>DE253423</v>
      </c>
      <c r="PF93" t="str">
        <f ca="1"/>
        <v>ECBEB64B</v>
      </c>
      <c r="PG93" t="str">
        <f ca="1"/>
        <v>4B013FC9</v>
      </c>
      <c r="PH93" t="str">
        <f ca="1"/>
        <v>6EFAAF37</v>
      </c>
      <c r="PI93" t="str">
        <f ca="1"/>
        <v>1B588B5B</v>
      </c>
      <c r="PJ93" t="str">
        <f ca="1"/>
        <v>62E10355</v>
      </c>
      <c r="PK93" t="str">
        <f ca="1"/>
        <v>4EDD6477</v>
      </c>
      <c r="PL93" t="str">
        <f ca="1"/>
        <v>C2114694</v>
      </c>
      <c r="PM93" t="str">
        <f ca="1"/>
        <v>9EE1DA9F</v>
      </c>
      <c r="PN93" t="str">
        <f ca="1"/>
        <v>7776C9DA</v>
      </c>
      <c r="PO93" t="str">
        <f ca="1"/>
        <v>D98E26CB</v>
      </c>
      <c r="PP93" t="str">
        <f ca="1"/>
        <v>FACD3FB3</v>
      </c>
      <c r="PQ93" t="str">
        <f ca="1"/>
        <v>C5E62EAC</v>
      </c>
      <c r="PR93" t="str">
        <f ca="1"/>
        <v>74F2BDF1</v>
      </c>
      <c r="PS93" t="str">
        <f ca="1"/>
        <v>DE9D3680</v>
      </c>
      <c r="PT93" t="str">
        <f ca="1"/>
        <v>916420D1</v>
      </c>
      <c r="PU93" t="str">
        <f ca="1"/>
        <v>185377C5</v>
      </c>
      <c r="PV93" t="str">
        <f ca="1"/>
        <v>1A15104C</v>
      </c>
      <c r="PW93" t="str">
        <f ca="1"/>
        <v>ACACF8DF</v>
      </c>
      <c r="PX93" t="str">
        <f ca="1"/>
        <v>A6FCA4C4</v>
      </c>
      <c r="PY93" t="str">
        <f ca="1"/>
        <v>9AB6523A</v>
      </c>
      <c r="PZ93" t="str">
        <f ca="1"/>
        <v>8E635955</v>
      </c>
      <c r="QA93" t="str">
        <f ca="1"/>
        <v>9873F1B9</v>
      </c>
      <c r="QB93" t="str">
        <f ca="1"/>
        <v>9F7573A9</v>
      </c>
      <c r="QC93" t="str">
        <f ca="1"/>
        <v>FF6110BD</v>
      </c>
      <c r="QD93" t="str">
        <f ca="1"/>
        <v>E599916D</v>
      </c>
      <c r="QE93" t="str">
        <f ca="1"/>
        <v>5B669452</v>
      </c>
      <c r="QF93" t="str">
        <f ca="1"/>
        <v>893B901B</v>
      </c>
      <c r="QG93" t="str">
        <f ca="1"/>
        <v>5B063681</v>
      </c>
      <c r="QH93" t="str">
        <f ca="1"/>
        <v>30CF737F</v>
      </c>
      <c r="QI93" t="str">
        <f ca="1"/>
        <v>59AD0FA</v>
      </c>
      <c r="QJ93" t="str">
        <f ca="1"/>
        <v>A3437700</v>
      </c>
      <c r="QK93" t="str">
        <f ca="1"/>
        <v>8889028D</v>
      </c>
      <c r="QL93" t="str">
        <f ca="1"/>
        <v>2B2AF89F</v>
      </c>
      <c r="QM93" t="str">
        <f ca="1"/>
        <v>F74DC0F6</v>
      </c>
      <c r="QN93" t="str">
        <f ca="1"/>
        <v>731EEA08</v>
      </c>
      <c r="QO93" t="str">
        <f ca="1"/>
        <v>4FB029CA</v>
      </c>
      <c r="QP93" t="str">
        <f ca="1"/>
        <v>887D8324</v>
      </c>
      <c r="QQ93" t="str">
        <f ca="1"/>
        <v>EE29808</v>
      </c>
      <c r="QR93" t="str">
        <f ca="1"/>
        <v>2DD47A06</v>
      </c>
      <c r="QS93" t="str">
        <f ca="1"/>
        <v>C44303B6</v>
      </c>
      <c r="QT93" t="str">
        <f ca="1"/>
        <v>B242A14D</v>
      </c>
      <c r="QU93" t="str">
        <f ca="1"/>
        <v>174D636E</v>
      </c>
      <c r="QV93" t="str">
        <f ca="1"/>
        <v>8F213F08</v>
      </c>
      <c r="QW93" t="str">
        <f ca="1"/>
        <v>EA5D0B5F</v>
      </c>
      <c r="QX93" t="str">
        <f ca="1"/>
        <v>B7EAA05</v>
      </c>
      <c r="QY93" t="str">
        <f ca="1"/>
        <v>C79A62E</v>
      </c>
      <c r="QZ93" t="str">
        <f ca="1"/>
        <v>179C43FF</v>
      </c>
      <c r="RA93" t="str">
        <f ca="1"/>
        <v>4968AF98</v>
      </c>
      <c r="RB93" t="str">
        <f ca="1"/>
        <v>C4033A24</v>
      </c>
      <c r="RC93" t="str">
        <f ca="1"/>
        <v>C78B8450</v>
      </c>
      <c r="RD93" t="str">
        <f ca="1"/>
        <v>9B72CDBD</v>
      </c>
      <c r="RE93" t="str">
        <f ca="1"/>
        <v>177EF54A</v>
      </c>
      <c r="RF93" t="str">
        <f ca="1"/>
        <v>C7821E37</v>
      </c>
      <c r="RG93" t="str">
        <f ca="1"/>
        <v>CEE97DFC</v>
      </c>
      <c r="RH93" t="str">
        <f ca="1"/>
        <v>78F72430</v>
      </c>
      <c r="RI93" t="str">
        <f ca="1"/>
        <v>AF904EE0</v>
      </c>
      <c r="RJ93" t="str">
        <f ca="1"/>
        <v>BB67B429</v>
      </c>
      <c r="RK93" t="str">
        <f ca="1"/>
        <v>6CD65162</v>
      </c>
      <c r="RL93" t="str">
        <f ca="1"/>
        <v>CDA216DA</v>
      </c>
      <c r="RM93" t="str">
        <f ca="1"/>
        <v>987A338C</v>
      </c>
      <c r="RN93" t="str">
        <f ca="1"/>
        <v>1C6764A0</v>
      </c>
      <c r="RO93" t="str">
        <f ca="1"/>
        <v>B7821765</v>
      </c>
      <c r="RP93" t="str">
        <f ca="1"/>
        <v>1D1B2D83</v>
      </c>
      <c r="RQ93" t="str">
        <f ca="1"/>
        <v>5822CBB1</v>
      </c>
      <c r="RR93" t="str">
        <f ca="1"/>
        <v>C74512C0</v>
      </c>
      <c r="RS93" t="str">
        <f ca="1"/>
        <v>95162E67</v>
      </c>
      <c r="RT93" t="str">
        <f ca="1"/>
        <v>5524FF40</v>
      </c>
      <c r="RU93" t="str">
        <f ca="1"/>
        <v>A8C7682</v>
      </c>
      <c r="RV93" t="str">
        <f ca="1"/>
        <v>DC0EF4F2</v>
      </c>
      <c r="RW93" t="str">
        <f ca="1"/>
        <v>9852AC73</v>
      </c>
      <c r="RX93" t="str">
        <f ca="1"/>
        <v>DBE9BF30</v>
      </c>
      <c r="RY93" t="str">
        <f ca="1"/>
        <v>CF86C298</v>
      </c>
      <c r="RZ93" t="str">
        <f ca="1"/>
        <v>1CA23ECE</v>
      </c>
      <c r="SA93" t="str">
        <f ca="1"/>
        <v>890C273A</v>
      </c>
      <c r="SB93" t="str">
        <f ca="1"/>
        <v>815A7C6A</v>
      </c>
      <c r="SC93" t="str">
        <f ca="1"/>
        <v>C04B0A0D</v>
      </c>
      <c r="SD93" t="str">
        <f ca="1"/>
        <v>19F9F9CC</v>
      </c>
      <c r="SE93" t="str">
        <f ca="1"/>
        <v>2DC4B978</v>
      </c>
      <c r="SF93" t="str">
        <f ca="1"/>
        <v>991542E5</v>
      </c>
      <c r="SG93" t="str">
        <f ca="1"/>
        <v>9EF900C5</v>
      </c>
      <c r="SH93" t="str">
        <f ca="1"/>
        <v>B3D61E67</v>
      </c>
      <c r="SI93" t="str">
        <f ca="1"/>
        <v>2625BF29</v>
      </c>
      <c r="SJ93" t="str">
        <f ca="1"/>
        <v>6A0D96FA</v>
      </c>
      <c r="SK93" t="str">
        <f ca="1"/>
        <v>2C88410F</v>
      </c>
      <c r="SL93" t="str">
        <f ca="1"/>
        <v>3AE05CC0</v>
      </c>
      <c r="SM93" t="str">
        <f ca="1"/>
        <v>CBCF1097</v>
      </c>
      <c r="SN93" t="str">
        <f ca="1"/>
        <v>2087026E</v>
      </c>
      <c r="SO93" t="str">
        <f ca="1"/>
        <v>77741350</v>
      </c>
      <c r="SP93" t="str">
        <f ca="1"/>
        <v>46F4BC57</v>
      </c>
      <c r="SQ93" t="str">
        <f ca="1"/>
        <v>CB500D10</v>
      </c>
      <c r="SR93" t="str">
        <f ca="1"/>
        <v>1E937FF4</v>
      </c>
      <c r="SS93" t="str">
        <f ca="1"/>
        <v>6C4AB770</v>
      </c>
      <c r="ST93" t="str">
        <f ca="1"/>
        <v>D529128C</v>
      </c>
      <c r="SU93" t="str">
        <f ca="1"/>
        <v>14E214B5</v>
      </c>
      <c r="SV93" t="str">
        <f ca="1"/>
        <v>DE18285D</v>
      </c>
      <c r="SW93" t="str">
        <f ca="1"/>
        <v>7B07F302</v>
      </c>
      <c r="SX93" t="str">
        <f ca="1"/>
        <v>C778913E</v>
      </c>
      <c r="SY93" t="str">
        <f ca="1"/>
        <v>C73DD1C7</v>
      </c>
      <c r="SZ93" t="str">
        <f ca="1"/>
        <v>854DF086</v>
      </c>
      <c r="TA93" t="str">
        <f ca="1"/>
        <v>45255037</v>
      </c>
      <c r="TB93" t="str">
        <f ca="1"/>
        <v>EE2EB63C</v>
      </c>
      <c r="TC93" t="str">
        <f ca="1"/>
        <v>E940B0D2</v>
      </c>
      <c r="TD93" t="str">
        <f ca="1"/>
        <v>D94E0A79</v>
      </c>
      <c r="TE93" t="str">
        <f ca="1"/>
        <v>50C657CF</v>
      </c>
      <c r="TF93" t="str">
        <f ca="1"/>
        <v>207A4BEE</v>
      </c>
      <c r="TG93" t="str">
        <f ca="1"/>
        <v>5C8D1960</v>
      </c>
      <c r="TH93" t="str">
        <f ca="1"/>
        <v>4277FFD0</v>
      </c>
      <c r="TI93" t="str">
        <f ca="1"/>
        <v>B090D022</v>
      </c>
      <c r="TJ93" t="str">
        <f ca="1"/>
        <v>EA93CDD</v>
      </c>
      <c r="TK93" t="str">
        <f ca="1"/>
        <v>F80DFCAB</v>
      </c>
      <c r="TL93" t="str">
        <f ca="1"/>
        <v>7E951772</v>
      </c>
      <c r="TM93" t="str">
        <f ca="1"/>
        <v>677C2BA9</v>
      </c>
      <c r="TN93" t="str">
        <f ca="1"/>
        <v>150D3760</v>
      </c>
      <c r="TO93" t="str">
        <f ca="1"/>
        <v>9CA54C98</v>
      </c>
      <c r="TP93" t="str">
        <f ca="1"/>
        <v>52720E38</v>
      </c>
      <c r="TQ93" t="str">
        <f ca="1"/>
        <v>FCA38C8A</v>
      </c>
      <c r="TR93" t="str">
        <f ca="1"/>
        <v>8D68D723</v>
      </c>
      <c r="TS93" t="str">
        <f ca="1"/>
        <v>819CA38B</v>
      </c>
      <c r="TT93" t="str">
        <f ca="1"/>
        <v>F7270270</v>
      </c>
      <c r="TU93" t="str">
        <f ca="1"/>
        <v>CB74FE17</v>
      </c>
      <c r="TV93" t="str">
        <f ca="1"/>
        <v>451CDFE3</v>
      </c>
      <c r="TW93" t="str">
        <f ca="1"/>
        <v>EAFEA7D3</v>
      </c>
      <c r="TX93" t="str">
        <f ca="1"/>
        <v>D1ADD14</v>
      </c>
      <c r="TY93" t="str">
        <f ca="1"/>
        <v>757D8FB3</v>
      </c>
      <c r="TZ93" t="str">
        <f ca="1"/>
        <v>2DF5E01D</v>
      </c>
      <c r="UA93" t="str">
        <f ca="1"/>
        <v>5F475D5D</v>
      </c>
      <c r="UB93" t="str">
        <f ca="1"/>
        <v>6263B7D</v>
      </c>
      <c r="UC93" t="str">
        <f ca="1"/>
        <v>D909DF99</v>
      </c>
      <c r="UD93" t="str">
        <f ca="1"/>
        <v>1A161EB8</v>
      </c>
      <c r="UE93" t="str">
        <f ca="1"/>
        <v>7A39E635</v>
      </c>
      <c r="UF93" t="str">
        <f ca="1"/>
        <v>FF2D885C</v>
      </c>
      <c r="UG93" t="str">
        <f ca="1"/>
        <v>2B6FEEFE</v>
      </c>
      <c r="UH93" t="str">
        <f ca="1"/>
        <v>89D4ECB</v>
      </c>
      <c r="UI93" t="str">
        <f ca="1"/>
        <v>A79CDD55</v>
      </c>
      <c r="UJ93" t="str">
        <f ca="1"/>
        <v>74CC4D01</v>
      </c>
      <c r="UK93" t="str">
        <f ca="1"/>
        <v>731E9134</v>
      </c>
      <c r="UL93" t="str">
        <f ca="1"/>
        <v>C1FEE7E5</v>
      </c>
      <c r="UM93" t="str">
        <f ca="1"/>
        <v>91154CA</v>
      </c>
      <c r="UN93" t="str">
        <f ca="1"/>
        <v>6C966A6E</v>
      </c>
      <c r="UO93" t="str">
        <f ca="1"/>
        <v>8699EF19</v>
      </c>
      <c r="UP93" t="str">
        <f ca="1"/>
        <v>E814ACEA</v>
      </c>
      <c r="UQ93" t="str">
        <f ca="1"/>
        <v>86570F25</v>
      </c>
      <c r="UR93" t="str">
        <f ca="1"/>
        <v>F52BBBFD</v>
      </c>
      <c r="US93" t="str">
        <f ca="1"/>
        <v>72CBA646</v>
      </c>
      <c r="UT93" t="str">
        <f ca="1"/>
        <v>D83AD9DC</v>
      </c>
      <c r="UU93" t="str">
        <f ca="1"/>
        <v>68F23E45</v>
      </c>
      <c r="UV93" t="str">
        <f ca="1"/>
        <v>524C4199</v>
      </c>
      <c r="UW93" t="str">
        <f ca="1"/>
        <v>F16AE0C6</v>
      </c>
      <c r="UX93" t="str">
        <f ca="1"/>
        <v>17F979FB</v>
      </c>
      <c r="UY93" t="str">
        <f ca="1"/>
        <v>19428ED4</v>
      </c>
      <c r="UZ93" t="str">
        <f ca="1"/>
        <v>4722D3E5</v>
      </c>
      <c r="VA93" t="str">
        <f ca="1"/>
        <v>F9757D32</v>
      </c>
      <c r="VB93" t="str">
        <f ca="1"/>
        <v>D360514D</v>
      </c>
      <c r="VC93" t="str">
        <f ca="1"/>
        <v>1092486</v>
      </c>
      <c r="VD93" t="str">
        <f ca="1"/>
        <v>EE42529B</v>
      </c>
      <c r="VE93" t="str">
        <f ca="1"/>
        <v>F6A17762</v>
      </c>
      <c r="VF93" t="str">
        <f ca="1"/>
        <v>32780CBC</v>
      </c>
      <c r="VG93" t="str">
        <f ca="1"/>
        <v>C42ADE82</v>
      </c>
      <c r="VH93" t="str">
        <f ca="1"/>
        <v>82C61CD1</v>
      </c>
      <c r="VI93" t="str">
        <f ca="1"/>
        <v>D2A4A36A</v>
      </c>
      <c r="VJ93" t="str">
        <f ca="1"/>
        <v>7CFED6D1</v>
      </c>
      <c r="VK93" t="str">
        <f ca="1"/>
        <v>33C83BB8</v>
      </c>
      <c r="VL93" t="str">
        <f ca="1"/>
        <v>72570EC4</v>
      </c>
      <c r="VM93" t="str">
        <f ca="1"/>
        <v>7215F7AB</v>
      </c>
      <c r="VN93" t="str">
        <f ca="1"/>
        <v>1CF69409</v>
      </c>
      <c r="VO93" t="str">
        <f ca="1"/>
        <v>C78A1246</v>
      </c>
      <c r="VP93" t="str">
        <f ca="1"/>
        <v>620D2FEB</v>
      </c>
      <c r="VQ93" t="str">
        <f ca="1"/>
        <v>EA6A0701</v>
      </c>
      <c r="VR93" t="str">
        <f ca="1"/>
        <v>4B292EA0</v>
      </c>
      <c r="VS93" t="str">
        <f ca="1"/>
        <v>45876285</v>
      </c>
      <c r="VT93" t="str">
        <f ca="1"/>
        <v>AF87A5CF</v>
      </c>
      <c r="VU93" t="str">
        <f ca="1"/>
        <v>F4A1CCA</v>
      </c>
      <c r="VV93" t="str">
        <f ca="1"/>
        <v>3BF7257B</v>
      </c>
      <c r="VW93" t="str">
        <f ca="1"/>
        <v>72E8814</v>
      </c>
      <c r="VX93" t="str">
        <f ca="1"/>
        <v>765240A5</v>
      </c>
      <c r="VY93" t="str">
        <f ca="1"/>
        <v>755C070C</v>
      </c>
      <c r="VZ93" t="str">
        <f ca="1"/>
        <v>A282E7D3</v>
      </c>
      <c r="WA93" t="str">
        <f ca="1"/>
        <v>B8B268DB</v>
      </c>
      <c r="WB93" t="str">
        <f ca="1"/>
        <v>5EC4C6BC</v>
      </c>
      <c r="WC93" t="str">
        <f ca="1"/>
        <v>A9A068C8</v>
      </c>
      <c r="WD93" t="str">
        <f ca="1"/>
        <v>409FF27</v>
      </c>
      <c r="WE93" t="str">
        <f ca="1"/>
        <v>E6434D70</v>
      </c>
      <c r="WF93" t="str">
        <f ca="1"/>
        <v>1D2BCBEE</v>
      </c>
      <c r="WG93" t="str">
        <f ca="1"/>
        <v>D2BBDD2B</v>
      </c>
      <c r="WH93" t="str">
        <f ca="1"/>
        <v>1628C030</v>
      </c>
      <c r="WI93" t="str">
        <f ca="1"/>
        <v>3B7D2254</v>
      </c>
      <c r="WJ93" t="str">
        <f ca="1"/>
        <v>3A6EE85D</v>
      </c>
      <c r="WK93" t="str">
        <f ca="1"/>
        <v>74C70E04</v>
      </c>
      <c r="WL93" t="str">
        <f ca="1"/>
        <v>20AE4E9D</v>
      </c>
      <c r="WM93" t="str">
        <f ca="1"/>
        <v>30523169</v>
      </c>
      <c r="WN93" t="str">
        <f ca="1"/>
        <v>4F92BAA2</v>
      </c>
      <c r="WO93" t="str">
        <f ca="1"/>
        <v>5BF0E774</v>
      </c>
      <c r="WP93" t="str">
        <f ca="1"/>
        <v>B669EAD</v>
      </c>
      <c r="WQ93" t="str">
        <f ca="1"/>
        <v>6BC72610</v>
      </c>
      <c r="WR93" t="str">
        <f ca="1"/>
        <v>89B79F1C</v>
      </c>
      <c r="WS93" t="str">
        <f ca="1"/>
        <v>AE7300F7</v>
      </c>
      <c r="WT93" t="str">
        <f ca="1"/>
        <v>84A6A715</v>
      </c>
      <c r="WU93" t="str">
        <f ca="1"/>
        <v>592E8702</v>
      </c>
      <c r="WV93" t="str">
        <f ca="1"/>
        <v>1BD1F41B</v>
      </c>
      <c r="WW93" t="str">
        <f ca="1"/>
        <v>2231E60B</v>
      </c>
      <c r="WX93" t="str">
        <f ca="1"/>
        <v>EB4F0F7F</v>
      </c>
      <c r="WY93" t="str">
        <f ca="1"/>
        <v>82867846</v>
      </c>
      <c r="WZ93" t="str">
        <f ca="1"/>
        <v>C196C73F</v>
      </c>
      <c r="XA93" t="str">
        <f ca="1"/>
        <v>3F20DCDB</v>
      </c>
      <c r="XB93" t="str">
        <f ca="1"/>
        <v>BCD7BA9E</v>
      </c>
      <c r="XC93" t="str">
        <f ca="1"/>
        <v>CD72088B</v>
      </c>
      <c r="XD93" t="str">
        <f ca="1"/>
        <v>7B96BA1C</v>
      </c>
      <c r="XE93" t="str">
        <f ca="1"/>
        <v>6AA5B6DE</v>
      </c>
      <c r="XF93" t="str">
        <f ca="1"/>
        <v>4AF0F69B</v>
      </c>
      <c r="XG93" t="str">
        <f ca="1"/>
        <v>EDB74163</v>
      </c>
      <c r="XH93" t="str">
        <f ca="1"/>
        <v>BC3E02A2</v>
      </c>
      <c r="XI93" t="str">
        <f ca="1"/>
        <v>53D70DA2</v>
      </c>
      <c r="XJ93" t="str">
        <f ca="1"/>
        <v>D8B0AF27</v>
      </c>
      <c r="XK93" t="str">
        <f ca="1"/>
        <v>AF8ABB95</v>
      </c>
      <c r="XL93" t="str">
        <f ca="1"/>
        <v>61215C84</v>
      </c>
      <c r="XM93" t="str">
        <f ca="1"/>
        <v>449053C1</v>
      </c>
      <c r="XN93" t="str">
        <f ca="1"/>
        <v>FE81B0EB</v>
      </c>
      <c r="XO93" t="str">
        <f ca="1"/>
        <v>7B27A792</v>
      </c>
      <c r="XP93" t="str">
        <f ca="1"/>
        <v>70EA0BB1</v>
      </c>
      <c r="XQ93" t="str">
        <f ca="1"/>
        <v>AE53DC3B</v>
      </c>
      <c r="XR93" t="str">
        <f ca="1"/>
        <v>98B069A6</v>
      </c>
      <c r="XS93" t="str">
        <f ca="1"/>
        <v>95D99055</v>
      </c>
      <c r="XT93" t="str">
        <f ca="1"/>
        <v>357F6C33</v>
      </c>
      <c r="XU93" t="str">
        <f ca="1"/>
        <v>C5896666</v>
      </c>
      <c r="XV93" t="str">
        <f ca="1"/>
        <v>14566697</v>
      </c>
      <c r="XW93" t="str">
        <f ca="1"/>
        <v>18C0987C</v>
      </c>
      <c r="XX93" t="str">
        <f ca="1"/>
        <v>807D50D7</v>
      </c>
      <c r="XY93" t="str">
        <f ca="1"/>
        <v>E0B0E5D3</v>
      </c>
      <c r="XZ93" t="str">
        <f ca="1"/>
        <v>EF04CFD8</v>
      </c>
      <c r="YA93" t="str">
        <f ca="1"/>
        <v>C5C0660D</v>
      </c>
      <c r="YB93" t="str">
        <f ca="1"/>
        <v>A2C06CD9</v>
      </c>
      <c r="YC93" t="str">
        <f ca="1"/>
        <v>68D6ED4C</v>
      </c>
      <c r="YD93" t="str">
        <f ca="1"/>
        <v>9B513784</v>
      </c>
      <c r="YE93" t="str">
        <f ca="1"/>
        <v>D16865A</v>
      </c>
      <c r="YF93" t="str">
        <f ca="1"/>
        <v>C9575A02</v>
      </c>
      <c r="YG93" t="str">
        <f ca="1"/>
        <v>E1259545</v>
      </c>
      <c r="YH93" t="str">
        <f ca="1"/>
        <v>C14B7772</v>
      </c>
      <c r="YI93" t="str">
        <f ca="1"/>
        <v>4190C5B6</v>
      </c>
      <c r="YJ93" t="str">
        <f ca="1"/>
        <v>8E15B2F1</v>
      </c>
      <c r="YK93" t="str">
        <f ca="1"/>
        <v>45060C92</v>
      </c>
      <c r="YL93" t="str">
        <f ca="1"/>
        <v>D6A0887</v>
      </c>
      <c r="YM93" t="str">
        <f ca="1"/>
        <v>3D1C802F</v>
      </c>
      <c r="YN93" t="str">
        <f ca="1"/>
        <v>BAEF844C</v>
      </c>
      <c r="YO93" t="str">
        <f ca="1"/>
        <v>A5267FA8</v>
      </c>
      <c r="YP93" t="str">
        <f ca="1"/>
        <v>2946F3BE</v>
      </c>
      <c r="YQ93" t="str">
        <f ca="1"/>
        <v>A0A784A9</v>
      </c>
      <c r="YR93" t="str">
        <f ca="1"/>
        <v>519A5CA6</v>
      </c>
      <c r="YS93" t="str">
        <f ca="1"/>
        <v>EE51F48F</v>
      </c>
      <c r="YT93" t="str">
        <f ca="1"/>
        <v>9A9C448</v>
      </c>
      <c r="YU93" t="str">
        <f ca="1"/>
        <v>D2A7CB8D</v>
      </c>
      <c r="YV93" t="str">
        <f ca="1"/>
        <v>68364E7D</v>
      </c>
      <c r="YW93" t="str">
        <f ca="1"/>
        <v>1F672D1C</v>
      </c>
      <c r="YX93" t="str">
        <f ca="1"/>
        <v>F03A356E</v>
      </c>
      <c r="YY93" t="str">
        <f ca="1"/>
        <v>D81C8B26</v>
      </c>
      <c r="YZ93" t="str">
        <f ca="1"/>
        <v>18ACD23F</v>
      </c>
      <c r="ZA93" t="str">
        <f ca="1"/>
        <v>BA081918</v>
      </c>
      <c r="ZB93" t="str">
        <f ca="1"/>
        <v>ACF0147D</v>
      </c>
      <c r="ZC93" t="str">
        <f ca="1"/>
        <v>2008726C</v>
      </c>
      <c r="ZD93" t="str">
        <f ca="1"/>
        <v>27229F67</v>
      </c>
      <c r="ZE93" t="str">
        <f ca="1"/>
        <v>DA17E5E8</v>
      </c>
      <c r="ZF93" t="str">
        <f ca="1"/>
        <v>8D9D2F1D</v>
      </c>
      <c r="ZG93" t="str">
        <f ca="1"/>
        <v>78F7861D</v>
      </c>
      <c r="ZH93" t="str">
        <f ca="1"/>
        <v>5F2E36EA</v>
      </c>
      <c r="ZI93" t="str">
        <f ca="1"/>
        <v>D64BA32C</v>
      </c>
      <c r="ZJ93" t="str">
        <f ca="1"/>
        <v>ED2D6D84</v>
      </c>
      <c r="ZK93" t="str">
        <f ca="1"/>
        <v>1B49E252</v>
      </c>
      <c r="ZL93" t="str">
        <f ca="1"/>
        <v>212A262A</v>
      </c>
      <c r="ZM93" t="str">
        <f ca="1"/>
        <v>B7D0A745</v>
      </c>
      <c r="ZN93" t="str">
        <f ca="1"/>
        <v>13F45743</v>
      </c>
      <c r="ZO93" t="str">
        <f ca="1"/>
        <v>44E26E53</v>
      </c>
      <c r="ZP93" t="str">
        <f ca="1"/>
        <v>C11FA4AC</v>
      </c>
      <c r="ZQ93" t="str">
        <f ca="1"/>
        <v>388C60CE</v>
      </c>
      <c r="ZR93" t="str">
        <f ca="1"/>
        <v>A3C87291</v>
      </c>
      <c r="ZS93" t="str">
        <f ca="1"/>
        <v>B5FF5D28</v>
      </c>
      <c r="ZT93" t="str">
        <f ca="1"/>
        <v>B9FBEA03</v>
      </c>
      <c r="ZU93" t="str">
        <f ca="1"/>
        <v>61BC7211</v>
      </c>
      <c r="ZV93" t="str">
        <f ca="1"/>
        <v>70BD6DFA</v>
      </c>
      <c r="ZW93" t="str">
        <f ca="1"/>
        <v>F22DE9FB</v>
      </c>
      <c r="ZX93" t="str">
        <f ca="1"/>
        <v>6B23B5AE</v>
      </c>
      <c r="ZY93" t="str">
        <f ca="1"/>
        <v>39B62FE6</v>
      </c>
      <c r="ZZ93" t="str">
        <f ca="1"/>
        <v>37F911DB</v>
      </c>
      <c r="AAA93" t="str">
        <f ca="1"/>
        <v>28C99235</v>
      </c>
      <c r="AAB93" t="str">
        <f ca="1"/>
        <v>E8CD8629</v>
      </c>
      <c r="AAC93" t="str">
        <f ca="1"/>
        <v>7ACB5484</v>
      </c>
      <c r="AAD93" t="str">
        <f ca="1"/>
        <v>55F9180E</v>
      </c>
      <c r="AAE93" t="str">
        <f ca="1"/>
        <v>ACBF0B88</v>
      </c>
      <c r="AAF93" t="str">
        <f ca="1"/>
        <v>E5472F8</v>
      </c>
      <c r="AAG93" t="str">
        <f ca="1"/>
        <v>D8D98171</v>
      </c>
      <c r="AAH93" t="str">
        <f ca="1"/>
        <v>87173FEE</v>
      </c>
      <c r="AAI93" t="str">
        <f ca="1"/>
        <v>A04B98C4</v>
      </c>
      <c r="AAJ93" t="str">
        <f ca="1"/>
        <v>F0AF6EB7</v>
      </c>
      <c r="AAK93" t="str">
        <f ca="1"/>
        <v>BB131AAD</v>
      </c>
      <c r="AAL93" t="str">
        <f ca="1"/>
        <v>7D04A0C2</v>
      </c>
      <c r="AAM93" t="str">
        <f ca="1"/>
        <v>BFEA5D82</v>
      </c>
      <c r="AAN93" t="str">
        <f ca="1"/>
        <v>F8DC7290</v>
      </c>
      <c r="AAO93" t="str">
        <f ca="1"/>
        <v>FFE09BAE</v>
      </c>
      <c r="AAP93" t="str">
        <f ca="1"/>
        <v>75E442E9</v>
      </c>
      <c r="AAQ93" t="str">
        <f ca="1"/>
        <v>3F8495CE</v>
      </c>
      <c r="AAR93" t="str">
        <f ca="1"/>
        <v>99326A3C</v>
      </c>
      <c r="AAS93" t="str">
        <f ca="1"/>
        <v>DDCB7B45</v>
      </c>
      <c r="AAT93" t="str">
        <f ca="1"/>
        <v>E656C82E</v>
      </c>
      <c r="AAU93" t="str">
        <f ca="1"/>
        <v>65389958</v>
      </c>
      <c r="AAV93" t="str">
        <f ca="1"/>
        <v>8CD1A092</v>
      </c>
      <c r="AAW93" t="str">
        <f ca="1"/>
        <v>1D79878B</v>
      </c>
      <c r="AAX93" t="str">
        <f ca="1"/>
        <v>463C218D</v>
      </c>
      <c r="AAY93" t="str">
        <f ca="1"/>
        <v>4BAFA3BD</v>
      </c>
      <c r="AAZ93" t="str">
        <f ca="1"/>
        <v>BA6B1DFF</v>
      </c>
      <c r="ABA93" t="str">
        <f ca="1"/>
        <v>2496265F</v>
      </c>
      <c r="ABB93" t="str">
        <f ca="1"/>
        <v>2A71877</v>
      </c>
      <c r="ABC93" t="str">
        <f ca="1"/>
        <v>F8E17686</v>
      </c>
      <c r="ABD93" t="str">
        <f ca="1"/>
        <v>BF0B9605</v>
      </c>
      <c r="ABE93" t="str">
        <f ca="1"/>
        <v>77F21F26</v>
      </c>
      <c r="ABF93" t="str">
        <f ca="1"/>
        <v>2C79BBB1</v>
      </c>
      <c r="ABG93" t="str">
        <f ca="1"/>
        <v>4FF8A5C9</v>
      </c>
      <c r="ABH93" t="str">
        <f ca="1"/>
        <v>69FD3672</v>
      </c>
      <c r="ABI93" t="str">
        <f ca="1"/>
        <v>FF5B44C3</v>
      </c>
      <c r="ABJ93" t="str">
        <f ca="1"/>
        <v>25A14E3F</v>
      </c>
      <c r="ABK93" t="str">
        <f ca="1"/>
        <v>3B499709</v>
      </c>
      <c r="ABL93" t="str">
        <f ca="1"/>
        <v>3D178C75</v>
      </c>
      <c r="ABM93" t="str">
        <f ca="1"/>
        <v>95C78619</v>
      </c>
      <c r="ABN93" t="str">
        <f ca="1"/>
        <v>6D055A9B</v>
      </c>
      <c r="ABO93" t="str">
        <f ca="1"/>
        <v>8EAA8570</v>
      </c>
      <c r="ABP93" t="str">
        <f ca="1"/>
        <v>39E7BDB2</v>
      </c>
      <c r="ABQ93" t="str">
        <f ca="1"/>
        <v>D59A669E</v>
      </c>
      <c r="ABR93" t="str">
        <f ca="1"/>
        <v>C2182F37</v>
      </c>
      <c r="ABS93" t="str">
        <f ca="1"/>
        <v>2A8CB69B</v>
      </c>
      <c r="ABT93" t="str">
        <f ca="1"/>
        <v>B8CE12AE</v>
      </c>
      <c r="ABU93" t="str">
        <f ca="1"/>
        <v>384C18FE</v>
      </c>
      <c r="ABV93" t="str">
        <f ca="1"/>
        <v>ECE7949C</v>
      </c>
      <c r="ABW93" t="str">
        <f ca="1"/>
        <v>DB05D350</v>
      </c>
      <c r="ABX93" t="str">
        <f ca="1"/>
        <v>87C2466</v>
      </c>
      <c r="ABY93" t="str">
        <f ca="1"/>
        <v>7AB2010A</v>
      </c>
      <c r="ABZ93" t="str">
        <f ca="1"/>
        <v>F56EC051</v>
      </c>
      <c r="ACA93" t="str">
        <f ca="1"/>
        <v>FDA2FA03</v>
      </c>
      <c r="ACB93" t="str">
        <f ca="1"/>
        <v>B2574295</v>
      </c>
      <c r="ACC93" t="str">
        <f ca="1"/>
        <v>A2F9AEFA</v>
      </c>
      <c r="ACD93" t="str">
        <f ca="1"/>
        <v>57D3C0F3</v>
      </c>
      <c r="ACE93" t="str">
        <f ca="1"/>
        <v>A2773BB4</v>
      </c>
      <c r="ACF93" t="str">
        <f ca="1"/>
        <v>231C1B18</v>
      </c>
      <c r="ACG93" t="str">
        <f ca="1"/>
        <v>8167C096</v>
      </c>
      <c r="ACH93" t="str">
        <f ca="1"/>
        <v>3ABDC435</v>
      </c>
      <c r="ACI93" t="str">
        <f ca="1"/>
        <v>8DF99FF2</v>
      </c>
      <c r="ACJ93" t="str">
        <f ca="1"/>
        <v>A5EC8504</v>
      </c>
      <c r="ACK93" t="str">
        <f ca="1"/>
        <v>14DED79</v>
      </c>
      <c r="ACL93" t="str">
        <f ca="1"/>
        <v>1A5A0A35</v>
      </c>
      <c r="ACM93" t="str">
        <f ca="1"/>
        <v>B65AD590</v>
      </c>
      <c r="ACN93" t="str">
        <f ca="1"/>
        <v>1B7FF6EB</v>
      </c>
      <c r="ACO93" t="str">
        <f ca="1"/>
        <v>6E59F77E</v>
      </c>
      <c r="ACP93" t="str">
        <f ca="1"/>
        <v>6190F4E1</v>
      </c>
      <c r="ACQ93" t="str">
        <f ca="1"/>
        <v>E7A6A9E2</v>
      </c>
      <c r="ACR93" t="str">
        <f ca="1"/>
        <v>C9150845</v>
      </c>
      <c r="ACS93" t="str">
        <f ca="1"/>
        <v>9FFBB823</v>
      </c>
      <c r="ACT93" t="str">
        <f ca="1"/>
        <v>47BC2CBD</v>
      </c>
      <c r="ACU93" t="str">
        <f ca="1"/>
        <v>7F3E2A5C</v>
      </c>
      <c r="ACV93" t="str">
        <f ca="1"/>
        <v>48001353</v>
      </c>
      <c r="ACW93" t="str">
        <f ca="1"/>
        <v>529D0F0E</v>
      </c>
      <c r="ACX93" t="str">
        <f ca="1"/>
        <v>DAF841CD</v>
      </c>
      <c r="ACY93" t="str">
        <f ca="1"/>
        <v>854C5A92</v>
      </c>
      <c r="ACZ93" t="str">
        <f ca="1"/>
        <v>52B9FEC</v>
      </c>
      <c r="ADA93" t="str">
        <f ca="1"/>
        <v>6C33ECC1</v>
      </c>
      <c r="ADB93" t="str">
        <f ca="1"/>
        <v>C94FFF11</v>
      </c>
      <c r="ADC93" t="str">
        <f ca="1"/>
        <v>FD68F326</v>
      </c>
      <c r="ADD93" t="str">
        <f ca="1"/>
        <v>E9F7F977</v>
      </c>
      <c r="ADE93" t="str">
        <f ca="1"/>
        <v>F7920301</v>
      </c>
      <c r="ADF93" t="str">
        <f ca="1"/>
        <v>DBC2CBC0</v>
      </c>
      <c r="ADG93" t="str">
        <f ca="1"/>
        <v>BD237143</v>
      </c>
      <c r="ADH93" t="str">
        <f ca="1"/>
        <v>7AB340A4</v>
      </c>
      <c r="ADI93" t="str">
        <f ca="1"/>
        <v>ED127B10</v>
      </c>
      <c r="ADJ93" t="str">
        <f ca="1"/>
        <v>7DAFB207</v>
      </c>
      <c r="ADK93" t="str">
        <f ca="1"/>
        <v>D150B4CF</v>
      </c>
      <c r="ADL93" t="str">
        <f ca="1"/>
        <v>6A2FCB35</v>
      </c>
      <c r="ADM93" t="str">
        <f ca="1"/>
        <v>4C8440DF</v>
      </c>
      <c r="ADN93" t="str">
        <f ca="1"/>
        <v>A983888F</v>
      </c>
      <c r="ADO93" t="str">
        <f ca="1"/>
        <v>8DE89570</v>
      </c>
      <c r="ADP93" t="str">
        <f ca="1"/>
        <v>B4BBBBB8</v>
      </c>
      <c r="ADQ93" t="str">
        <f ca="1"/>
        <v>218FE85B</v>
      </c>
      <c r="ADR93" t="str">
        <f ca="1"/>
        <v>ED0ED640</v>
      </c>
      <c r="ADS93" t="str">
        <f ca="1"/>
        <v>11C64A66</v>
      </c>
      <c r="ADT93" t="str">
        <f ca="1"/>
        <v>BD25F787</v>
      </c>
      <c r="ADU93" t="str">
        <f ca="1"/>
        <v>4C96F08</v>
      </c>
      <c r="ADV93" t="str">
        <f ca="1"/>
        <v>33182D9B</v>
      </c>
      <c r="ADW93" t="str">
        <f ca="1"/>
        <v>CA9C69E1</v>
      </c>
      <c r="ADX93" t="str">
        <f ca="1"/>
        <v>6CAD7600</v>
      </c>
      <c r="ADY93" t="str">
        <f ca="1"/>
        <v>C64FD0BB</v>
      </c>
      <c r="ADZ93" t="str">
        <f ca="1"/>
        <v>C4CB7FC2</v>
      </c>
      <c r="AEA93" t="str">
        <f ca="1"/>
        <v>841B22C0</v>
      </c>
      <c r="AEB93" t="str">
        <f ca="1"/>
        <v>A3CB8DE1</v>
      </c>
      <c r="AEC93" t="str">
        <f ca="1"/>
        <v>F7E1357A</v>
      </c>
      <c r="AED93" t="str">
        <f ca="1"/>
        <v>DCD8A5E3</v>
      </c>
      <c r="AEE93" t="str">
        <f ca="1"/>
        <v>50C99165</v>
      </c>
      <c r="AEF93" t="str">
        <f ca="1"/>
        <v>59A8DD03</v>
      </c>
      <c r="AEG93" t="str">
        <f ca="1"/>
        <v>FA252CA0</v>
      </c>
      <c r="AEH93" t="str">
        <f ca="1"/>
        <v>CC532D26</v>
      </c>
      <c r="AEI93" t="str">
        <f ca="1"/>
        <v>82DB8227</v>
      </c>
      <c r="AEJ93" t="str">
        <f ca="1"/>
        <v>D6E82B43</v>
      </c>
      <c r="AEK93" t="str">
        <f ca="1"/>
        <v>BE4125D1</v>
      </c>
      <c r="AEL93" t="str">
        <f ca="1"/>
        <v>C752B3E6</v>
      </c>
      <c r="AEM93" t="str">
        <f ca="1"/>
        <v>FB499506</v>
      </c>
      <c r="AEN93" t="str">
        <f ca="1"/>
        <v>21D122C2</v>
      </c>
      <c r="AEO93" t="str">
        <f ca="1"/>
        <v>A6329CCF</v>
      </c>
      <c r="AEP93" t="str">
        <f ca="1"/>
        <v>E27405B9</v>
      </c>
      <c r="AEQ93" t="str">
        <f ca="1"/>
        <v>BEE07432</v>
      </c>
      <c r="AER93" t="str">
        <f ca="1"/>
        <v>C35FDA97</v>
      </c>
      <c r="AES93" t="str">
        <f ca="1"/>
        <v>A445764A</v>
      </c>
      <c r="AET93" t="str">
        <f ca="1"/>
        <v>E1113EDE</v>
      </c>
      <c r="AEU93" t="str">
        <f ca="1"/>
        <v>51A4D93</v>
      </c>
      <c r="AEV93" t="str">
        <f ca="1"/>
        <v>867C38C8</v>
      </c>
      <c r="AEW93" t="str">
        <f ca="1"/>
        <v>AE9528BD</v>
      </c>
      <c r="AEX93" t="str">
        <f ca="1"/>
        <v>95573BF1</v>
      </c>
      <c r="AEY93" t="str">
        <f ca="1"/>
        <v>3A1CD02D</v>
      </c>
      <c r="AEZ93" t="str">
        <f ca="1"/>
        <v>964D022F</v>
      </c>
      <c r="AFA93" t="str">
        <f ca="1"/>
        <v>E8501773</v>
      </c>
      <c r="AFB93" t="str">
        <f ca="1"/>
        <v>C498BECE</v>
      </c>
      <c r="AFC93" t="str">
        <f ca="1"/>
        <v>67CDEE1B</v>
      </c>
      <c r="AFD93" t="str">
        <f ca="1"/>
        <v>A2C12E15</v>
      </c>
      <c r="AFE93" t="str">
        <f ca="1"/>
        <v>827101F8</v>
      </c>
      <c r="AFF93" t="str">
        <f ca="1"/>
        <v>DB996F81</v>
      </c>
      <c r="AFG93" t="str">
        <f ca="1"/>
        <v>62F83C54</v>
      </c>
      <c r="AFH93" t="str">
        <f ca="1"/>
        <v>6B77D3C2</v>
      </c>
      <c r="AFI93" t="str">
        <f ca="1"/>
        <v>45B6BDD3</v>
      </c>
      <c r="AFJ93" t="str">
        <f ca="1"/>
        <v>8A69CDA0</v>
      </c>
      <c r="AFK93" t="str">
        <f ca="1"/>
        <v>E83B6A1</v>
      </c>
      <c r="AFL93" t="str">
        <f ca="1"/>
        <v>3A125B14</v>
      </c>
      <c r="AFM93" t="str">
        <f ca="1"/>
        <v>C1080E6A</v>
      </c>
      <c r="AFN93" t="str">
        <f ca="1"/>
        <v>E635AE09</v>
      </c>
      <c r="AFO93" t="str">
        <f ca="1"/>
        <v>1B459CD2</v>
      </c>
      <c r="AFP93" t="str">
        <f ca="1"/>
        <v>DC0FCFD9</v>
      </c>
      <c r="AFQ93" t="str">
        <f ca="1"/>
        <v>5E2C494D</v>
      </c>
      <c r="AFR93" t="str">
        <f ca="1"/>
        <v>D169E92D</v>
      </c>
      <c r="AFS93" t="str">
        <f ca="1"/>
        <v>AB1F2F08</v>
      </c>
      <c r="AFT93" t="str">
        <f ca="1"/>
        <v>B492AB4</v>
      </c>
      <c r="AFU93" t="str">
        <f ca="1"/>
        <v>6022EC8B</v>
      </c>
      <c r="AFV93" t="str">
        <f ca="1"/>
        <v>FE284A61</v>
      </c>
      <c r="AFW93" t="str">
        <f ca="1"/>
        <v>A9617995</v>
      </c>
      <c r="AFX93" t="str">
        <f ca="1"/>
        <v>EBC69A4D</v>
      </c>
      <c r="AFY93" t="str">
        <f ca="1"/>
        <v>CA72A5C2</v>
      </c>
      <c r="AFZ93" t="str">
        <f ca="1"/>
        <v>4116C3F6</v>
      </c>
      <c r="AGA93" t="str">
        <f ca="1"/>
        <v>9C6AF28F</v>
      </c>
      <c r="AGB93" t="str">
        <f ca="1"/>
        <v>929F9608</v>
      </c>
      <c r="AGC93" t="str">
        <f ca="1"/>
        <v>5AA42172</v>
      </c>
      <c r="AGD93" t="str">
        <f ca="1"/>
        <v>12F681E6</v>
      </c>
      <c r="AGE93" t="str">
        <f ca="1"/>
        <v>AC3571BF</v>
      </c>
      <c r="AGF93" t="str">
        <f ca="1"/>
        <v>FBE62C1B</v>
      </c>
      <c r="AGG93" t="str">
        <f ca="1"/>
        <v>9E6D49EE</v>
      </c>
      <c r="AGH93" t="str">
        <f ca="1"/>
        <v>B9394EE6</v>
      </c>
      <c r="AGI93" t="str">
        <f ca="1"/>
        <v>2B19F3BA</v>
      </c>
      <c r="AGJ93" t="str">
        <f ca="1"/>
        <v>4DD88C19</v>
      </c>
      <c r="AGK93" t="str">
        <f ca="1"/>
        <v>1D03039C</v>
      </c>
      <c r="AGL93" t="str">
        <f ca="1"/>
        <v>9EDBCBE9</v>
      </c>
      <c r="AGM93" t="str">
        <f ca="1"/>
        <v>1DD4E01E</v>
      </c>
      <c r="AGN93" t="str">
        <f ca="1"/>
        <v>842F3324</v>
      </c>
      <c r="AGO93" t="str">
        <f ca="1"/>
        <v>D8ABA7C3</v>
      </c>
      <c r="AGP93" t="str">
        <f ca="1"/>
        <v>5656BFB2</v>
      </c>
      <c r="AGQ93" t="str">
        <f ca="1"/>
        <v>E65B6060</v>
      </c>
      <c r="AGR93" t="str">
        <f ca="1"/>
        <v>7007A111</v>
      </c>
      <c r="AGS93" t="str">
        <f ca="1"/>
        <v>518EAB8E</v>
      </c>
      <c r="AGT93" t="str">
        <f ca="1"/>
        <v>A35EDEE4</v>
      </c>
      <c r="AGU93" t="str">
        <f ca="1"/>
        <v>55830B1B</v>
      </c>
      <c r="AGV93" t="str">
        <f ca="1"/>
        <v>71209505</v>
      </c>
      <c r="AGW93" t="str">
        <f ca="1"/>
        <v>BAE1A2B4</v>
      </c>
      <c r="AGX93" t="str">
        <f ca="1"/>
        <v>3ED015BD</v>
      </c>
      <c r="AGY93" t="str">
        <f ca="1"/>
        <v>D9C43F57</v>
      </c>
      <c r="AGZ93" t="str">
        <f ca="1"/>
        <v>D83E4EDF</v>
      </c>
      <c r="AHA93" t="str">
        <f ca="1"/>
        <v>5E11F29D</v>
      </c>
      <c r="AHB93" t="str">
        <f ca="1"/>
        <v>91BC8A6D</v>
      </c>
      <c r="AHC93" t="str">
        <f ca="1"/>
        <v>1AC1EBE0</v>
      </c>
      <c r="AHD93" t="str">
        <f ca="1"/>
        <v>270BF38</v>
      </c>
      <c r="AHE93" t="str">
        <f ca="1"/>
        <v>C5017152</v>
      </c>
      <c r="AHF93" t="str">
        <f ca="1"/>
        <v>6647835</v>
      </c>
      <c r="AHG93" t="str">
        <f ca="1"/>
        <v>7564E242</v>
      </c>
      <c r="AHH93" t="str">
        <f ca="1"/>
        <v>EC24EA99</v>
      </c>
      <c r="AHI93" t="str">
        <f ca="1"/>
        <v>7E614952</v>
      </c>
      <c r="AHJ93" t="str">
        <f ca="1"/>
        <v>5F618A8E</v>
      </c>
      <c r="AHK93" t="str">
        <f ca="1"/>
        <v>3C963C01</v>
      </c>
      <c r="AHL93" t="str">
        <f ca="1"/>
        <v>81341568</v>
      </c>
      <c r="AHM93" t="str">
        <f ca="1"/>
        <v>4754C318</v>
      </c>
      <c r="AHN93" t="str">
        <f ca="1"/>
        <v>34094CCA</v>
      </c>
      <c r="AHO93" t="str">
        <f ca="1"/>
        <v>13206A49</v>
      </c>
      <c r="AHP93" t="str">
        <f ca="1"/>
        <v>351C3942</v>
      </c>
      <c r="AHQ93" t="str">
        <f ca="1"/>
        <v>484668AB</v>
      </c>
      <c r="AHR93" t="str">
        <f ca="1"/>
        <v>721F03C8</v>
      </c>
      <c r="AHS93" t="str">
        <f ca="1"/>
        <v>9DD27CDD</v>
      </c>
      <c r="AHT93" t="str">
        <f ca="1"/>
        <v>C0A1326C</v>
      </c>
      <c r="AHU93" t="str">
        <f ca="1"/>
        <v>FB8430C9</v>
      </c>
      <c r="AHV93" t="str">
        <f ca="1"/>
        <v>3B6A69C3</v>
      </c>
      <c r="AHW93" t="str">
        <f ca="1"/>
        <v>334D3D71</v>
      </c>
      <c r="AHX93" t="str">
        <f ca="1"/>
        <v>144D0259</v>
      </c>
      <c r="AHY93" t="str">
        <f ca="1"/>
        <v>EAA16923</v>
      </c>
      <c r="AHZ93" t="str">
        <f ca="1"/>
        <v>668C364F</v>
      </c>
      <c r="AIA93" t="str">
        <f ca="1"/>
        <v>C0169CA7</v>
      </c>
      <c r="AIB93" t="str">
        <f ca="1"/>
        <v>FCBBA7DC</v>
      </c>
      <c r="AIC93" t="str">
        <f ca="1"/>
        <v>5A8F8A99</v>
      </c>
      <c r="AID93" t="str">
        <f ca="1"/>
        <v>F46379D2</v>
      </c>
      <c r="AIE93" t="str">
        <f ca="1"/>
        <v>8F98D99F</v>
      </c>
      <c r="AIF93" t="str">
        <f ca="1"/>
        <v>C47692F1</v>
      </c>
      <c r="AIG93" t="str">
        <f ca="1"/>
        <v>D031DE12</v>
      </c>
      <c r="AIH93" t="str">
        <f ca="1"/>
        <v>D8B39F1</v>
      </c>
      <c r="AII93" t="str">
        <f ca="1"/>
        <v>CBCABCF1</v>
      </c>
      <c r="AIJ93" t="str">
        <f ca="1"/>
        <v>B82A4D74</v>
      </c>
      <c r="AIK93" t="str">
        <f ca="1"/>
        <v>E8A67D04</v>
      </c>
      <c r="AIL93" t="str">
        <f ca="1"/>
        <v>949DAD4E</v>
      </c>
      <c r="AIM93" t="str">
        <f ca="1"/>
        <v>5E6A9594</v>
      </c>
      <c r="AIN93" t="str">
        <f ca="1"/>
        <v>9140C615</v>
      </c>
      <c r="AIO93" t="str">
        <f ca="1"/>
        <v>A937AB87</v>
      </c>
      <c r="AIP93" t="str">
        <f ca="1"/>
        <v>A0D54DE9</v>
      </c>
      <c r="AIQ93" t="str">
        <f ca="1"/>
        <v>828377B1</v>
      </c>
      <c r="AIR93" t="str">
        <f ca="1"/>
        <v>31B354B4</v>
      </c>
      <c r="AIS93" t="str">
        <f ca="1"/>
        <v>9C23A391</v>
      </c>
      <c r="AIT93" t="str">
        <f ca="1"/>
        <v>BB55B6E8</v>
      </c>
      <c r="AIU93" t="str">
        <f ca="1"/>
        <v>4B108DED</v>
      </c>
      <c r="AIV93" t="str">
        <f ca="1"/>
        <v>4A376797</v>
      </c>
      <c r="AIW93" t="str">
        <f ca="1"/>
        <v>3BFB5A38</v>
      </c>
      <c r="AIX93" t="str">
        <f ca="1"/>
        <v>572427F3</v>
      </c>
      <c r="AIY93" t="str">
        <f ca="1"/>
        <v>FF6189C3</v>
      </c>
      <c r="AIZ93" t="str">
        <f ca="1"/>
        <v>C3B84046</v>
      </c>
      <c r="AJA93" t="str">
        <f ca="1"/>
        <v>CA18FEF6</v>
      </c>
      <c r="AJB93" t="str">
        <f ca="1"/>
        <v>3EE0436A</v>
      </c>
      <c r="AJC93" t="str">
        <f ca="1"/>
        <v>2DD3892A</v>
      </c>
      <c r="AJD93" t="str">
        <f ca="1"/>
        <v>D8F15891</v>
      </c>
      <c r="AJE93" t="str">
        <f ca="1"/>
        <v>568FAB1B</v>
      </c>
      <c r="AJF93" t="str">
        <f ca="1"/>
        <v>2F28046D</v>
      </c>
      <c r="AJG93" t="str">
        <f ca="1"/>
        <v>4E178F10</v>
      </c>
      <c r="AJH93" t="str">
        <f ca="1"/>
        <v>6B2E4C85</v>
      </c>
      <c r="AJI93" t="str">
        <f ca="1"/>
        <v>41E00619</v>
      </c>
      <c r="AJJ93" t="str">
        <f ca="1"/>
        <v>B2AFADDD</v>
      </c>
      <c r="AJK93" t="str">
        <f ca="1"/>
        <v>668850AF</v>
      </c>
      <c r="AJL93" t="str">
        <f ca="1"/>
        <v>2AADA447</v>
      </c>
      <c r="AJM93" t="str">
        <f ca="1"/>
        <v>DC62F652</v>
      </c>
      <c r="AJN93" t="str">
        <f ca="1"/>
        <v>FEFEF606</v>
      </c>
      <c r="AJO93" t="str">
        <f ca="1"/>
        <v>C5496868</v>
      </c>
      <c r="AJP93" t="str">
        <f ca="1"/>
        <v>FB029A68</v>
      </c>
      <c r="AJQ93" t="str">
        <f ca="1"/>
        <v>E39DB43D</v>
      </c>
      <c r="AJR93" t="str">
        <f ca="1"/>
        <v>AAFCA477</v>
      </c>
      <c r="AJS93" t="str">
        <f ca="1"/>
        <v>CA0B3312</v>
      </c>
      <c r="AJT93" t="str">
        <f ca="1"/>
        <v>25A27115</v>
      </c>
      <c r="AJU93" t="str">
        <f ca="1"/>
        <v>B46C6E36</v>
      </c>
      <c r="AJV93" t="str">
        <f ca="1"/>
        <v>6CAE2473</v>
      </c>
      <c r="AJW93" t="str">
        <f ca="1"/>
        <v>A695134</v>
      </c>
      <c r="AJX93" t="str">
        <f ca="1"/>
        <v>35C0AC64</v>
      </c>
      <c r="AJY93" t="str">
        <f ca="1"/>
        <v>FCC03B17</v>
      </c>
      <c r="AJZ93" t="str">
        <f ca="1"/>
        <v>266A844F</v>
      </c>
      <c r="AKA93" t="str">
        <f ca="1"/>
        <v>F484DC2A</v>
      </c>
      <c r="AKB93" t="str">
        <f ca="1"/>
        <v>DDE9BE6B</v>
      </c>
      <c r="AKC93" t="str">
        <f ca="1"/>
        <v>E4ED4E41</v>
      </c>
      <c r="AKD93" t="str">
        <f ca="1"/>
        <v>F8CA11F9</v>
      </c>
      <c r="AKE93" t="str">
        <f ca="1"/>
        <v>F6E7B464</v>
      </c>
      <c r="AKF93" t="str">
        <f ca="1"/>
        <v>35CE6463</v>
      </c>
      <c r="AKG93" t="str">
        <f ca="1"/>
        <v>74A24C1</v>
      </c>
      <c r="AKH93" t="str">
        <f ca="1"/>
        <v>A3E184BD</v>
      </c>
      <c r="AKI93" t="str">
        <f ca="1"/>
        <v>A226A70</v>
      </c>
      <c r="AKJ93" t="str">
        <f ca="1"/>
        <v>E818766C</v>
      </c>
      <c r="AKK93" t="str">
        <f ca="1"/>
        <v>EB00F55A</v>
      </c>
      <c r="AKL93" t="str">
        <f ca="1"/>
        <v>906D1560</v>
      </c>
      <c r="AKM93" t="str">
        <f ca="1"/>
        <v>C478BC08</v>
      </c>
      <c r="AKN93" t="str">
        <f ca="1"/>
        <v>B1899642</v>
      </c>
      <c r="AKO93" t="str">
        <f ca="1"/>
        <v>ECD961F</v>
      </c>
      <c r="AKP93" t="str">
        <f ca="1"/>
        <v>27161F15</v>
      </c>
      <c r="AKQ93" t="str">
        <f ca="1"/>
        <v>1F2EB630</v>
      </c>
      <c r="AKR93" t="str">
        <f ca="1"/>
        <v>491D4B80</v>
      </c>
      <c r="AKS93" t="str">
        <f ca="1"/>
        <v>62CF57B5</v>
      </c>
      <c r="AKT93" t="str">
        <f ca="1"/>
        <v>CFC70725</v>
      </c>
      <c r="AKU93" t="str">
        <f ca="1"/>
        <v>EC2AEFC9</v>
      </c>
      <c r="AKV93" t="str">
        <f ca="1"/>
        <v>B57EA0AD</v>
      </c>
      <c r="AKW93" t="str">
        <f ca="1"/>
        <v>C4F14BB0</v>
      </c>
      <c r="AKX93" t="str">
        <f ca="1"/>
        <v>12B8E871</v>
      </c>
      <c r="AKY93" t="str">
        <f ca="1"/>
        <v>CA701602</v>
      </c>
      <c r="AKZ93" t="str">
        <f ca="1"/>
        <v>FD40395C</v>
      </c>
      <c r="ALA93" t="str">
        <f ca="1"/>
        <v>8A4E2B8</v>
      </c>
      <c r="ALB93" t="str">
        <f ca="1"/>
        <v>FCAD2C46</v>
      </c>
      <c r="ALC93" t="str">
        <f ca="1"/>
        <v>C1339EF3</v>
      </c>
      <c r="ALD93" t="str">
        <f ca="1"/>
        <v>F3F7ECEC</v>
      </c>
      <c r="ALE93" t="str">
        <f ca="1"/>
        <v>2ACEA656</v>
      </c>
      <c r="ALF93" t="str">
        <f ca="1"/>
        <v>8FA6A47B</v>
      </c>
      <c r="ALG93" t="str">
        <f ca="1"/>
        <v>B908E5C9</v>
      </c>
      <c r="ALH93" t="str">
        <f ca="1"/>
        <v>1E0A778E</v>
      </c>
      <c r="ALI93" t="str">
        <f ca="1"/>
        <v>48A37D54</v>
      </c>
      <c r="ALJ93" t="str">
        <f ca="1"/>
        <v>522FB352</v>
      </c>
      <c r="ALK93" t="str">
        <f ca="1"/>
        <v>ACDB0A04</v>
      </c>
      <c r="ALL93" t="str">
        <f ca="1"/>
        <v>C58DA929</v>
      </c>
    </row>
    <row r="94" spans="1:1000" x14ac:dyDescent="0.25">
      <c r="A94" t="str">
        <f ca="1"/>
        <v>7D434360</v>
      </c>
      <c r="B94" t="str">
        <f ca="1"/>
        <v>D6FEEF55</v>
      </c>
      <c r="C94" t="str">
        <f ca="1"/>
        <v>87CD64C6</v>
      </c>
      <c r="D94" t="str">
        <f ca="1"/>
        <v>96F252D0</v>
      </c>
      <c r="E94" t="str">
        <f ca="1"/>
        <v>CECA80F5</v>
      </c>
      <c r="F94" t="str">
        <f ca="1"/>
        <v>DBF9280B</v>
      </c>
      <c r="G94" t="str">
        <f ca="1"/>
        <v>50379380</v>
      </c>
      <c r="H94" t="str">
        <f ca="1"/>
        <v>DB7EDC34</v>
      </c>
      <c r="I94" t="str">
        <f ca="1"/>
        <v>56885812</v>
      </c>
      <c r="J94" t="str">
        <f ca="1"/>
        <v>D4DCCD2E</v>
      </c>
      <c r="K94" t="str">
        <f ca="1"/>
        <v>3E517625</v>
      </c>
      <c r="L94" t="str">
        <f ca="1"/>
        <v>4F9338FF</v>
      </c>
      <c r="M94" t="str">
        <f ca="1"/>
        <v>CB84D811</v>
      </c>
      <c r="N94" t="str">
        <f ca="1"/>
        <v>7AB480BF</v>
      </c>
      <c r="O94" t="str">
        <f ca="1"/>
        <v>D2930148</v>
      </c>
      <c r="P94" t="str">
        <f ca="1"/>
        <v>E09225A4</v>
      </c>
      <c r="Q94" t="str">
        <f ca="1"/>
        <v>52254C2D</v>
      </c>
      <c r="R94" t="str">
        <f ca="1"/>
        <v>41B633FF</v>
      </c>
      <c r="S94" t="str">
        <f ca="1"/>
        <v>48337259</v>
      </c>
      <c r="T94" t="str">
        <f ca="1"/>
        <v>7325E775</v>
      </c>
      <c r="U94" t="str">
        <f ca="1"/>
        <v>A53AD3EB</v>
      </c>
      <c r="V94" t="str">
        <f ca="1"/>
        <v>7AF3B36D</v>
      </c>
      <c r="W94" t="str">
        <f ca="1"/>
        <v>C0F4D4D6</v>
      </c>
      <c r="X94" t="str">
        <f ca="1"/>
        <v>C4EF592</v>
      </c>
      <c r="Y94" t="str">
        <f ca="1"/>
        <v>EE806D69</v>
      </c>
      <c r="Z94" t="str">
        <f ca="1"/>
        <v>13B00926</v>
      </c>
      <c r="AA94" t="str">
        <f ca="1"/>
        <v>BEA03CC5</v>
      </c>
      <c r="AB94" t="str">
        <f ca="1"/>
        <v>3B021867</v>
      </c>
      <c r="AC94" t="str">
        <f ca="1"/>
        <v>59AC3F7D</v>
      </c>
      <c r="AD94" t="str">
        <f ca="1"/>
        <v>43504F2F</v>
      </c>
      <c r="AE94" t="str">
        <f ca="1"/>
        <v>EA649D81</v>
      </c>
      <c r="AF94" t="str">
        <f ca="1"/>
        <v>9D3B1E1D</v>
      </c>
      <c r="AG94" t="str">
        <f ca="1"/>
        <v>D3AC3416</v>
      </c>
      <c r="AH94" t="str">
        <f ca="1"/>
        <v>D4ACB9BE</v>
      </c>
      <c r="AI94" t="str">
        <f ca="1"/>
        <v>F493E00E</v>
      </c>
      <c r="AJ94" t="str">
        <f ca="1"/>
        <v>4A4F0E0D</v>
      </c>
      <c r="AK94" t="str">
        <f ca="1"/>
        <v>D6F35562</v>
      </c>
      <c r="AL94" t="str">
        <f ca="1"/>
        <v>E2573DD9</v>
      </c>
      <c r="AM94" t="str">
        <f ca="1"/>
        <v>42C230E9</v>
      </c>
      <c r="AN94" t="str">
        <f ca="1"/>
        <v>AB274CA8</v>
      </c>
      <c r="AO94" t="str">
        <f ca="1"/>
        <v>1BE5B2B9</v>
      </c>
      <c r="AP94" t="str">
        <f ca="1"/>
        <v>CCAFE536</v>
      </c>
      <c r="AQ94" t="str">
        <f ca="1"/>
        <v>57229E41</v>
      </c>
      <c r="AR94" t="str">
        <f ca="1"/>
        <v>89087E9E</v>
      </c>
      <c r="AS94" t="str">
        <f ca="1"/>
        <v>64D67451</v>
      </c>
      <c r="AT94" t="str">
        <f ca="1"/>
        <v>A9722DB</v>
      </c>
      <c r="AU94" t="str">
        <f ca="1"/>
        <v>76B904D7</v>
      </c>
      <c r="AV94" t="str">
        <f ca="1"/>
        <v>9FD06F9B</v>
      </c>
      <c r="AW94" t="str">
        <f ca="1"/>
        <v>DD13AE0F</v>
      </c>
      <c r="AX94" t="str">
        <f ca="1"/>
        <v>35A84E7E</v>
      </c>
      <c r="AY94" t="str">
        <f ca="1"/>
        <v>5BB50DCC</v>
      </c>
      <c r="AZ94" t="str">
        <f ca="1"/>
        <v>4C53A6CB</v>
      </c>
      <c r="BA94" t="str">
        <f ca="1"/>
        <v>4CC0D08C</v>
      </c>
      <c r="BB94" t="str">
        <f ca="1"/>
        <v>AF79E1E6</v>
      </c>
      <c r="BC94" t="str">
        <f ca="1"/>
        <v>A4B5C1B3</v>
      </c>
      <c r="BD94" t="str">
        <f ca="1"/>
        <v>C2367DF6</v>
      </c>
      <c r="BE94" t="str">
        <f ca="1"/>
        <v>14C37ACF</v>
      </c>
      <c r="BF94" t="str">
        <f ca="1"/>
        <v>9723813</v>
      </c>
      <c r="BG94" t="str">
        <f ca="1"/>
        <v>57F2C566</v>
      </c>
      <c r="BH94" t="str">
        <f ca="1"/>
        <v>50B6F23D</v>
      </c>
      <c r="BI94" t="str">
        <f ca="1"/>
        <v>B8CB5B74</v>
      </c>
      <c r="BJ94" t="str">
        <f ca="1"/>
        <v>20C203AA</v>
      </c>
      <c r="BK94" t="str">
        <f ca="1"/>
        <v>B121A953</v>
      </c>
      <c r="BL94" t="str">
        <f ca="1"/>
        <v>A5C8F3E1</v>
      </c>
      <c r="BM94" t="str">
        <f ca="1"/>
        <v>7F5551DB</v>
      </c>
      <c r="BN94" t="str">
        <f ca="1"/>
        <v>F58D0A1B</v>
      </c>
      <c r="BO94" t="str">
        <f ca="1"/>
        <v>3E140AE7</v>
      </c>
      <c r="BP94" t="str">
        <f ca="1"/>
        <v>E34B26D4</v>
      </c>
      <c r="BQ94" t="str">
        <f ca="1"/>
        <v>63066AEA</v>
      </c>
      <c r="BR94" t="str">
        <f ca="1"/>
        <v>BCDF0434</v>
      </c>
      <c r="BS94" t="str">
        <f ca="1"/>
        <v>BCCBD8DE</v>
      </c>
      <c r="BT94" t="str">
        <f ca="1"/>
        <v>55E1B5D6</v>
      </c>
      <c r="BU94" t="str">
        <f ca="1"/>
        <v>F96F7277</v>
      </c>
      <c r="BV94" t="str">
        <f ca="1"/>
        <v>806F185E</v>
      </c>
      <c r="BW94" t="str">
        <f ca="1"/>
        <v>583C0CA2</v>
      </c>
      <c r="BX94" t="str">
        <f ca="1"/>
        <v>A1E01F7F</v>
      </c>
      <c r="BY94" t="str">
        <f ca="1"/>
        <v>D1D02A55</v>
      </c>
      <c r="BZ94" t="str">
        <f ca="1"/>
        <v>5800A9CB</v>
      </c>
      <c r="CA94" t="str">
        <f ca="1"/>
        <v>7FC22D33</v>
      </c>
      <c r="CB94" t="str">
        <f ca="1"/>
        <v>5136B18</v>
      </c>
      <c r="CC94" t="str">
        <f ca="1"/>
        <v>A57D4309</v>
      </c>
      <c r="CD94" t="str">
        <f ca="1"/>
        <v>CD22A78E</v>
      </c>
      <c r="CE94" t="str">
        <f ca="1"/>
        <v>E504C3F4</v>
      </c>
      <c r="CF94" t="str">
        <f ca="1"/>
        <v>9F076D49</v>
      </c>
      <c r="CG94" t="str">
        <f ca="1"/>
        <v>CE9F4060</v>
      </c>
      <c r="CH94" t="str">
        <f ca="1"/>
        <v>2409295E</v>
      </c>
      <c r="CI94" t="str">
        <f ca="1"/>
        <v>31958D3D</v>
      </c>
      <c r="CJ94" t="str">
        <f ca="1"/>
        <v>9079BA02</v>
      </c>
      <c r="CK94" t="str">
        <f ca="1"/>
        <v>FE8DF546</v>
      </c>
      <c r="CL94" t="str">
        <f ca="1"/>
        <v>85C61F0B</v>
      </c>
      <c r="CM94" t="str">
        <f ca="1"/>
        <v>15B85B75</v>
      </c>
      <c r="CN94" t="str">
        <f ca="1"/>
        <v>10E555F7</v>
      </c>
      <c r="CO94" t="str">
        <f ca="1"/>
        <v>4DCE3D4F</v>
      </c>
      <c r="CP94" t="str">
        <f ca="1"/>
        <v>F9171E75</v>
      </c>
      <c r="CQ94" t="str">
        <f ca="1"/>
        <v>31F7D7A3</v>
      </c>
      <c r="CR94" t="str">
        <f ca="1"/>
        <v>E3273C98</v>
      </c>
      <c r="CS94" t="str">
        <f ca="1"/>
        <v>2E4B888F</v>
      </c>
      <c r="CT94" t="str">
        <f ca="1"/>
        <v>6A92131A</v>
      </c>
      <c r="CU94" t="str">
        <f ca="1"/>
        <v>2F5225FC</v>
      </c>
      <c r="CV94" t="str">
        <f ca="1"/>
        <v>298E385A</v>
      </c>
      <c r="CW94" t="str">
        <f ca="1"/>
        <v>9A9B590C</v>
      </c>
      <c r="CX94" t="str">
        <f ca="1"/>
        <v>14E0CDCE</v>
      </c>
      <c r="CY94" t="str">
        <f ca="1"/>
        <v>9F9BD9F3</v>
      </c>
      <c r="CZ94" t="str">
        <f ca="1"/>
        <v>C9C6B497</v>
      </c>
      <c r="DA94" t="str">
        <f ca="1"/>
        <v>4497CD98</v>
      </c>
      <c r="DB94" t="str">
        <f ca="1"/>
        <v>1BB18F9B</v>
      </c>
      <c r="DC94" t="str">
        <f ca="1"/>
        <v>7EF80732</v>
      </c>
      <c r="DD94" t="str">
        <f ca="1"/>
        <v>3BB6770C</v>
      </c>
      <c r="DE94" t="str">
        <f ca="1"/>
        <v>5DE9D2F0</v>
      </c>
      <c r="DF94" t="str">
        <f ca="1"/>
        <v>2FF28CA2</v>
      </c>
      <c r="DG94" t="str">
        <f ca="1"/>
        <v>BAD9950B</v>
      </c>
      <c r="DH94" t="str">
        <f ca="1"/>
        <v>2A3263E5</v>
      </c>
      <c r="DI94" t="str">
        <f ca="1"/>
        <v>2F2A0E88</v>
      </c>
      <c r="DJ94" t="str">
        <f ca="1"/>
        <v>C97E829D</v>
      </c>
      <c r="DK94" t="str">
        <f ca="1"/>
        <v>4EDC56AF</v>
      </c>
      <c r="DL94" t="str">
        <f ca="1"/>
        <v>D721BD24</v>
      </c>
      <c r="DM94" t="str">
        <f ca="1"/>
        <v>AAE7B6FC</v>
      </c>
      <c r="DN94" t="str">
        <f ca="1"/>
        <v>CDFCC7AE</v>
      </c>
      <c r="DO94" t="str">
        <f ca="1"/>
        <v>C0AE60A4</v>
      </c>
      <c r="DP94" t="str">
        <f ca="1"/>
        <v>7154AF88</v>
      </c>
      <c r="DQ94" t="str">
        <f ca="1"/>
        <v>BE6BCA90</v>
      </c>
      <c r="DR94" t="str">
        <f ca="1"/>
        <v>665F42C8</v>
      </c>
      <c r="DS94" t="str">
        <f ca="1"/>
        <v>96279511</v>
      </c>
      <c r="DT94" t="str">
        <f ca="1"/>
        <v>CAD9052F</v>
      </c>
      <c r="DU94" t="str">
        <f ca="1"/>
        <v>3A8E98F5</v>
      </c>
      <c r="DV94" t="str">
        <f ca="1"/>
        <v>EB88B1C2</v>
      </c>
      <c r="DW94" t="str">
        <f ca="1"/>
        <v>EE8C656B</v>
      </c>
      <c r="DX94" t="str">
        <f ca="1"/>
        <v>80D59027</v>
      </c>
      <c r="DY94" t="str">
        <f ca="1"/>
        <v>8816D0E1</v>
      </c>
      <c r="DZ94" t="str">
        <f ca="1"/>
        <v>E874245D</v>
      </c>
      <c r="EA94" t="str">
        <f ca="1"/>
        <v>FA4221B1</v>
      </c>
      <c r="EB94" t="str">
        <f ca="1"/>
        <v>F5FF5712</v>
      </c>
      <c r="EC94" t="str">
        <f ca="1"/>
        <v>825D68FC</v>
      </c>
      <c r="ED94" t="str">
        <f ca="1"/>
        <v>F28113E1</v>
      </c>
      <c r="EE94" t="str">
        <f ca="1"/>
        <v>4AD4471E</v>
      </c>
      <c r="EF94" t="str">
        <f ca="1"/>
        <v>973CC819</v>
      </c>
      <c r="EG94" t="str">
        <f ca="1"/>
        <v>598C6ED0</v>
      </c>
      <c r="EH94" t="str">
        <f ca="1"/>
        <v>6DAA2915</v>
      </c>
      <c r="EI94" t="str">
        <f ca="1"/>
        <v>CE2C1CF7</v>
      </c>
      <c r="EJ94" t="str">
        <f ca="1"/>
        <v>837BE3D2</v>
      </c>
      <c r="EK94" t="str">
        <f ca="1"/>
        <v>84D0A2DB</v>
      </c>
      <c r="EL94" t="str">
        <f ca="1"/>
        <v>E15EDC20</v>
      </c>
      <c r="EM94" t="str">
        <f ca="1"/>
        <v>ADFC546</v>
      </c>
      <c r="EN94" t="str">
        <f ca="1"/>
        <v>9D5BB1FF</v>
      </c>
      <c r="EO94" t="str">
        <f ca="1"/>
        <v>B799ED7E</v>
      </c>
      <c r="EP94" t="str">
        <f ca="1"/>
        <v>864CF531</v>
      </c>
      <c r="EQ94" t="str">
        <f ca="1"/>
        <v>F9CA8FA2</v>
      </c>
      <c r="ER94" t="str">
        <f ca="1"/>
        <v>7F26EF88</v>
      </c>
      <c r="ES94" t="str">
        <f ca="1"/>
        <v>9ECA2C2E</v>
      </c>
      <c r="ET94" t="str">
        <f ca="1"/>
        <v>59899D51</v>
      </c>
      <c r="EU94" t="str">
        <f ca="1"/>
        <v>FA22FC09</v>
      </c>
      <c r="EV94" t="str">
        <f ca="1"/>
        <v>F8558EE3</v>
      </c>
      <c r="EW94" t="str">
        <f ca="1"/>
        <v>30A14B8</v>
      </c>
      <c r="EX94" t="str">
        <f ca="1"/>
        <v>4386604F</v>
      </c>
      <c r="EY94" t="str">
        <f ca="1"/>
        <v>FC77FF6F</v>
      </c>
      <c r="EZ94" t="str">
        <f ca="1"/>
        <v>584937E6</v>
      </c>
      <c r="FA94" t="str">
        <f ca="1"/>
        <v>C4BAD3FD</v>
      </c>
      <c r="FB94" t="str">
        <f ca="1"/>
        <v>7147C3A4</v>
      </c>
      <c r="FC94" t="str">
        <f ca="1"/>
        <v>E43FB5FF</v>
      </c>
      <c r="FD94" t="str">
        <f ca="1"/>
        <v>49C6DA0F</v>
      </c>
      <c r="FE94" t="str">
        <f ca="1"/>
        <v>A018CF51</v>
      </c>
      <c r="FF94" t="str">
        <f ca="1"/>
        <v>FFD17E17</v>
      </c>
      <c r="FG94" t="str">
        <f ca="1"/>
        <v>821D2EBD</v>
      </c>
      <c r="FH94" t="str">
        <f ca="1"/>
        <v>57A5E235</v>
      </c>
      <c r="FI94" t="str">
        <f ca="1"/>
        <v>4E8AFB7F</v>
      </c>
      <c r="FJ94" t="str">
        <f ca="1"/>
        <v>4524A05F</v>
      </c>
      <c r="FK94" t="str">
        <f ca="1"/>
        <v>8241B029</v>
      </c>
      <c r="FL94" t="str">
        <f ca="1"/>
        <v>AA97FBB1</v>
      </c>
      <c r="FM94" t="str">
        <f ca="1"/>
        <v>CE0C85A2</v>
      </c>
      <c r="FN94" t="str">
        <f ca="1"/>
        <v>6A2B4E36</v>
      </c>
      <c r="FO94" t="str">
        <f ca="1"/>
        <v>6DC887DB</v>
      </c>
      <c r="FP94" t="str">
        <f ca="1"/>
        <v>91C1CFBF</v>
      </c>
      <c r="FQ94" t="str">
        <f ca="1"/>
        <v>115EEC4C</v>
      </c>
      <c r="FR94" t="str">
        <f ca="1"/>
        <v>6DFFAC18</v>
      </c>
      <c r="FS94" t="str">
        <f ca="1"/>
        <v>36AE384B</v>
      </c>
      <c r="FT94" t="str">
        <f ca="1"/>
        <v>DA64AD9</v>
      </c>
      <c r="FU94" t="str">
        <f ca="1"/>
        <v>3362FCB1</v>
      </c>
      <c r="FV94" t="str">
        <f ca="1"/>
        <v>9EB5FDC</v>
      </c>
      <c r="FW94" t="str">
        <f ca="1"/>
        <v>7F065DF8</v>
      </c>
      <c r="FX94" t="str">
        <f ca="1"/>
        <v>633D7F50</v>
      </c>
      <c r="FY94" t="str">
        <f ca="1"/>
        <v>10CAFCA7</v>
      </c>
      <c r="FZ94" t="str">
        <f ca="1"/>
        <v>49023FF1</v>
      </c>
      <c r="GA94" t="str">
        <f ca="1"/>
        <v>128C6ABA</v>
      </c>
      <c r="GB94" t="str">
        <f ca="1"/>
        <v>E2B906AC</v>
      </c>
      <c r="GC94" t="str">
        <f ca="1"/>
        <v>22504727</v>
      </c>
      <c r="GD94" t="str">
        <f ca="1"/>
        <v>51C37918</v>
      </c>
      <c r="GE94" t="str">
        <f ca="1"/>
        <v>5B8812BB</v>
      </c>
      <c r="GF94" t="str">
        <f ca="1"/>
        <v>EDE3BCD1</v>
      </c>
      <c r="GG94" t="str">
        <f ca="1"/>
        <v>E0770EEC</v>
      </c>
      <c r="GH94" t="str">
        <f ca="1"/>
        <v>FFD99D12</v>
      </c>
      <c r="GI94" t="str">
        <f ca="1"/>
        <v>62F0F263</v>
      </c>
      <c r="GJ94" t="str">
        <f ca="1"/>
        <v>B9C999FF</v>
      </c>
      <c r="GK94" t="str">
        <f ca="1"/>
        <v>6E1C6CC4</v>
      </c>
      <c r="GL94" t="str">
        <f ca="1"/>
        <v>F14AA91E</v>
      </c>
      <c r="GM94" t="str">
        <f ca="1"/>
        <v>A81F477</v>
      </c>
      <c r="GN94" t="str">
        <f ca="1"/>
        <v>1B2CEC43</v>
      </c>
      <c r="GO94" t="str">
        <f ca="1"/>
        <v>C155FA60</v>
      </c>
      <c r="GP94" t="str">
        <f ca="1"/>
        <v>62DA1A50</v>
      </c>
      <c r="GQ94" t="str">
        <f ca="1"/>
        <v>34F9C35A</v>
      </c>
      <c r="GR94" t="str">
        <f ca="1"/>
        <v>7547AB67</v>
      </c>
      <c r="GS94" t="str">
        <f ca="1"/>
        <v>D540E6DD</v>
      </c>
      <c r="GT94" t="str">
        <f ca="1"/>
        <v>7633EFEE</v>
      </c>
      <c r="GU94" t="str">
        <f ca="1"/>
        <v>5B6FD51</v>
      </c>
      <c r="GV94" t="str">
        <f ca="1"/>
        <v>2C09DB66</v>
      </c>
      <c r="GW94" t="str">
        <f ca="1"/>
        <v>32B31928</v>
      </c>
      <c r="GX94" t="str">
        <f ca="1"/>
        <v>2365BC1D</v>
      </c>
      <c r="GY94" t="str">
        <f ca="1"/>
        <v>F0855CF1</v>
      </c>
      <c r="GZ94" t="str">
        <f ca="1"/>
        <v>66648104</v>
      </c>
      <c r="HA94" t="str">
        <f ca="1"/>
        <v>8B1945FF</v>
      </c>
      <c r="HB94" t="str">
        <f ca="1"/>
        <v>D9825E31</v>
      </c>
      <c r="HC94" t="str">
        <f ca="1"/>
        <v>73388A49</v>
      </c>
      <c r="HD94" t="str">
        <f ca="1"/>
        <v>FE958A30</v>
      </c>
      <c r="HE94" t="str">
        <f ca="1"/>
        <v>A785C82</v>
      </c>
      <c r="HF94" t="str">
        <f ca="1"/>
        <v>1540111B</v>
      </c>
      <c r="HG94" t="str">
        <f ca="1"/>
        <v>D119D915</v>
      </c>
      <c r="HH94" t="str">
        <f ca="1"/>
        <v>75D53137</v>
      </c>
      <c r="HI94" t="str">
        <f ca="1"/>
        <v>7E9BA2F3</v>
      </c>
      <c r="HJ94" t="str">
        <f ca="1"/>
        <v>27A09335</v>
      </c>
      <c r="HK94" t="str">
        <f ca="1"/>
        <v>6050A7E1</v>
      </c>
      <c r="HL94" t="str">
        <f ca="1"/>
        <v>8ED48F93</v>
      </c>
      <c r="HM94" t="str">
        <f ca="1"/>
        <v>EB0586B0</v>
      </c>
      <c r="HN94" t="str">
        <f ca="1"/>
        <v>BE293800</v>
      </c>
      <c r="HO94" t="str">
        <f ca="1"/>
        <v>48F6F932</v>
      </c>
      <c r="HP94" t="str">
        <f ca="1"/>
        <v>ACB54AA7</v>
      </c>
      <c r="HQ94" t="str">
        <f ca="1"/>
        <v>F0174FCE</v>
      </c>
      <c r="HR94" t="str">
        <f ca="1"/>
        <v>E192BC1A</v>
      </c>
      <c r="HS94" t="str">
        <f ca="1"/>
        <v>1A7661AA</v>
      </c>
      <c r="HT94" t="str">
        <f ca="1"/>
        <v>9025F652</v>
      </c>
      <c r="HU94" t="str">
        <f ca="1"/>
        <v>DA0D2E33</v>
      </c>
      <c r="HV94" t="str">
        <f ca="1"/>
        <v>97D80DA</v>
      </c>
      <c r="HW94" t="str">
        <f ca="1"/>
        <v>CA170142</v>
      </c>
      <c r="HX94" t="str">
        <f ca="1"/>
        <v>7F05D2D7</v>
      </c>
      <c r="HY94" t="str">
        <f ca="1"/>
        <v>7E8C03A1</v>
      </c>
      <c r="HZ94" t="str">
        <f ca="1"/>
        <v>C95E40DF</v>
      </c>
      <c r="IA94" t="str">
        <f ca="1"/>
        <v>4EA3208A</v>
      </c>
      <c r="IB94" t="str">
        <f ca="1"/>
        <v>9AB64FA0</v>
      </c>
      <c r="IC94" t="str">
        <f ca="1"/>
        <v>A4C7F48B</v>
      </c>
      <c r="ID94" t="str">
        <f ca="1"/>
        <v>C82546FE</v>
      </c>
      <c r="IE94" t="str">
        <f ca="1"/>
        <v>D5FB3F47</v>
      </c>
      <c r="IF94" t="str">
        <f ca="1"/>
        <v>C7BB3085</v>
      </c>
      <c r="IG94" t="str">
        <f ca="1"/>
        <v>EC39417F</v>
      </c>
      <c r="IH94" t="str">
        <f ca="1"/>
        <v>103F8F7</v>
      </c>
      <c r="II94" t="str">
        <f ca="1"/>
        <v>85738BBD</v>
      </c>
      <c r="IJ94" t="str">
        <f ca="1"/>
        <v>67D7AD87</v>
      </c>
      <c r="IK94" t="str">
        <f ca="1"/>
        <v>41A71488</v>
      </c>
      <c r="IL94" t="str">
        <f ca="1"/>
        <v>B0A80E6D</v>
      </c>
      <c r="IM94" t="str">
        <f ca="1"/>
        <v>941B4E12</v>
      </c>
      <c r="IN94" t="str">
        <f ca="1"/>
        <v>76B6D240</v>
      </c>
      <c r="IO94" t="str">
        <f ca="1"/>
        <v>EB59AE0F</v>
      </c>
      <c r="IP94" t="str">
        <f ca="1"/>
        <v>E777B3E2</v>
      </c>
      <c r="IQ94" t="str">
        <f ca="1"/>
        <v>6EEBBA8C</v>
      </c>
      <c r="IR94" t="str">
        <f ca="1"/>
        <v>E09A0D35</v>
      </c>
      <c r="IS94" t="str">
        <f ca="1"/>
        <v>14401731</v>
      </c>
      <c r="IT94" t="str">
        <f ca="1"/>
        <v>1392F034</v>
      </c>
      <c r="IU94" t="str">
        <f ca="1"/>
        <v>DCEFDBF1</v>
      </c>
      <c r="IV94" t="str">
        <f ca="1"/>
        <v>E6806207</v>
      </c>
      <c r="IW94" t="str">
        <f ca="1"/>
        <v>6A097F54</v>
      </c>
      <c r="IX94" t="str">
        <f ca="1"/>
        <v>22450469</v>
      </c>
      <c r="IY94" t="str">
        <f ca="1"/>
        <v>609E7A5</v>
      </c>
      <c r="IZ94" t="str">
        <f ca="1"/>
        <v>71CC87EE</v>
      </c>
      <c r="JA94" t="str">
        <f ca="1"/>
        <v>30F8218</v>
      </c>
      <c r="JB94" t="str">
        <f ca="1"/>
        <v>67C9E82F</v>
      </c>
      <c r="JC94" t="str">
        <f ca="1"/>
        <v>D6651FD4</v>
      </c>
      <c r="JD94" t="str">
        <f ca="1"/>
        <v>3015754F</v>
      </c>
      <c r="JE94" t="str">
        <f ca="1"/>
        <v>C8355E70</v>
      </c>
      <c r="JF94" t="str">
        <f ca="1"/>
        <v>22CDF790</v>
      </c>
      <c r="JG94" t="str">
        <f ca="1"/>
        <v>E0EBF54B</v>
      </c>
      <c r="JH94" t="str">
        <f ca="1"/>
        <v>B6CB3497</v>
      </c>
      <c r="JI94" t="str">
        <f ca="1"/>
        <v>FF593261</v>
      </c>
      <c r="JJ94" t="str">
        <f ca="1"/>
        <v>F197A93B</v>
      </c>
      <c r="JK94" t="str">
        <f ca="1"/>
        <v>9AFA4C45</v>
      </c>
      <c r="JL94" t="str">
        <f ca="1"/>
        <v>208105B9</v>
      </c>
      <c r="JM94" t="str">
        <f ca="1"/>
        <v>54A758BB</v>
      </c>
      <c r="JN94" t="str">
        <f ca="1"/>
        <v>1475456B</v>
      </c>
      <c r="JO94" t="str">
        <f ca="1"/>
        <v>915FB2E4</v>
      </c>
      <c r="JP94" t="str">
        <f ca="1"/>
        <v>E2768277</v>
      </c>
      <c r="JQ94" t="str">
        <f ca="1"/>
        <v>FD409432</v>
      </c>
      <c r="JR94" t="str">
        <f ca="1"/>
        <v>BFADFEDA</v>
      </c>
      <c r="JS94" t="str">
        <f ca="1"/>
        <v>B2437695</v>
      </c>
      <c r="JT94" t="str">
        <f ca="1"/>
        <v>AAD66ED0</v>
      </c>
      <c r="JU94" t="str">
        <f ca="1"/>
        <v>23460A82</v>
      </c>
      <c r="JV94" t="str">
        <f ca="1"/>
        <v>A83A00FA</v>
      </c>
      <c r="JW94" t="str">
        <f ca="1"/>
        <v>8778A58</v>
      </c>
      <c r="JX94" t="str">
        <f ca="1"/>
        <v>B07667D0</v>
      </c>
      <c r="JY94" t="str">
        <f ca="1"/>
        <v>D7C09B82</v>
      </c>
      <c r="JZ94" t="str">
        <f ca="1"/>
        <v>1C008037</v>
      </c>
      <c r="KA94" t="str">
        <f ca="1"/>
        <v>53D13A92</v>
      </c>
      <c r="KB94" t="str">
        <f ca="1"/>
        <v>282A246E</v>
      </c>
      <c r="KC94" t="str">
        <f ca="1"/>
        <v>5D8801D8</v>
      </c>
      <c r="KD94" t="str">
        <f ca="1"/>
        <v>AE60DBFE</v>
      </c>
      <c r="KE94" t="str">
        <f ca="1"/>
        <v>56B021CC</v>
      </c>
      <c r="KF94" t="str">
        <f ca="1"/>
        <v>3099FA41</v>
      </c>
      <c r="KG94" t="str">
        <f ca="1"/>
        <v>501FB891</v>
      </c>
      <c r="KH94" t="str">
        <f ca="1"/>
        <v>6142707F</v>
      </c>
      <c r="KI94" t="str">
        <f ca="1"/>
        <v>7035BAB3</v>
      </c>
      <c r="KJ94" t="str">
        <f ca="1"/>
        <v>D7A10FC0</v>
      </c>
      <c r="KK94" t="str">
        <f ca="1"/>
        <v>115CAD57</v>
      </c>
      <c r="KL94" t="str">
        <f ca="1"/>
        <v>3D455B85</v>
      </c>
      <c r="KM94" t="str">
        <f ca="1"/>
        <v>70E0044B</v>
      </c>
      <c r="KN94" t="str">
        <f ca="1"/>
        <v>754C02C6</v>
      </c>
      <c r="KO94" t="str">
        <f ca="1"/>
        <v>26CEF8EA</v>
      </c>
      <c r="KP94" t="str">
        <f ca="1"/>
        <v>A507E3E8</v>
      </c>
      <c r="KQ94" t="str">
        <f ca="1"/>
        <v>C358283</v>
      </c>
      <c r="KR94" t="str">
        <f ca="1"/>
        <v>249B0605</v>
      </c>
      <c r="KS94" t="str">
        <f ca="1"/>
        <v>5E630155</v>
      </c>
      <c r="KT94" t="str">
        <f ca="1"/>
        <v>9F1912F</v>
      </c>
      <c r="KU94" t="str">
        <f ca="1"/>
        <v>50B78A01</v>
      </c>
      <c r="KV94" t="str">
        <f ca="1"/>
        <v>6DE1D365</v>
      </c>
      <c r="KW94" t="str">
        <f ca="1"/>
        <v>9886BB5A</v>
      </c>
      <c r="KX94" t="str">
        <f ca="1"/>
        <v>7E94CF3B</v>
      </c>
      <c r="KY94" t="str">
        <f ca="1"/>
        <v>83E2905E</v>
      </c>
      <c r="KZ94" t="str">
        <f ca="1"/>
        <v>D7215A7C</v>
      </c>
      <c r="LA94" t="str">
        <f ca="1"/>
        <v>7CFB0399</v>
      </c>
      <c r="LB94" t="str">
        <f ca="1"/>
        <v>1ECBD147</v>
      </c>
      <c r="LC94" t="str">
        <f ca="1"/>
        <v>27B2287B</v>
      </c>
      <c r="LD94" t="str">
        <f ca="1"/>
        <v>435EF2F6</v>
      </c>
      <c r="LE94" t="str">
        <f ca="1"/>
        <v>EC3B0CB4</v>
      </c>
      <c r="LF94" t="str">
        <f ca="1"/>
        <v>E5E01AE0</v>
      </c>
      <c r="LG94" t="str">
        <f ca="1"/>
        <v>18816D07</v>
      </c>
      <c r="LH94" t="str">
        <f ca="1"/>
        <v>33CD638D</v>
      </c>
      <c r="LI94" t="str">
        <f ca="1"/>
        <v>2FA8AC70</v>
      </c>
      <c r="LJ94" t="str">
        <f ca="1"/>
        <v>5D775DF3</v>
      </c>
      <c r="LK94" t="str">
        <f ca="1"/>
        <v>419405FB</v>
      </c>
      <c r="LL94" t="str">
        <f ca="1"/>
        <v>AD5FEA8A</v>
      </c>
      <c r="LM94" t="str">
        <f ca="1"/>
        <v>ED4D5D18</v>
      </c>
      <c r="LN94" t="str">
        <f ca="1"/>
        <v>FC04E19D</v>
      </c>
      <c r="LO94" t="str">
        <f ca="1"/>
        <v>C8E28619</v>
      </c>
      <c r="LP94" t="str">
        <f ca="1"/>
        <v>C3DF8A04</v>
      </c>
      <c r="LQ94" t="str">
        <f ca="1"/>
        <v>892D0DC1</v>
      </c>
      <c r="LR94" t="str">
        <f ca="1"/>
        <v>21D0FED1</v>
      </c>
      <c r="LS94" t="str">
        <f ca="1"/>
        <v>468F7215</v>
      </c>
      <c r="LT94" t="str">
        <f ca="1"/>
        <v>EAFB5F30</v>
      </c>
      <c r="LU94" t="str">
        <f ca="1"/>
        <v>66D4D0B0</v>
      </c>
      <c r="LV94" t="str">
        <f ca="1"/>
        <v>9205C7A3</v>
      </c>
      <c r="LW94" t="str">
        <f ca="1"/>
        <v>D7EBA54</v>
      </c>
      <c r="LX94" t="str">
        <f ca="1"/>
        <v>66BFE0DD</v>
      </c>
      <c r="LY94" t="str">
        <f ca="1"/>
        <v>779A70C5</v>
      </c>
      <c r="LZ94" t="str">
        <f ca="1"/>
        <v>11F12BCE</v>
      </c>
      <c r="MA94" t="str">
        <f ca="1"/>
        <v>69AC77A</v>
      </c>
      <c r="MB94" t="str">
        <f ca="1"/>
        <v>6ABC67D5</v>
      </c>
      <c r="MC94" t="str">
        <f ca="1"/>
        <v>358D32E4</v>
      </c>
      <c r="MD94" t="str">
        <f ca="1"/>
        <v>2272F592</v>
      </c>
      <c r="ME94" t="str">
        <f ca="1"/>
        <v>2807A304</v>
      </c>
      <c r="MF94" t="str">
        <f ca="1"/>
        <v>43B3E653</v>
      </c>
      <c r="MG94" t="str">
        <f ca="1"/>
        <v>96522516</v>
      </c>
      <c r="MH94" t="str">
        <f ca="1"/>
        <v>79C294AC</v>
      </c>
      <c r="MI94" t="str">
        <f ca="1"/>
        <v>78ADA7FC</v>
      </c>
      <c r="MJ94" t="str">
        <f ca="1"/>
        <v>3ED314D3</v>
      </c>
      <c r="MK94" t="str">
        <f ca="1"/>
        <v>759D3C8F</v>
      </c>
      <c r="ML94" t="str">
        <f ca="1"/>
        <v>A7745047</v>
      </c>
      <c r="MM94" t="str">
        <f ca="1"/>
        <v>51AAB80A</v>
      </c>
      <c r="MN94" t="str">
        <f ca="1"/>
        <v>E1A081BA</v>
      </c>
      <c r="MO94" t="str">
        <f ca="1"/>
        <v>4ECF5A1C</v>
      </c>
      <c r="MP94" t="str">
        <f ca="1"/>
        <v>2DB66A53</v>
      </c>
      <c r="MQ94" t="str">
        <f ca="1"/>
        <v>F77FDDF7</v>
      </c>
      <c r="MR94" t="str">
        <f ca="1"/>
        <v>5DC89D8D</v>
      </c>
      <c r="MS94" t="str">
        <f ca="1"/>
        <v>C5CA45B9</v>
      </c>
      <c r="MT94" t="str">
        <f ca="1"/>
        <v>39EC08A1</v>
      </c>
      <c r="MU94" t="str">
        <f ca="1"/>
        <v>45044D74</v>
      </c>
      <c r="MV94" t="str">
        <f ca="1"/>
        <v>CC671BD9</v>
      </c>
      <c r="MW94" t="str">
        <f ca="1"/>
        <v>1F21AF8C</v>
      </c>
      <c r="MX94" t="str">
        <f ca="1"/>
        <v>CFA29199</v>
      </c>
      <c r="MY94" t="str">
        <f ca="1"/>
        <v>B9D51370</v>
      </c>
      <c r="MZ94" t="str">
        <f ca="1"/>
        <v>BCF27233</v>
      </c>
      <c r="NA94" t="str">
        <f ca="1"/>
        <v>48370F44</v>
      </c>
      <c r="NB94" t="str">
        <f ca="1"/>
        <v>1076DA79</v>
      </c>
      <c r="NC94" t="str">
        <f ca="1"/>
        <v>9888C90C</v>
      </c>
      <c r="ND94" t="str">
        <f ca="1"/>
        <v>310B56A0</v>
      </c>
      <c r="NE94" t="str">
        <f ca="1"/>
        <v>FC6596F3</v>
      </c>
      <c r="NF94" t="str">
        <f ca="1"/>
        <v>545E8BB6</v>
      </c>
      <c r="NG94" t="str">
        <f ca="1"/>
        <v>69583D81</v>
      </c>
      <c r="NH94" t="str">
        <f ca="1"/>
        <v>3A07E761</v>
      </c>
      <c r="NI94" t="str">
        <f ca="1"/>
        <v>1A8485C2</v>
      </c>
      <c r="NJ94" t="str">
        <f ca="1"/>
        <v>E15C9889</v>
      </c>
      <c r="NK94" t="str">
        <f ca="1"/>
        <v>8669CBD7</v>
      </c>
      <c r="NL94" t="str">
        <f ca="1"/>
        <v>45ECCE3</v>
      </c>
      <c r="NM94" t="str">
        <f ca="1"/>
        <v>1773C1CC</v>
      </c>
      <c r="NN94" t="str">
        <f ca="1"/>
        <v>67C02C5C</v>
      </c>
      <c r="NO94" t="str">
        <f ca="1"/>
        <v>5BB6C99</v>
      </c>
      <c r="NP94" t="str">
        <f ca="1"/>
        <v>FD514757</v>
      </c>
      <c r="NQ94" t="str">
        <f ca="1"/>
        <v>DFD7F5CF</v>
      </c>
      <c r="NR94" t="str">
        <f ca="1"/>
        <v>F02577DC</v>
      </c>
      <c r="NS94" t="str">
        <f ca="1"/>
        <v>5D434AA3</v>
      </c>
      <c r="NT94" t="str">
        <f ca="1"/>
        <v>A7623419</v>
      </c>
      <c r="NU94" t="str">
        <f ca="1"/>
        <v>3733D7FF</v>
      </c>
      <c r="NV94" t="str">
        <f ca="1"/>
        <v>69AEF7BA</v>
      </c>
      <c r="NW94" t="str">
        <f ca="1"/>
        <v>F9B0EBF0</v>
      </c>
      <c r="NX94" t="str">
        <f ca="1"/>
        <v>CE55BFD4</v>
      </c>
      <c r="NY94" t="str">
        <f ca="1"/>
        <v>68FA4EC2</v>
      </c>
      <c r="NZ94" t="str">
        <f ca="1"/>
        <v>819710A4</v>
      </c>
      <c r="OA94" t="str">
        <f ca="1"/>
        <v>931AA25E</v>
      </c>
      <c r="OB94" t="str">
        <f ca="1"/>
        <v>65BE5C3E</v>
      </c>
      <c r="OC94" t="str">
        <f ca="1"/>
        <v>B5CE15A4</v>
      </c>
      <c r="OD94" t="str">
        <f ca="1"/>
        <v>465FC167</v>
      </c>
      <c r="OE94" t="str">
        <f ca="1"/>
        <v>2E5317FD</v>
      </c>
      <c r="OF94" t="str">
        <f ca="1"/>
        <v>8405C953</v>
      </c>
      <c r="OG94" t="str">
        <f ca="1"/>
        <v>541F159</v>
      </c>
      <c r="OH94" t="str">
        <f ca="1"/>
        <v>95DAC1E</v>
      </c>
      <c r="OI94" t="str">
        <f ca="1"/>
        <v>8503BB6B</v>
      </c>
      <c r="OJ94" t="str">
        <f ca="1"/>
        <v>58DDB35D</v>
      </c>
      <c r="OK94" t="str">
        <f ca="1"/>
        <v>2614A8FD</v>
      </c>
      <c r="OL94" t="str">
        <f ca="1"/>
        <v>ABD7CC06</v>
      </c>
      <c r="OM94" t="str">
        <f ca="1"/>
        <v>8B2F4128</v>
      </c>
      <c r="ON94" t="str">
        <f ca="1"/>
        <v>CAA2843B</v>
      </c>
      <c r="OO94" t="str">
        <f ca="1"/>
        <v>7DFA52A2</v>
      </c>
      <c r="OP94" t="str">
        <f ca="1"/>
        <v>2FADF8E7</v>
      </c>
      <c r="OQ94" t="str">
        <f ca="1"/>
        <v>EB704974</v>
      </c>
      <c r="OR94" t="str">
        <f ca="1"/>
        <v>70A0302E</v>
      </c>
      <c r="OS94" t="str">
        <f ca="1"/>
        <v>F55B8F5D</v>
      </c>
      <c r="OT94" t="str">
        <f ca="1"/>
        <v>E2D9F07A</v>
      </c>
      <c r="OU94" t="str">
        <f ca="1"/>
        <v>6070C373</v>
      </c>
      <c r="OV94" t="str">
        <f ca="1"/>
        <v>426F2D0D</v>
      </c>
      <c r="OW94" t="str">
        <f ca="1"/>
        <v>386C9F71</v>
      </c>
      <c r="OX94" t="str">
        <f ca="1"/>
        <v>127C4F92</v>
      </c>
      <c r="OY94" t="str">
        <f ca="1"/>
        <v>E943B27D</v>
      </c>
      <c r="OZ94" t="str">
        <f ca="1"/>
        <v>EB1FA684</v>
      </c>
      <c r="PA94" t="str">
        <f ca="1"/>
        <v>9F7BAC80</v>
      </c>
      <c r="PB94" t="str">
        <f ca="1"/>
        <v>5CE6CF4</v>
      </c>
      <c r="PC94" t="str">
        <f ca="1"/>
        <v>E5DC4DBD</v>
      </c>
      <c r="PD94" t="str">
        <f ca="1"/>
        <v>C079D6E1</v>
      </c>
      <c r="PE94" t="str">
        <f ca="1"/>
        <v>55B4C2A0</v>
      </c>
      <c r="PF94" t="str">
        <f ca="1"/>
        <v>5F052111</v>
      </c>
      <c r="PG94" t="str">
        <f ca="1"/>
        <v>E393A7CB</v>
      </c>
      <c r="PH94" t="str">
        <f ca="1"/>
        <v>9E417F3C</v>
      </c>
      <c r="PI94" t="str">
        <f ca="1"/>
        <v>F33DCB98</v>
      </c>
      <c r="PJ94" t="str">
        <f ca="1"/>
        <v>5EC3E628</v>
      </c>
      <c r="PK94" t="str">
        <f ca="1"/>
        <v>83BF8F4B</v>
      </c>
      <c r="PL94" t="str">
        <f ca="1"/>
        <v>3841CF97</v>
      </c>
      <c r="PM94" t="str">
        <f ca="1"/>
        <v>413CB1D7</v>
      </c>
      <c r="PN94" t="str">
        <f ca="1"/>
        <v>1029AC79</v>
      </c>
      <c r="PO94" t="str">
        <f ca="1"/>
        <v>645FA845</v>
      </c>
      <c r="PP94" t="str">
        <f ca="1"/>
        <v>D1BEE581</v>
      </c>
      <c r="PQ94" t="str">
        <f ca="1"/>
        <v>46D65EF0</v>
      </c>
      <c r="PR94" t="str">
        <f ca="1"/>
        <v>83C821C8</v>
      </c>
      <c r="PS94" t="str">
        <f ca="1"/>
        <v>B43C7076</v>
      </c>
      <c r="PT94" t="str">
        <f ca="1"/>
        <v>A99C41E</v>
      </c>
      <c r="PU94" t="str">
        <f ca="1"/>
        <v>93D4C72F</v>
      </c>
      <c r="PV94" t="str">
        <f ca="1"/>
        <v>14131182</v>
      </c>
      <c r="PW94" t="str">
        <f ca="1"/>
        <v>A89EF0CA</v>
      </c>
      <c r="PX94" t="str">
        <f ca="1"/>
        <v>E721F3B6</v>
      </c>
      <c r="PY94" t="str">
        <f ca="1"/>
        <v>CCC41D23</v>
      </c>
      <c r="PZ94" t="str">
        <f ca="1"/>
        <v>B317691C</v>
      </c>
      <c r="QA94" t="str">
        <f ca="1"/>
        <v>A43438BB</v>
      </c>
      <c r="QB94" t="str">
        <f ca="1"/>
        <v>DD5B9C51</v>
      </c>
      <c r="QC94" t="str">
        <f ca="1"/>
        <v>52369414</v>
      </c>
      <c r="QD94" t="str">
        <f ca="1"/>
        <v>AC661B39</v>
      </c>
      <c r="QE94" t="str">
        <f ca="1"/>
        <v>8FB36F5F</v>
      </c>
      <c r="QF94" t="str">
        <f ca="1"/>
        <v>DDF64D7A</v>
      </c>
      <c r="QG94" t="str">
        <f ca="1"/>
        <v>5C4324FA</v>
      </c>
      <c r="QH94" t="str">
        <f ca="1"/>
        <v>78263652</v>
      </c>
      <c r="QI94" t="str">
        <f ca="1"/>
        <v>6637445C</v>
      </c>
      <c r="QJ94" t="str">
        <f ca="1"/>
        <v>8B27E933</v>
      </c>
      <c r="QK94" t="str">
        <f ca="1"/>
        <v>1244A1F3</v>
      </c>
      <c r="QL94" t="str">
        <f ca="1"/>
        <v>F0F1255</v>
      </c>
      <c r="QM94" t="str">
        <f ca="1"/>
        <v>3A5F013D</v>
      </c>
      <c r="QN94" t="str">
        <f ca="1"/>
        <v>D696753E</v>
      </c>
      <c r="QO94" t="str">
        <f ca="1"/>
        <v>3976CA82</v>
      </c>
      <c r="QP94" t="str">
        <f ca="1"/>
        <v>E7F522A8</v>
      </c>
      <c r="QQ94" t="str">
        <f ca="1"/>
        <v>34150E45</v>
      </c>
      <c r="QR94" t="str">
        <f ca="1"/>
        <v>9774C9C5</v>
      </c>
      <c r="QS94" t="str">
        <f ca="1"/>
        <v>E8E4DB5A</v>
      </c>
      <c r="QT94" t="str">
        <f ca="1"/>
        <v>63FCC1FD</v>
      </c>
      <c r="QU94" t="str">
        <f ca="1"/>
        <v>BAB952E6</v>
      </c>
      <c r="QV94" t="str">
        <f ca="1"/>
        <v>DC9D310A</v>
      </c>
      <c r="QW94" t="str">
        <f ca="1"/>
        <v>83F17486</v>
      </c>
      <c r="QX94" t="str">
        <f ca="1"/>
        <v>604FB8FB</v>
      </c>
      <c r="QY94" t="str">
        <f ca="1"/>
        <v>D8232EFF</v>
      </c>
      <c r="QZ94" t="str">
        <f ca="1"/>
        <v>F43A7820</v>
      </c>
      <c r="RA94" t="str">
        <f ca="1"/>
        <v>AC12915D</v>
      </c>
      <c r="RB94" t="str">
        <f ca="1"/>
        <v>DF9DD162</v>
      </c>
      <c r="RC94" t="str">
        <f ca="1"/>
        <v>12A26C0C</v>
      </c>
      <c r="RD94" t="str">
        <f ca="1"/>
        <v>D16AFD55</v>
      </c>
      <c r="RE94" t="str">
        <f ca="1"/>
        <v>1A18713D</v>
      </c>
      <c r="RF94" t="str">
        <f ca="1"/>
        <v>B791E986</v>
      </c>
      <c r="RG94" t="str">
        <f ca="1"/>
        <v>A986B66C</v>
      </c>
      <c r="RH94" t="str">
        <f ca="1"/>
        <v>6B60DC3D</v>
      </c>
      <c r="RI94" t="str">
        <f ca="1"/>
        <v>A0E862E</v>
      </c>
      <c r="RJ94" t="str">
        <f ca="1"/>
        <v>7DB27CA4</v>
      </c>
      <c r="RK94" t="str">
        <f ca="1"/>
        <v>3B0549EE</v>
      </c>
      <c r="RL94" t="str">
        <f ca="1"/>
        <v>4F8C8DCD</v>
      </c>
      <c r="RM94" t="str">
        <f ca="1"/>
        <v>834BBECE</v>
      </c>
      <c r="RN94" t="str">
        <f ca="1"/>
        <v>F26963B8</v>
      </c>
      <c r="RO94" t="str">
        <f ca="1"/>
        <v>F36E4C26</v>
      </c>
      <c r="RP94" t="str">
        <f ca="1"/>
        <v>F4926FD3</v>
      </c>
      <c r="RQ94" t="str">
        <f ca="1"/>
        <v>45D86D8A</v>
      </c>
      <c r="RR94" t="str">
        <f ca="1"/>
        <v>2751CCC5</v>
      </c>
      <c r="RS94" t="str">
        <f ca="1"/>
        <v>1A752E6C</v>
      </c>
      <c r="RT94" t="str">
        <f ca="1"/>
        <v>B891B38</v>
      </c>
      <c r="RU94" t="str">
        <f ca="1"/>
        <v>7F45E28C</v>
      </c>
      <c r="RV94" t="str">
        <f ca="1"/>
        <v>5BB219F3</v>
      </c>
      <c r="RW94" t="str">
        <f ca="1"/>
        <v>45E61EB0</v>
      </c>
      <c r="RX94" t="str">
        <f ca="1"/>
        <v>F12037A5</v>
      </c>
      <c r="RY94" t="str">
        <f ca="1"/>
        <v>6650B3DB</v>
      </c>
      <c r="RZ94" t="str">
        <f ca="1"/>
        <v>E7C8E8F8</v>
      </c>
      <c r="SA94" t="str">
        <f ca="1"/>
        <v>49F764AF</v>
      </c>
      <c r="SB94" t="str">
        <f ca="1"/>
        <v>DEEDB300</v>
      </c>
      <c r="SC94" t="str">
        <f ca="1"/>
        <v>E5E4D2B7</v>
      </c>
      <c r="SD94" t="str">
        <f ca="1"/>
        <v>FC3F472A</v>
      </c>
      <c r="SE94" t="str">
        <f ca="1"/>
        <v>79F34FE9</v>
      </c>
      <c r="SF94" t="str">
        <f ca="1"/>
        <v>D54CBE61</v>
      </c>
      <c r="SG94" t="str">
        <f ca="1"/>
        <v>51C9B39A</v>
      </c>
      <c r="SH94" t="str">
        <f ca="1"/>
        <v>9F89C71F</v>
      </c>
      <c r="SI94" t="str">
        <f ca="1"/>
        <v>275B5555</v>
      </c>
      <c r="SJ94" t="str">
        <f ca="1"/>
        <v>4BD1BFF5</v>
      </c>
      <c r="SK94" t="str">
        <f ca="1"/>
        <v>815896D3</v>
      </c>
      <c r="SL94" t="str">
        <f ca="1"/>
        <v>D882410C</v>
      </c>
      <c r="SM94" t="str">
        <f ca="1"/>
        <v>BF43E181</v>
      </c>
      <c r="SN94" t="str">
        <f ca="1"/>
        <v>D6871F4E</v>
      </c>
      <c r="SO94" t="str">
        <f ca="1"/>
        <v>F1941BC8</v>
      </c>
      <c r="SP94" t="str">
        <f ca="1"/>
        <v>D353B04</v>
      </c>
      <c r="SQ94" t="str">
        <f ca="1"/>
        <v>38DA9C58</v>
      </c>
      <c r="SR94" t="str">
        <f ca="1"/>
        <v>8678CC99</v>
      </c>
      <c r="SS94" t="str">
        <f ca="1"/>
        <v>96EAFB83</v>
      </c>
      <c r="ST94" t="str">
        <f ca="1"/>
        <v>B7A6B7F8</v>
      </c>
      <c r="SU94" t="str">
        <f ca="1"/>
        <v>821443D1</v>
      </c>
      <c r="SV94" t="str">
        <f ca="1"/>
        <v>1836BA05</v>
      </c>
      <c r="SW94" t="str">
        <f ca="1"/>
        <v>FCCA2D7D</v>
      </c>
      <c r="SX94" t="str">
        <f ca="1"/>
        <v>E969C612</v>
      </c>
      <c r="SY94" t="str">
        <f ca="1"/>
        <v>5ACBCBB6</v>
      </c>
      <c r="SZ94" t="str">
        <f ca="1"/>
        <v>B5483C80</v>
      </c>
      <c r="TA94" t="str">
        <f ca="1"/>
        <v>AEAC2F02</v>
      </c>
      <c r="TB94" t="str">
        <f ca="1"/>
        <v>CCC387AD</v>
      </c>
      <c r="TC94" t="str">
        <f ca="1"/>
        <v>DEDC3F1C</v>
      </c>
      <c r="TD94" t="str">
        <f ca="1"/>
        <v>CDFCCE41</v>
      </c>
      <c r="TE94" t="str">
        <f ca="1"/>
        <v>F8B4B965</v>
      </c>
      <c r="TF94" t="str">
        <f ca="1"/>
        <v>5F592E17</v>
      </c>
      <c r="TG94" t="str">
        <f ca="1"/>
        <v>10B48472</v>
      </c>
      <c r="TH94" t="str">
        <f ca="1"/>
        <v>E1E82558</v>
      </c>
      <c r="TI94" t="str">
        <f ca="1"/>
        <v>FED065D5</v>
      </c>
      <c r="TJ94" t="str">
        <f ca="1"/>
        <v>B09A5FA5</v>
      </c>
      <c r="TK94" t="str">
        <f ca="1"/>
        <v>464F0C8A</v>
      </c>
      <c r="TL94" t="str">
        <f ca="1"/>
        <v>C90F889F</v>
      </c>
      <c r="TM94" t="str">
        <f ca="1"/>
        <v>35900832</v>
      </c>
      <c r="TN94" t="str">
        <f ca="1"/>
        <v>601DDF95</v>
      </c>
      <c r="TO94" t="str">
        <f ca="1"/>
        <v>BAB1B255</v>
      </c>
      <c r="TP94" t="str">
        <f ca="1"/>
        <v>3115895D</v>
      </c>
      <c r="TQ94" t="str">
        <f ca="1"/>
        <v>A5672B01</v>
      </c>
      <c r="TR94" t="str">
        <f ca="1"/>
        <v>402CB866</v>
      </c>
      <c r="TS94" t="str">
        <f ca="1"/>
        <v>BA118C5F</v>
      </c>
      <c r="TT94" t="str">
        <f ca="1"/>
        <v>2D57D645</v>
      </c>
      <c r="TU94" t="str">
        <f ca="1"/>
        <v>7EF06F42</v>
      </c>
      <c r="TV94" t="str">
        <f ca="1"/>
        <v>E0E2431C</v>
      </c>
      <c r="TW94" t="str">
        <f ca="1"/>
        <v>B6EB71EB</v>
      </c>
      <c r="TX94" t="str">
        <f ca="1"/>
        <v>50FF6C67</v>
      </c>
      <c r="TY94" t="str">
        <f ca="1"/>
        <v>DF72787B</v>
      </c>
      <c r="TZ94" t="str">
        <f ca="1"/>
        <v>E98F3FE0</v>
      </c>
      <c r="UA94" t="str">
        <f ca="1"/>
        <v>5DC04758</v>
      </c>
      <c r="UB94" t="str">
        <f ca="1"/>
        <v>133A2A23</v>
      </c>
      <c r="UC94" t="str">
        <f ca="1"/>
        <v>C663FCD5</v>
      </c>
      <c r="UD94" t="str">
        <f ca="1"/>
        <v>D82DA25B</v>
      </c>
      <c r="UE94" t="str">
        <f ca="1"/>
        <v>30132D4C</v>
      </c>
      <c r="UF94" t="str">
        <f ca="1"/>
        <v>DC7281A1</v>
      </c>
      <c r="UG94" t="str">
        <f ca="1"/>
        <v>D6884DD1</v>
      </c>
      <c r="UH94" t="str">
        <f ca="1"/>
        <v>4A65A66F</v>
      </c>
      <c r="UI94" t="str">
        <f ca="1"/>
        <v>74A2F605</v>
      </c>
      <c r="UJ94" t="str">
        <f ca="1"/>
        <v>C551AEEC</v>
      </c>
      <c r="UK94" t="str">
        <f ca="1"/>
        <v>B31708F7</v>
      </c>
      <c r="UL94" t="str">
        <f ca="1"/>
        <v>EB7F586E</v>
      </c>
      <c r="UM94" t="str">
        <f ca="1"/>
        <v>3601F593</v>
      </c>
      <c r="UN94" t="str">
        <f ca="1"/>
        <v>FEF93AB8</v>
      </c>
      <c r="UO94" t="str">
        <f ca="1"/>
        <v>335627E1</v>
      </c>
      <c r="UP94" t="str">
        <f ca="1"/>
        <v>74D6CB5A</v>
      </c>
      <c r="UQ94" t="str">
        <f ca="1"/>
        <v>947BB62B</v>
      </c>
      <c r="UR94" t="str">
        <f ca="1"/>
        <v>27B5D7F6</v>
      </c>
      <c r="US94" t="str">
        <f ca="1"/>
        <v>9520A5E8</v>
      </c>
      <c r="UT94" t="str">
        <f ca="1"/>
        <v>56E63F96</v>
      </c>
      <c r="UU94" t="str">
        <f ca="1"/>
        <v>E0A05B26</v>
      </c>
      <c r="UV94" t="str">
        <f ca="1"/>
        <v>3319E1A0</v>
      </c>
      <c r="UW94" t="str">
        <f ca="1"/>
        <v>1044B2AB</v>
      </c>
      <c r="UX94" t="str">
        <f ca="1"/>
        <v>EB4ED4F2</v>
      </c>
      <c r="UY94" t="str">
        <f ca="1"/>
        <v>4A668165</v>
      </c>
      <c r="UZ94" t="str">
        <f ca="1"/>
        <v>798E3417</v>
      </c>
      <c r="VA94" t="str">
        <f ca="1"/>
        <v>D2814B64</v>
      </c>
      <c r="VB94" t="str">
        <f ca="1"/>
        <v>2583B712</v>
      </c>
      <c r="VC94" t="str">
        <f ca="1"/>
        <v>3397A4C8</v>
      </c>
      <c r="VD94" t="str">
        <f ca="1"/>
        <v>D76BEA44</v>
      </c>
      <c r="VE94" t="str">
        <f ca="1"/>
        <v>7352EB58</v>
      </c>
      <c r="VF94" t="str">
        <f ca="1"/>
        <v>FA1380D7</v>
      </c>
      <c r="VG94" t="str">
        <f ca="1"/>
        <v>30AB5825</v>
      </c>
      <c r="VH94" t="str">
        <f ca="1"/>
        <v>3B1AE7C2</v>
      </c>
      <c r="VI94" t="str">
        <f ca="1"/>
        <v>E26396CE</v>
      </c>
      <c r="VJ94" t="str">
        <f ca="1"/>
        <v>2421D33C</v>
      </c>
      <c r="VK94" t="str">
        <f ca="1"/>
        <v>EC79864B</v>
      </c>
      <c r="VL94" t="str">
        <f ca="1"/>
        <v>DB46AABD</v>
      </c>
      <c r="VM94" t="str">
        <f ca="1"/>
        <v>21619E24</v>
      </c>
      <c r="VN94" t="str">
        <f ca="1"/>
        <v>EDA24DA3</v>
      </c>
      <c r="VO94" t="str">
        <f ca="1"/>
        <v>AA4F9785</v>
      </c>
      <c r="VP94" t="str">
        <f ca="1"/>
        <v>461EE41</v>
      </c>
      <c r="VQ94" t="str">
        <f ca="1"/>
        <v>F4BD48CB</v>
      </c>
      <c r="VR94" t="str">
        <f ca="1"/>
        <v>5E7591E1</v>
      </c>
      <c r="VS94" t="str">
        <f ca="1"/>
        <v>1E4673CF</v>
      </c>
      <c r="VT94" t="str">
        <f ca="1"/>
        <v>5C015E9A</v>
      </c>
      <c r="VU94" t="str">
        <f ca="1"/>
        <v>A7A8AFF0</v>
      </c>
      <c r="VV94" t="str">
        <f ca="1"/>
        <v>1626AACC</v>
      </c>
      <c r="VW94" t="str">
        <f ca="1"/>
        <v>A2DA5E70</v>
      </c>
      <c r="VX94" t="str">
        <f ca="1"/>
        <v>6D272053</v>
      </c>
      <c r="VY94" t="str">
        <f ca="1"/>
        <v>517D4082</v>
      </c>
      <c r="VZ94" t="str">
        <f ca="1"/>
        <v>EDF50BD2</v>
      </c>
      <c r="WA94" t="str">
        <f ca="1"/>
        <v>964399FD</v>
      </c>
      <c r="WB94" t="str">
        <f ca="1"/>
        <v>C2E283E3</v>
      </c>
      <c r="WC94" t="str">
        <f ca="1"/>
        <v>B0265ABE</v>
      </c>
      <c r="WD94" t="str">
        <f ca="1"/>
        <v>E9354681</v>
      </c>
      <c r="WE94" t="str">
        <f ca="1"/>
        <v>5FC8695</v>
      </c>
      <c r="WF94" t="str">
        <f ca="1"/>
        <v>183D90D9</v>
      </c>
      <c r="WG94" t="str">
        <f ca="1"/>
        <v>D5C7CFA1</v>
      </c>
      <c r="WH94" t="str">
        <f ca="1"/>
        <v>4560CAC7</v>
      </c>
      <c r="WI94" t="str">
        <f ca="1"/>
        <v>94967192</v>
      </c>
      <c r="WJ94" t="str">
        <f ca="1"/>
        <v>1B9EED79</v>
      </c>
      <c r="WK94" t="str">
        <f ca="1"/>
        <v>948C9CE9</v>
      </c>
      <c r="WL94" t="str">
        <f ca="1"/>
        <v>1C0970F1</v>
      </c>
      <c r="WM94" t="str">
        <f ca="1"/>
        <v>4433DE87</v>
      </c>
      <c r="WN94" t="str">
        <f ca="1"/>
        <v>E8671CF5</v>
      </c>
      <c r="WO94" t="str">
        <f ca="1"/>
        <v>73C69665</v>
      </c>
      <c r="WP94" t="str">
        <f ca="1"/>
        <v>2FA1C3E1</v>
      </c>
      <c r="WQ94" t="str">
        <f ca="1"/>
        <v>570F08A2</v>
      </c>
      <c r="WR94" t="str">
        <f ca="1"/>
        <v>706C7405</v>
      </c>
      <c r="WS94" t="str">
        <f ca="1"/>
        <v>90321AF9</v>
      </c>
      <c r="WT94" t="str">
        <f ca="1"/>
        <v>4C346453</v>
      </c>
      <c r="WU94" t="str">
        <f ca="1"/>
        <v>AB89AF92</v>
      </c>
      <c r="WV94" t="str">
        <f ca="1"/>
        <v>57630BCA</v>
      </c>
      <c r="WW94" t="str">
        <f ca="1"/>
        <v>FDD64AA8</v>
      </c>
      <c r="WX94" t="str">
        <f ca="1"/>
        <v>B407E503</v>
      </c>
      <c r="WY94" t="str">
        <f ca="1"/>
        <v>4D4A345A</v>
      </c>
      <c r="WZ94" t="str">
        <f ca="1"/>
        <v>44C460FE</v>
      </c>
      <c r="XA94" t="str">
        <f ca="1"/>
        <v>184ABC7D</v>
      </c>
      <c r="XB94" t="str">
        <f ca="1"/>
        <v>C05D1E80</v>
      </c>
      <c r="XC94" t="str">
        <f ca="1"/>
        <v>523D9BD2</v>
      </c>
      <c r="XD94" t="str">
        <f ca="1"/>
        <v>E39B6793</v>
      </c>
      <c r="XE94" t="str">
        <f ca="1"/>
        <v>DC8993F4</v>
      </c>
      <c r="XF94" t="str">
        <f ca="1"/>
        <v>DA420560</v>
      </c>
      <c r="XG94" t="str">
        <f ca="1"/>
        <v>7DDADDB8</v>
      </c>
      <c r="XH94" t="str">
        <f ca="1"/>
        <v>F3423C19</v>
      </c>
      <c r="XI94" t="str">
        <f ca="1"/>
        <v>B7AACFCB</v>
      </c>
      <c r="XJ94" t="str">
        <f ca="1"/>
        <v>73F8F1C6</v>
      </c>
      <c r="XK94" t="str">
        <f ca="1"/>
        <v>A61C049D</v>
      </c>
      <c r="XL94" t="str">
        <f ca="1"/>
        <v>3302DB44</v>
      </c>
      <c r="XM94" t="str">
        <f ca="1"/>
        <v>14858B44</v>
      </c>
      <c r="XN94" t="str">
        <f ca="1"/>
        <v>189C3C2</v>
      </c>
      <c r="XO94" t="str">
        <f ca="1"/>
        <v>73ADD3D3</v>
      </c>
      <c r="XP94" t="str">
        <f ca="1"/>
        <v>B3844B69</v>
      </c>
      <c r="XQ94" t="str">
        <f ca="1"/>
        <v>8C4450D6</v>
      </c>
      <c r="XR94" t="str">
        <f ca="1"/>
        <v>5826438D</v>
      </c>
      <c r="XS94" t="str">
        <f ca="1"/>
        <v>167B4ED6</v>
      </c>
      <c r="XT94" t="str">
        <f ca="1"/>
        <v>F057D0D0</v>
      </c>
      <c r="XU94" t="str">
        <f ca="1"/>
        <v>10007935</v>
      </c>
      <c r="XV94" t="str">
        <f ca="1"/>
        <v>EFDB2406</v>
      </c>
      <c r="XW94" t="str">
        <f ca="1"/>
        <v>FFFFFDE9</v>
      </c>
      <c r="XX94" t="str">
        <f ca="1"/>
        <v>957F2C30</v>
      </c>
      <c r="XY94" t="str">
        <f ca="1"/>
        <v>B0AB2501</v>
      </c>
      <c r="XZ94" t="str">
        <f ca="1"/>
        <v>44E48E41</v>
      </c>
      <c r="YA94" t="str">
        <f ca="1"/>
        <v>60D29802</v>
      </c>
      <c r="YB94" t="str">
        <f ca="1"/>
        <v>947D9894</v>
      </c>
      <c r="YC94" t="str">
        <f ca="1"/>
        <v>EC54C3AF</v>
      </c>
      <c r="YD94" t="str">
        <f ca="1"/>
        <v>E6B622A8</v>
      </c>
      <c r="YE94" t="str">
        <f ca="1"/>
        <v>6393C4D1</v>
      </c>
      <c r="YF94" t="str">
        <f ca="1"/>
        <v>315698EC</v>
      </c>
      <c r="YG94" t="str">
        <f ca="1"/>
        <v>B4443276</v>
      </c>
      <c r="YH94" t="str">
        <f ca="1"/>
        <v>20E6C39</v>
      </c>
      <c r="YI94" t="str">
        <f ca="1"/>
        <v>5099861</v>
      </c>
      <c r="YJ94" t="str">
        <f ca="1"/>
        <v>7A8A0F86</v>
      </c>
      <c r="YK94" t="str">
        <f ca="1"/>
        <v>49784091</v>
      </c>
      <c r="YL94" t="str">
        <f ca="1"/>
        <v>72C2BE35</v>
      </c>
      <c r="YM94" t="str">
        <f ca="1"/>
        <v>D3F11E13</v>
      </c>
      <c r="YN94" t="str">
        <f ca="1"/>
        <v>EFBAF5F8</v>
      </c>
      <c r="YO94" t="str">
        <f ca="1"/>
        <v>37DD52B9</v>
      </c>
      <c r="YP94" t="str">
        <f ca="1"/>
        <v>F3CA5047</v>
      </c>
      <c r="YQ94" t="str">
        <f ca="1"/>
        <v>A568CF34</v>
      </c>
      <c r="YR94" t="str">
        <f ca="1"/>
        <v>3CFBBD88</v>
      </c>
      <c r="YS94" t="str">
        <f ca="1"/>
        <v>154501D5</v>
      </c>
      <c r="YT94" t="str">
        <f ca="1"/>
        <v>700D02FE</v>
      </c>
      <c r="YU94" t="str">
        <f ca="1"/>
        <v>40E12D9A</v>
      </c>
      <c r="YV94" t="str">
        <f ca="1"/>
        <v>308B65A2</v>
      </c>
      <c r="YW94" t="str">
        <f ca="1"/>
        <v>25470104</v>
      </c>
      <c r="YX94" t="str">
        <f ca="1"/>
        <v>B58C4CE</v>
      </c>
      <c r="YY94" t="str">
        <f ca="1"/>
        <v>AA4226B0</v>
      </c>
      <c r="YZ94" t="str">
        <f ca="1"/>
        <v>8A3F8733</v>
      </c>
      <c r="ZA94" t="str">
        <f ca="1"/>
        <v>E53E869</v>
      </c>
      <c r="ZB94" t="str">
        <f ca="1"/>
        <v>3711D6CD</v>
      </c>
      <c r="ZC94" t="str">
        <f ca="1"/>
        <v>C4BA799</v>
      </c>
      <c r="ZD94" t="str">
        <f ca="1"/>
        <v>A58DCCE7</v>
      </c>
      <c r="ZE94" t="str">
        <f ca="1"/>
        <v>474C877F</v>
      </c>
      <c r="ZF94" t="str">
        <f ca="1"/>
        <v>D27587FB</v>
      </c>
      <c r="ZG94" t="str">
        <f ca="1"/>
        <v>6FA8890</v>
      </c>
      <c r="ZH94" t="str">
        <f ca="1"/>
        <v>9884B34A</v>
      </c>
      <c r="ZI94" t="str">
        <f ca="1"/>
        <v>282062F1</v>
      </c>
      <c r="ZJ94" t="str">
        <f ca="1"/>
        <v>D057FF2</v>
      </c>
      <c r="ZK94" t="str">
        <f ca="1"/>
        <v>941B4862</v>
      </c>
      <c r="ZL94" t="str">
        <f ca="1"/>
        <v>B281A5D1</v>
      </c>
      <c r="ZM94" t="str">
        <f ca="1"/>
        <v>392C85ED</v>
      </c>
      <c r="ZN94" t="str">
        <f ca="1"/>
        <v>8B7ADCD8</v>
      </c>
      <c r="ZO94" t="str">
        <f ca="1"/>
        <v>DED4122F</v>
      </c>
      <c r="ZP94" t="str">
        <f ca="1"/>
        <v>A55B8F7D</v>
      </c>
      <c r="ZQ94" t="str">
        <f ca="1"/>
        <v>7DFC59DE</v>
      </c>
      <c r="ZR94" t="str">
        <f ca="1"/>
        <v>E698A464</v>
      </c>
      <c r="ZS94" t="str">
        <f ca="1"/>
        <v>D96323E1</v>
      </c>
      <c r="ZT94" t="str">
        <f ca="1"/>
        <v>E3C584C8</v>
      </c>
      <c r="ZU94" t="str">
        <f ca="1"/>
        <v>E42B05D1</v>
      </c>
      <c r="ZV94" t="str">
        <f ca="1"/>
        <v>FF0A8245</v>
      </c>
      <c r="ZW94" t="str">
        <f ca="1"/>
        <v>74783B2B</v>
      </c>
      <c r="ZX94" t="str">
        <f ca="1"/>
        <v>C9C8AA41</v>
      </c>
      <c r="ZY94" t="str">
        <f ca="1"/>
        <v>21E593CA</v>
      </c>
      <c r="ZZ94" t="str">
        <f ca="1"/>
        <v>604ED74B</v>
      </c>
      <c r="AAA94" t="str">
        <f ca="1"/>
        <v>68C4F7D2</v>
      </c>
      <c r="AAB94" t="str">
        <f ca="1"/>
        <v>7E7B6679</v>
      </c>
      <c r="AAC94" t="str">
        <f ca="1"/>
        <v>501FA236</v>
      </c>
      <c r="AAD94" t="str">
        <f ca="1"/>
        <v>8587D2E6</v>
      </c>
      <c r="AAE94" t="str">
        <f ca="1"/>
        <v>827BC2C5</v>
      </c>
      <c r="AAF94" t="str">
        <f ca="1"/>
        <v>20BA71D0</v>
      </c>
      <c r="AAG94" t="str">
        <f ca="1"/>
        <v>18809CAB</v>
      </c>
      <c r="AAH94" t="str">
        <f ca="1"/>
        <v>9D0A71E4</v>
      </c>
      <c r="AAI94" t="str">
        <f ca="1"/>
        <v>2A11EED</v>
      </c>
      <c r="AAJ94" t="str">
        <f ca="1"/>
        <v>B367139</v>
      </c>
      <c r="AAK94" t="str">
        <f ca="1"/>
        <v>4B2F5C06</v>
      </c>
      <c r="AAL94" t="str">
        <f ca="1"/>
        <v>2FE75D24</v>
      </c>
      <c r="AAM94" t="str">
        <f ca="1"/>
        <v>FD611D12</v>
      </c>
      <c r="AAN94" t="str">
        <f ca="1"/>
        <v>E3CB941D</v>
      </c>
      <c r="AAO94" t="str">
        <f ca="1"/>
        <v>DE3B0EB4</v>
      </c>
      <c r="AAP94" t="str">
        <f ca="1"/>
        <v>71CA0BB1</v>
      </c>
      <c r="AAQ94" t="str">
        <f ca="1"/>
        <v>D957030D</v>
      </c>
      <c r="AAR94" t="str">
        <f ca="1"/>
        <v>2BC685C7</v>
      </c>
      <c r="AAS94" t="str">
        <f ca="1"/>
        <v>3B82FB0F</v>
      </c>
      <c r="AAT94" t="str">
        <f ca="1"/>
        <v>E73BD27</v>
      </c>
      <c r="AAU94" t="str">
        <f ca="1"/>
        <v>69B46C6A</v>
      </c>
      <c r="AAV94" t="str">
        <f ca="1"/>
        <v>BC1C5517</v>
      </c>
      <c r="AAW94" t="str">
        <f ca="1"/>
        <v>CAC3DE45</v>
      </c>
      <c r="AAX94" t="str">
        <f ca="1"/>
        <v>48DE56DE</v>
      </c>
      <c r="AAY94" t="str">
        <f ca="1"/>
        <v>F019E29</v>
      </c>
      <c r="AAZ94" t="str">
        <f ca="1"/>
        <v>91854E3E</v>
      </c>
      <c r="ABA94" t="str">
        <f ca="1"/>
        <v>F3247229</v>
      </c>
      <c r="ABB94" t="str">
        <f ca="1"/>
        <v>5192A27C</v>
      </c>
      <c r="ABC94" t="str">
        <f ca="1"/>
        <v>FAE2EF62</v>
      </c>
      <c r="ABD94" t="str">
        <f ca="1"/>
        <v>480D52C6</v>
      </c>
      <c r="ABE94" t="str">
        <f ca="1"/>
        <v>7F5EBB13</v>
      </c>
      <c r="ABF94" t="str">
        <f ca="1"/>
        <v>512DC1A6</v>
      </c>
      <c r="ABG94" t="str">
        <f ca="1"/>
        <v>260D0467</v>
      </c>
      <c r="ABH94" t="str">
        <f ca="1"/>
        <v>DA624040</v>
      </c>
      <c r="ABI94" t="str">
        <f ca="1"/>
        <v>569F2573</v>
      </c>
      <c r="ABJ94" t="str">
        <f ca="1"/>
        <v>CAFC7CB8</v>
      </c>
      <c r="ABK94" t="str">
        <f ca="1"/>
        <v>41157ABB</v>
      </c>
      <c r="ABL94" t="str">
        <f ca="1"/>
        <v>9C96C801</v>
      </c>
      <c r="ABM94" t="str">
        <f ca="1"/>
        <v>2480344A</v>
      </c>
      <c r="ABN94" t="str">
        <f ca="1"/>
        <v>98F5C238</v>
      </c>
      <c r="ABO94" t="str">
        <f ca="1"/>
        <v>F3A64817</v>
      </c>
      <c r="ABP94" t="str">
        <f ca="1"/>
        <v>2929CA63</v>
      </c>
      <c r="ABQ94" t="str">
        <f ca="1"/>
        <v>C92D406D</v>
      </c>
      <c r="ABR94" t="str">
        <f ca="1"/>
        <v>3D9CF882</v>
      </c>
      <c r="ABS94" t="str">
        <f ca="1"/>
        <v>ACB7728E</v>
      </c>
      <c r="ABT94" t="str">
        <f ca="1"/>
        <v>D8CA80C6</v>
      </c>
      <c r="ABU94" t="str">
        <f ca="1"/>
        <v>CCEFA3C5</v>
      </c>
      <c r="ABV94" t="str">
        <f ca="1"/>
        <v>5C159237</v>
      </c>
      <c r="ABW94" t="str">
        <f ca="1"/>
        <v>F38151DA</v>
      </c>
      <c r="ABX94" t="str">
        <f ca="1"/>
        <v>C4CB3F8B</v>
      </c>
      <c r="ABY94" t="str">
        <f ca="1"/>
        <v>555A7F88</v>
      </c>
      <c r="ABZ94" t="str">
        <f ca="1"/>
        <v>B4F38FC9</v>
      </c>
      <c r="ACA94" t="str">
        <f ca="1"/>
        <v>4261F0BE</v>
      </c>
      <c r="ACB94" t="str">
        <f ca="1"/>
        <v>65650037</v>
      </c>
      <c r="ACC94" t="str">
        <f ca="1"/>
        <v>8455B0F0</v>
      </c>
      <c r="ACD94" t="str">
        <f ca="1"/>
        <v>16FDB20F</v>
      </c>
      <c r="ACE94" t="str">
        <f ca="1"/>
        <v>11D184B2</v>
      </c>
      <c r="ACF94" t="str">
        <f ca="1"/>
        <v>EC894364</v>
      </c>
      <c r="ACG94" t="str">
        <f ca="1"/>
        <v>C03DEF12</v>
      </c>
      <c r="ACH94" t="str">
        <f ca="1"/>
        <v>E49FEE7A</v>
      </c>
      <c r="ACI94" t="str">
        <f ca="1"/>
        <v>76F0F258</v>
      </c>
      <c r="ACJ94" t="str">
        <f ca="1"/>
        <v>6F66E682</v>
      </c>
      <c r="ACK94" t="str">
        <f ca="1"/>
        <v>8B5A126E</v>
      </c>
      <c r="ACL94" t="str">
        <f ca="1"/>
        <v>EDD76F44</v>
      </c>
      <c r="ACM94" t="str">
        <f ca="1"/>
        <v>C8D7D59A</v>
      </c>
      <c r="ACN94" t="str">
        <f ca="1"/>
        <v>7E6724B5</v>
      </c>
      <c r="ACO94" t="str">
        <f ca="1"/>
        <v>9E909E31</v>
      </c>
      <c r="ACP94" t="str">
        <f ca="1"/>
        <v>5EA6204B</v>
      </c>
      <c r="ACQ94" t="str">
        <f ca="1"/>
        <v>AE4C8A10</v>
      </c>
      <c r="ACR94" t="str">
        <f ca="1"/>
        <v>CF44E07A</v>
      </c>
      <c r="ACS94" t="str">
        <f ca="1"/>
        <v>5D088BD7</v>
      </c>
      <c r="ACT94" t="str">
        <f ca="1"/>
        <v>F5CA3C88</v>
      </c>
      <c r="ACU94" t="str">
        <f ca="1"/>
        <v>C9D74C12</v>
      </c>
      <c r="ACV94" t="str">
        <f ca="1"/>
        <v>9A0CFCB2</v>
      </c>
      <c r="ACW94" t="str">
        <f ca="1"/>
        <v>7E41094E</v>
      </c>
      <c r="ACX94" t="str">
        <f ca="1"/>
        <v>B70F857B</v>
      </c>
      <c r="ACY94" t="str">
        <f ca="1"/>
        <v>A7B32E64</v>
      </c>
      <c r="ACZ94" t="str">
        <f ca="1"/>
        <v>F8410274</v>
      </c>
      <c r="ADA94" t="str">
        <f ca="1"/>
        <v>4F660975</v>
      </c>
      <c r="ADB94" t="str">
        <f ca="1"/>
        <v>C68C93FD</v>
      </c>
      <c r="ADC94" t="str">
        <f ca="1"/>
        <v>CF57D6B7</v>
      </c>
      <c r="ADD94" t="str">
        <f ca="1"/>
        <v>E5DFA3AD</v>
      </c>
      <c r="ADE94" t="str">
        <f ca="1"/>
        <v>BE62A768</v>
      </c>
      <c r="ADF94" t="str">
        <f ca="1"/>
        <v>867D356B</v>
      </c>
      <c r="ADG94" t="str">
        <f ca="1"/>
        <v>974B229A</v>
      </c>
      <c r="ADH94" t="str">
        <f ca="1"/>
        <v>D6F50D43</v>
      </c>
      <c r="ADI94" t="str">
        <f ca="1"/>
        <v>68EC94D9</v>
      </c>
      <c r="ADJ94" t="str">
        <f ca="1"/>
        <v>778145E</v>
      </c>
      <c r="ADK94" t="str">
        <f ca="1"/>
        <v>24814856</v>
      </c>
      <c r="ADL94" t="str">
        <f ca="1"/>
        <v>4233A461</v>
      </c>
      <c r="ADM94" t="str">
        <f ca="1"/>
        <v>EB2980DE</v>
      </c>
      <c r="ADN94" t="str">
        <f ca="1"/>
        <v>B9D840C3</v>
      </c>
      <c r="ADO94" t="str">
        <f ca="1"/>
        <v>4BFCD41B</v>
      </c>
      <c r="ADP94" t="str">
        <f ca="1"/>
        <v>D8F40CB7</v>
      </c>
      <c r="ADQ94" t="str">
        <f ca="1"/>
        <v>7A8F084C</v>
      </c>
      <c r="ADR94" t="str">
        <f ca="1"/>
        <v>CF59BB53</v>
      </c>
      <c r="ADS94" t="str">
        <f ca="1"/>
        <v>22BCFD2C</v>
      </c>
      <c r="ADT94" t="str">
        <f ca="1"/>
        <v>72EDF416</v>
      </c>
      <c r="ADU94" t="str">
        <f ca="1"/>
        <v>E6C1834F</v>
      </c>
      <c r="ADV94" t="str">
        <f ca="1"/>
        <v>A6D5B07D</v>
      </c>
      <c r="ADW94" t="str">
        <f ca="1"/>
        <v>4E883986</v>
      </c>
      <c r="ADX94" t="str">
        <f ca="1"/>
        <v>21727380</v>
      </c>
      <c r="ADY94" t="str">
        <f ca="1"/>
        <v>53DB10A3</v>
      </c>
      <c r="ADZ94" t="str">
        <f ca="1"/>
        <v>BA301F7E</v>
      </c>
      <c r="AEA94" t="str">
        <f ca="1"/>
        <v>B8B07CA</v>
      </c>
      <c r="AEB94" t="str">
        <f ca="1"/>
        <v>B53492CC</v>
      </c>
      <c r="AEC94" t="str">
        <f ca="1"/>
        <v>E5F6082E</v>
      </c>
      <c r="AED94" t="str">
        <f ca="1"/>
        <v>7587016F</v>
      </c>
      <c r="AEE94" t="str">
        <f ca="1"/>
        <v>6662805E</v>
      </c>
      <c r="AEF94" t="str">
        <f ca="1"/>
        <v>127681AF</v>
      </c>
      <c r="AEG94" t="str">
        <f ca="1"/>
        <v>1DDD3BA0</v>
      </c>
      <c r="AEH94" t="str">
        <f ca="1"/>
        <v>F3FBAACA</v>
      </c>
      <c r="AEI94" t="str">
        <f ca="1"/>
        <v>617826C9</v>
      </c>
      <c r="AEJ94" t="str">
        <f ca="1"/>
        <v>91A5C599</v>
      </c>
      <c r="AEK94" t="str">
        <f ca="1"/>
        <v>E8C3651E</v>
      </c>
      <c r="AEL94" t="str">
        <f ca="1"/>
        <v>4FF2784F</v>
      </c>
      <c r="AEM94" t="str">
        <f ca="1"/>
        <v>FEE31FEF</v>
      </c>
      <c r="AEN94" t="str">
        <f ca="1"/>
        <v>97E71796</v>
      </c>
      <c r="AEO94" t="str">
        <f ca="1"/>
        <v>2366431C</v>
      </c>
      <c r="AEP94" t="str">
        <f ca="1"/>
        <v>E77D73FD</v>
      </c>
      <c r="AEQ94" t="str">
        <f ca="1"/>
        <v>A3C4596D</v>
      </c>
      <c r="AER94" t="str">
        <f ca="1"/>
        <v>31BBF11F</v>
      </c>
      <c r="AES94" t="str">
        <f ca="1"/>
        <v>34B43E89</v>
      </c>
      <c r="AET94" t="str">
        <f ca="1"/>
        <v>7A7AA7BF</v>
      </c>
      <c r="AEU94" t="str">
        <f ca="1"/>
        <v>F077039D</v>
      </c>
      <c r="AEV94" t="str">
        <f ca="1"/>
        <v>7E2C30F4</v>
      </c>
      <c r="AEW94" t="str">
        <f ca="1"/>
        <v>B1798E4</v>
      </c>
      <c r="AEX94" t="str">
        <f ca="1"/>
        <v>4A17100D</v>
      </c>
      <c r="AEY94" t="str">
        <f ca="1"/>
        <v>7D7937FD</v>
      </c>
      <c r="AEZ94" t="str">
        <f ca="1"/>
        <v>7454CDEF</v>
      </c>
      <c r="AFA94" t="str">
        <f ca="1"/>
        <v>805BB31C</v>
      </c>
      <c r="AFB94" t="str">
        <f ca="1"/>
        <v>EEA9ADEE</v>
      </c>
      <c r="AFC94" t="str">
        <f ca="1"/>
        <v>9EABCFFC</v>
      </c>
      <c r="AFD94" t="str">
        <f ca="1"/>
        <v>A8C48BD8</v>
      </c>
      <c r="AFE94" t="str">
        <f ca="1"/>
        <v>9FAC8EA0</v>
      </c>
      <c r="AFF94" t="str">
        <f ca="1"/>
        <v>1847A082</v>
      </c>
      <c r="AFG94" t="str">
        <f ca="1"/>
        <v>C7001CC5</v>
      </c>
      <c r="AFH94" t="str">
        <f ca="1"/>
        <v>DEF12D1D</v>
      </c>
      <c r="AFI94" t="str">
        <f ca="1"/>
        <v>C594D377</v>
      </c>
      <c r="AFJ94" t="str">
        <f ca="1"/>
        <v>93615C32</v>
      </c>
      <c r="AFK94" t="str">
        <f ca="1"/>
        <v>7BFCDDE7</v>
      </c>
      <c r="AFL94" t="str">
        <f ca="1"/>
        <v>DB9354EC</v>
      </c>
      <c r="AFM94" t="str">
        <f ca="1"/>
        <v>C72FF8B6</v>
      </c>
      <c r="AFN94" t="str">
        <f ca="1"/>
        <v>E0E78510</v>
      </c>
      <c r="AFO94" t="str">
        <f ca="1"/>
        <v>B5E7D8E8</v>
      </c>
      <c r="AFP94" t="str">
        <f ca="1"/>
        <v>6D6D355B</v>
      </c>
      <c r="AFQ94" t="str">
        <f ca="1"/>
        <v>7978ED28</v>
      </c>
      <c r="AFR94" t="str">
        <f ca="1"/>
        <v>EDA3DAC5</v>
      </c>
      <c r="AFS94" t="str">
        <f ca="1"/>
        <v>99A314FD</v>
      </c>
      <c r="AFT94" t="str">
        <f ca="1"/>
        <v>CD2FB4D3</v>
      </c>
      <c r="AFU94" t="str">
        <f ca="1"/>
        <v>F985FB0B</v>
      </c>
      <c r="AFV94" t="str">
        <f ca="1"/>
        <v>B90DA9C</v>
      </c>
      <c r="AFW94" t="str">
        <f ca="1"/>
        <v>64D426E</v>
      </c>
      <c r="AFX94" t="str">
        <f ca="1"/>
        <v>A966196</v>
      </c>
      <c r="AFY94" t="str">
        <f ca="1"/>
        <v>AF5F2203</v>
      </c>
      <c r="AFZ94" t="str">
        <f ca="1"/>
        <v>F368F7BE</v>
      </c>
      <c r="AGA94" t="str">
        <f ca="1"/>
        <v>456DF389</v>
      </c>
      <c r="AGB94" t="str">
        <f ca="1"/>
        <v>5E4CDE8F</v>
      </c>
      <c r="AGC94" t="str">
        <f ca="1"/>
        <v>1FE5C6A8</v>
      </c>
      <c r="AGD94" t="str">
        <f ca="1"/>
        <v>96DD642D</v>
      </c>
      <c r="AGE94" t="str">
        <f ca="1"/>
        <v>6A51A48C</v>
      </c>
      <c r="AGF94" t="str">
        <f ca="1"/>
        <v>364089B5</v>
      </c>
      <c r="AGG94" t="str">
        <f ca="1"/>
        <v>5504E023</v>
      </c>
      <c r="AGH94" t="str">
        <f ca="1"/>
        <v>FE4908E1</v>
      </c>
      <c r="AGI94" t="str">
        <f ca="1"/>
        <v>5CA1C07C</v>
      </c>
      <c r="AGJ94" t="str">
        <f ca="1"/>
        <v>7776C271</v>
      </c>
      <c r="AGK94" t="str">
        <f ca="1"/>
        <v>53D147BF</v>
      </c>
      <c r="AGL94" t="str">
        <f ca="1"/>
        <v>AEF6D9EF</v>
      </c>
      <c r="AGM94" t="str">
        <f ca="1"/>
        <v>BF2A533F</v>
      </c>
      <c r="AGN94" t="str">
        <f ca="1"/>
        <v>59FFBF19</v>
      </c>
      <c r="AGO94" t="str">
        <f ca="1"/>
        <v>D66DC99F</v>
      </c>
      <c r="AGP94" t="str">
        <f ca="1"/>
        <v>D08479ED</v>
      </c>
      <c r="AGQ94" t="str">
        <f ca="1"/>
        <v>4768E2E7</v>
      </c>
      <c r="AGR94" t="str">
        <f ca="1"/>
        <v>AF056746</v>
      </c>
      <c r="AGS94" t="str">
        <f ca="1"/>
        <v>365A11B8</v>
      </c>
      <c r="AGT94" t="str">
        <f ca="1"/>
        <v>9501E9BD</v>
      </c>
      <c r="AGU94" t="str">
        <f ca="1"/>
        <v>45F1FC4</v>
      </c>
      <c r="AGV94" t="str">
        <f ca="1"/>
        <v>2FD1B92F</v>
      </c>
      <c r="AGW94" t="str">
        <f ca="1"/>
        <v>900735CC</v>
      </c>
      <c r="AGX94" t="str">
        <f ca="1"/>
        <v>5F7A1474</v>
      </c>
      <c r="AGY94" t="str">
        <f ca="1"/>
        <v>9212481</v>
      </c>
      <c r="AGZ94" t="str">
        <f ca="1"/>
        <v>EDF4E079</v>
      </c>
      <c r="AHA94" t="str">
        <f ca="1"/>
        <v>94E46841</v>
      </c>
      <c r="AHB94" t="str">
        <f ca="1"/>
        <v>E55F9952</v>
      </c>
      <c r="AHC94" t="str">
        <f ca="1"/>
        <v>39110BA7</v>
      </c>
      <c r="AHD94" t="str">
        <f ca="1"/>
        <v>3F28C3C6</v>
      </c>
      <c r="AHE94" t="str">
        <f ca="1"/>
        <v>5848973A</v>
      </c>
      <c r="AHF94" t="str">
        <f ca="1"/>
        <v>A4DFA3D5</v>
      </c>
      <c r="AHG94" t="str">
        <f ca="1"/>
        <v>E0F47A9A</v>
      </c>
      <c r="AHH94" t="str">
        <f ca="1"/>
        <v>4FF2A950</v>
      </c>
      <c r="AHI94" t="str">
        <f ca="1"/>
        <v>6B91F8EC</v>
      </c>
      <c r="AHJ94" t="str">
        <f ca="1"/>
        <v>27186D5D</v>
      </c>
      <c r="AHK94" t="str">
        <f ca="1"/>
        <v>2319A602</v>
      </c>
      <c r="AHL94" t="str">
        <f ca="1"/>
        <v>18CEC3EB</v>
      </c>
      <c r="AHM94" t="str">
        <f ca="1"/>
        <v>1A3974BF</v>
      </c>
      <c r="AHN94" t="str">
        <f ca="1"/>
        <v>8CBE405</v>
      </c>
      <c r="AHO94" t="str">
        <f ca="1"/>
        <v>FDA4AE52</v>
      </c>
      <c r="AHP94" t="str">
        <f ca="1"/>
        <v>AAC80931</v>
      </c>
      <c r="AHQ94" t="str">
        <f ca="1"/>
        <v>F60E067C</v>
      </c>
      <c r="AHR94" t="str">
        <f ca="1"/>
        <v>383844DA</v>
      </c>
      <c r="AHS94" t="str">
        <f ca="1"/>
        <v>48101DDD</v>
      </c>
      <c r="AHT94" t="str">
        <f ca="1"/>
        <v>7C26AED1</v>
      </c>
      <c r="AHU94" t="str">
        <f ca="1"/>
        <v>78E79D20</v>
      </c>
      <c r="AHV94" t="str">
        <f ca="1"/>
        <v>4609FA52</v>
      </c>
      <c r="AHW94" t="str">
        <f ca="1"/>
        <v>89E53819</v>
      </c>
      <c r="AHX94" t="str">
        <f ca="1"/>
        <v>4F9C68EF</v>
      </c>
      <c r="AHY94" t="str">
        <f ca="1"/>
        <v>17FA02C7</v>
      </c>
      <c r="AHZ94" t="str">
        <f ca="1"/>
        <v>64E4F920</v>
      </c>
      <c r="AIA94" t="str">
        <f ca="1"/>
        <v>DEF6838A</v>
      </c>
      <c r="AIB94" t="str">
        <f ca="1"/>
        <v>DF6B06DC</v>
      </c>
      <c r="AIC94" t="str">
        <f ca="1"/>
        <v>A756A2B7</v>
      </c>
      <c r="AID94" t="str">
        <f ca="1"/>
        <v>CDE440F6</v>
      </c>
      <c r="AIE94" t="str">
        <f ca="1"/>
        <v>547E3239</v>
      </c>
      <c r="AIF94" t="str">
        <f ca="1"/>
        <v>9B04680E</v>
      </c>
      <c r="AIG94" t="str">
        <f ca="1"/>
        <v>63D17E65</v>
      </c>
      <c r="AIH94" t="str">
        <f ca="1"/>
        <v>C23BEEB1</v>
      </c>
      <c r="AII94" t="str">
        <f ca="1"/>
        <v>A3C0414B</v>
      </c>
      <c r="AIJ94" t="str">
        <f ca="1"/>
        <v>8735EF07</v>
      </c>
      <c r="AIK94" t="str">
        <f ca="1"/>
        <v>EE2C6577</v>
      </c>
      <c r="AIL94" t="str">
        <f ca="1"/>
        <v>93AAEC4D</v>
      </c>
      <c r="AIM94" t="str">
        <f ca="1"/>
        <v>46C52130</v>
      </c>
      <c r="AIN94" t="str">
        <f ca="1"/>
        <v>E84F175C</v>
      </c>
      <c r="AIO94" t="str">
        <f ca="1"/>
        <v>5FE7E339</v>
      </c>
      <c r="AIP94" t="str">
        <f ca="1"/>
        <v>BF44A349</v>
      </c>
      <c r="AIQ94" t="str">
        <f ca="1"/>
        <v>D5B5AB82</v>
      </c>
      <c r="AIR94" t="str">
        <f ca="1"/>
        <v>85984E2C</v>
      </c>
      <c r="AIS94" t="str">
        <f ca="1"/>
        <v>73411315</v>
      </c>
      <c r="AIT94" t="str">
        <f ca="1"/>
        <v>B75A1F2</v>
      </c>
      <c r="AIU94" t="str">
        <f ca="1"/>
        <v>D384E233</v>
      </c>
      <c r="AIV94" t="str">
        <f ca="1"/>
        <v>38D261EE</v>
      </c>
      <c r="AIW94" t="str">
        <f ca="1"/>
        <v>B8D8AAEF</v>
      </c>
      <c r="AIX94" t="str">
        <f ca="1"/>
        <v>B016020</v>
      </c>
      <c r="AIY94" t="str">
        <f ca="1"/>
        <v>EC437A17</v>
      </c>
      <c r="AIZ94" t="str">
        <f ca="1"/>
        <v>F7F396CB</v>
      </c>
      <c r="AJA94" t="str">
        <f ca="1"/>
        <v>56CBA9FB</v>
      </c>
      <c r="AJB94" t="str">
        <f ca="1"/>
        <v>F6686DB0</v>
      </c>
      <c r="AJC94" t="str">
        <f ca="1"/>
        <v>75E966D7</v>
      </c>
      <c r="AJD94" t="str">
        <f ca="1"/>
        <v>11F171CC</v>
      </c>
      <c r="AJE94" t="str">
        <f ca="1"/>
        <v>751D4A56</v>
      </c>
      <c r="AJF94" t="str">
        <f ca="1"/>
        <v>8FE3CE52</v>
      </c>
      <c r="AJG94" t="str">
        <f ca="1"/>
        <v>70F4AE10</v>
      </c>
      <c r="AJH94" t="str">
        <f ca="1"/>
        <v>9ACB0110</v>
      </c>
      <c r="AJI94" t="str">
        <f ca="1"/>
        <v>82BD376A</v>
      </c>
      <c r="AJJ94" t="str">
        <f ca="1"/>
        <v>85CA4447</v>
      </c>
      <c r="AJK94" t="str">
        <f ca="1"/>
        <v>C4558AA8</v>
      </c>
      <c r="AJL94" t="str">
        <f ca="1"/>
        <v>A19D2201</v>
      </c>
      <c r="AJM94" t="str">
        <f ca="1"/>
        <v>BA6044E5</v>
      </c>
      <c r="AJN94" t="str">
        <f ca="1"/>
        <v>E5F02977</v>
      </c>
      <c r="AJO94" t="str">
        <f ca="1"/>
        <v>E1C9FC24</v>
      </c>
      <c r="AJP94" t="str">
        <f ca="1"/>
        <v>9E5F65F6</v>
      </c>
      <c r="AJQ94" t="str">
        <f ca="1"/>
        <v>FC3F8FD</v>
      </c>
      <c r="AJR94" t="str">
        <f ca="1"/>
        <v>78B72916</v>
      </c>
      <c r="AJS94" t="str">
        <f ca="1"/>
        <v>775BA7EA</v>
      </c>
      <c r="AJT94" t="str">
        <f ca="1"/>
        <v>A85D44F5</v>
      </c>
      <c r="AJU94" t="str">
        <f ca="1"/>
        <v>220DD98</v>
      </c>
      <c r="AJV94" t="str">
        <f ca="1"/>
        <v>69ACBD2E</v>
      </c>
      <c r="AJW94" t="str">
        <f ca="1"/>
        <v>4E5AFE71</v>
      </c>
      <c r="AJX94" t="str">
        <f ca="1"/>
        <v>38045B6</v>
      </c>
      <c r="AJY94" t="str">
        <f ca="1"/>
        <v>1F72BC5E</v>
      </c>
      <c r="AJZ94" t="str">
        <f ca="1"/>
        <v>245AF906</v>
      </c>
      <c r="AKA94" t="str">
        <f ca="1"/>
        <v>8A10CCF9</v>
      </c>
      <c r="AKB94" t="str">
        <f ca="1"/>
        <v>637C9E18</v>
      </c>
      <c r="AKC94" t="str">
        <f ca="1"/>
        <v>444CDE63</v>
      </c>
      <c r="AKD94" t="str">
        <f ca="1"/>
        <v>BC4034D0</v>
      </c>
      <c r="AKE94" t="str">
        <f ca="1"/>
        <v>A7657432</v>
      </c>
      <c r="AKF94" t="str">
        <f ca="1"/>
        <v>FFA859A2</v>
      </c>
      <c r="AKG94" t="str">
        <f ca="1"/>
        <v>C5C36C68</v>
      </c>
      <c r="AKH94" t="str">
        <f ca="1"/>
        <v>4C4AB864</v>
      </c>
      <c r="AKI94" t="str">
        <f ca="1"/>
        <v>F0445D87</v>
      </c>
      <c r="AKJ94" t="str">
        <f ca="1"/>
        <v>730367C2</v>
      </c>
      <c r="AKK94" t="str">
        <f ca="1"/>
        <v>D3A985D5</v>
      </c>
      <c r="AKL94" t="str">
        <f ca="1"/>
        <v>8737826B</v>
      </c>
      <c r="AKM94" t="str">
        <f ca="1"/>
        <v>24377E82</v>
      </c>
      <c r="AKN94" t="str">
        <f ca="1"/>
        <v>A302977A</v>
      </c>
      <c r="AKO94" t="str">
        <f ca="1"/>
        <v>9729FF81</v>
      </c>
      <c r="AKP94" t="str">
        <f ca="1"/>
        <v>4F944160</v>
      </c>
      <c r="AKQ94" t="str">
        <f ca="1"/>
        <v>6C6175EB</v>
      </c>
      <c r="AKR94" t="str">
        <f ca="1"/>
        <v>B615D07B</v>
      </c>
      <c r="AKS94" t="str">
        <f ca="1"/>
        <v>9BCE751</v>
      </c>
      <c r="AKT94" t="str">
        <f ca="1"/>
        <v>98D92471</v>
      </c>
      <c r="AKU94" t="str">
        <f ca="1"/>
        <v>8FA6AD33</v>
      </c>
      <c r="AKV94" t="str">
        <f ca="1"/>
        <v>658FB9A6</v>
      </c>
      <c r="AKW94" t="str">
        <f ca="1"/>
        <v>713168C3</v>
      </c>
      <c r="AKX94" t="str">
        <f ca="1"/>
        <v>D04841F8</v>
      </c>
      <c r="AKY94" t="str">
        <f ca="1"/>
        <v>A829D118</v>
      </c>
      <c r="AKZ94" t="str">
        <f ca="1"/>
        <v>5CA9E97B</v>
      </c>
      <c r="ALA94" t="str">
        <f ca="1"/>
        <v>F4B8117C</v>
      </c>
      <c r="ALB94" t="str">
        <f ca="1"/>
        <v>44A20FB8</v>
      </c>
      <c r="ALC94" t="str">
        <f ca="1"/>
        <v>2509909A</v>
      </c>
      <c r="ALD94" t="str">
        <f ca="1"/>
        <v>4C1F36AD</v>
      </c>
      <c r="ALE94" t="str">
        <f ca="1"/>
        <v>3BF2FE16</v>
      </c>
      <c r="ALF94" t="str">
        <f ca="1"/>
        <v>6BD0199</v>
      </c>
      <c r="ALG94" t="str">
        <f ca="1"/>
        <v>80E488BA</v>
      </c>
      <c r="ALH94" t="str">
        <f ca="1"/>
        <v>9A9DBDEF</v>
      </c>
      <c r="ALI94" t="str">
        <f ca="1"/>
        <v>E2A1FCF2</v>
      </c>
      <c r="ALJ94" t="str">
        <f ca="1"/>
        <v>10D39C6C</v>
      </c>
      <c r="ALK94" t="str">
        <f ca="1"/>
        <v>B7DDE8A8</v>
      </c>
      <c r="ALL94" t="str">
        <f ca="1"/>
        <v>66401438</v>
      </c>
    </row>
    <row r="95" spans="1:1000" x14ac:dyDescent="0.25">
      <c r="A95" t="str">
        <f ca="1"/>
        <v>79D0115D</v>
      </c>
      <c r="B95" t="str">
        <f ca="1"/>
        <v>C7511452</v>
      </c>
      <c r="C95" t="str">
        <f ca="1"/>
        <v>F20FE624</v>
      </c>
      <c r="D95" t="str">
        <f ca="1"/>
        <v>32DA6B30</v>
      </c>
      <c r="E95" t="str">
        <f ca="1"/>
        <v>4D3237A</v>
      </c>
      <c r="F95" t="str">
        <f ca="1"/>
        <v>FDEF8F1C</v>
      </c>
      <c r="G95" t="str">
        <f ca="1"/>
        <v>7D002682</v>
      </c>
      <c r="H95" t="str">
        <f ca="1"/>
        <v>84C6C1AA</v>
      </c>
      <c r="I95" t="str">
        <f ca="1"/>
        <v>DB309A1C</v>
      </c>
      <c r="J95" t="str">
        <f ca="1"/>
        <v>D45E8238</v>
      </c>
      <c r="K95" t="str">
        <f ca="1"/>
        <v>A022E99A</v>
      </c>
      <c r="L95" t="str">
        <f ca="1"/>
        <v>D9637966</v>
      </c>
      <c r="M95" t="str">
        <f ca="1"/>
        <v>D44D3978</v>
      </c>
      <c r="N95" t="str">
        <f ca="1"/>
        <v>F6172897</v>
      </c>
      <c r="O95" t="str">
        <f ca="1"/>
        <v>864EADF8</v>
      </c>
      <c r="P95" t="str">
        <f ca="1"/>
        <v>B4F437DB</v>
      </c>
      <c r="Q95" t="str">
        <f ca="1"/>
        <v>D711C674</v>
      </c>
      <c r="R95" t="str">
        <f ca="1"/>
        <v>C190744A</v>
      </c>
      <c r="S95" t="str">
        <f ca="1"/>
        <v>47E48F30</v>
      </c>
      <c r="T95" t="str">
        <f ca="1"/>
        <v>BFB18198</v>
      </c>
      <c r="U95" t="str">
        <f ca="1"/>
        <v>3511D0A2</v>
      </c>
      <c r="V95" t="str">
        <f ca="1"/>
        <v>FF5D992D</v>
      </c>
      <c r="W95" t="str">
        <f ca="1"/>
        <v>C020EC38</v>
      </c>
      <c r="X95" t="str">
        <f ca="1"/>
        <v>8AC07F2D</v>
      </c>
      <c r="Y95" t="str">
        <f ca="1"/>
        <v>E21FE291</v>
      </c>
      <c r="Z95" t="str">
        <f ca="1"/>
        <v>7C34AA5D</v>
      </c>
      <c r="AA95" t="str">
        <f ca="1"/>
        <v>AEEF548</v>
      </c>
      <c r="AB95" t="str">
        <f ca="1"/>
        <v>D5C7DA83</v>
      </c>
      <c r="AC95" t="str">
        <f ca="1"/>
        <v>E1A3993F</v>
      </c>
      <c r="AD95" t="str">
        <f ca="1"/>
        <v>CC0A32B6</v>
      </c>
      <c r="AE95" t="str">
        <f ca="1"/>
        <v>A4F6755</v>
      </c>
      <c r="AF95" t="str">
        <f ca="1"/>
        <v>B356B40A</v>
      </c>
      <c r="AG95" t="str">
        <f ca="1"/>
        <v>613E52EA</v>
      </c>
      <c r="AH95" t="str">
        <f ca="1"/>
        <v>A41E3669</v>
      </c>
      <c r="AI95" t="str">
        <f ca="1"/>
        <v>E40CEB7E</v>
      </c>
      <c r="AJ95" t="str">
        <f ca="1"/>
        <v>4AFD1166</v>
      </c>
      <c r="AK95" t="str">
        <f ca="1"/>
        <v>53CC8F92</v>
      </c>
      <c r="AL95" t="str">
        <f ca="1"/>
        <v>43C6EF0A</v>
      </c>
      <c r="AM95" t="str">
        <f ca="1"/>
        <v>7EAA7F2F</v>
      </c>
      <c r="AN95" t="str">
        <f ca="1"/>
        <v>F70A16C</v>
      </c>
      <c r="AO95" t="str">
        <f ca="1"/>
        <v>41626E6E</v>
      </c>
      <c r="AP95" t="str">
        <f ca="1"/>
        <v>7F0C7CE1</v>
      </c>
      <c r="AQ95" t="str">
        <f ca="1"/>
        <v>819D1429</v>
      </c>
      <c r="AR95" t="str">
        <f ca="1"/>
        <v>15C31F57</v>
      </c>
      <c r="AS95" t="str">
        <f ca="1"/>
        <v>147BDC0D</v>
      </c>
      <c r="AT95" t="str">
        <f ca="1"/>
        <v>C89D1D5F</v>
      </c>
      <c r="AU95" t="str">
        <f ca="1"/>
        <v>DA7E7F8A</v>
      </c>
      <c r="AV95" t="str">
        <f ca="1"/>
        <v>9C69E3C5</v>
      </c>
      <c r="AW95" t="str">
        <f ca="1"/>
        <v>6562F91F</v>
      </c>
      <c r="AX95" t="str">
        <f ca="1"/>
        <v>316E6375</v>
      </c>
      <c r="AY95" t="str">
        <f ca="1"/>
        <v>A0E5B856</v>
      </c>
      <c r="AZ95" t="str">
        <f ca="1"/>
        <v>601A6456</v>
      </c>
      <c r="BA95" t="str">
        <f ca="1"/>
        <v>AC5548CA</v>
      </c>
      <c r="BB95" t="str">
        <f ca="1"/>
        <v>830372B3</v>
      </c>
      <c r="BC95" t="str">
        <f ca="1"/>
        <v>FD3FC808</v>
      </c>
      <c r="BD95" t="str">
        <f ca="1"/>
        <v>9D05DA61</v>
      </c>
      <c r="BE95" t="str">
        <f ca="1"/>
        <v>A197BF17</v>
      </c>
      <c r="BF95" t="str">
        <f ca="1"/>
        <v>EE37ECF</v>
      </c>
      <c r="BG95" t="str">
        <f ca="1"/>
        <v>329D0BCD</v>
      </c>
      <c r="BH95" t="str">
        <f ca="1"/>
        <v>57753A4C</v>
      </c>
      <c r="BI95" t="str">
        <f ca="1"/>
        <v>CAE1090</v>
      </c>
      <c r="BJ95" t="str">
        <f ca="1"/>
        <v>B29F765C</v>
      </c>
      <c r="BK95" t="str">
        <f ca="1"/>
        <v>7E14B6BF</v>
      </c>
      <c r="BL95" t="str">
        <f ca="1"/>
        <v>3D27C821</v>
      </c>
      <c r="BM95" t="str">
        <f ca="1"/>
        <v>F9A86399</v>
      </c>
      <c r="BN95" t="str">
        <f ca="1"/>
        <v>DB01B5BC</v>
      </c>
      <c r="BO95" t="str">
        <f ca="1"/>
        <v>2140CC04</v>
      </c>
      <c r="BP95" t="str">
        <f ca="1"/>
        <v>61F19821</v>
      </c>
      <c r="BQ95" t="str">
        <f ca="1"/>
        <v>4F23C61C</v>
      </c>
      <c r="BR95" t="str">
        <f ca="1"/>
        <v>A0514372</v>
      </c>
      <c r="BS95" t="str">
        <f ca="1"/>
        <v>C5011D66</v>
      </c>
      <c r="BT95" t="str">
        <f ca="1"/>
        <v>CC4EFA3E</v>
      </c>
      <c r="BU95" t="str">
        <f ca="1"/>
        <v>3A516A2A</v>
      </c>
      <c r="BV95" t="str">
        <f ca="1"/>
        <v>AF7036A0</v>
      </c>
      <c r="BW95" t="str">
        <f ca="1"/>
        <v>F4398697</v>
      </c>
      <c r="BX95" t="str">
        <f ca="1"/>
        <v>F41590CD</v>
      </c>
      <c r="BY95" t="str">
        <f ca="1"/>
        <v>AC754575</v>
      </c>
      <c r="BZ95" t="str">
        <f ca="1"/>
        <v>E39BD5D5</v>
      </c>
      <c r="CA95" t="str">
        <f ca="1"/>
        <v>D907356C</v>
      </c>
      <c r="CB95" t="str">
        <f ca="1"/>
        <v>B37949F2</v>
      </c>
      <c r="CC95" t="str">
        <f ca="1"/>
        <v>5E4391B6</v>
      </c>
      <c r="CD95" t="str">
        <f ca="1"/>
        <v>BB5D6313</v>
      </c>
      <c r="CE95" t="str">
        <f ca="1"/>
        <v>C781E79C</v>
      </c>
      <c r="CF95" t="str">
        <f ca="1"/>
        <v>AC10FC4D</v>
      </c>
      <c r="CG95" t="str">
        <f ca="1"/>
        <v>8C612C01</v>
      </c>
      <c r="CH95" t="str">
        <f ca="1"/>
        <v>D0CB4CC1</v>
      </c>
      <c r="CI95" t="str">
        <f ca="1"/>
        <v>E7F05A6F</v>
      </c>
      <c r="CJ95" t="str">
        <f ca="1"/>
        <v>19E54CC</v>
      </c>
      <c r="CK95" t="str">
        <f ca="1"/>
        <v>1E5262FC</v>
      </c>
      <c r="CL95" t="str">
        <f ca="1"/>
        <v>EBCD8E43</v>
      </c>
      <c r="CM95" t="str">
        <f ca="1"/>
        <v>519F24F8</v>
      </c>
      <c r="CN95" t="str">
        <f ca="1"/>
        <v>E9FB92CF</v>
      </c>
      <c r="CO95" t="str">
        <f ca="1"/>
        <v>72BD38EE</v>
      </c>
      <c r="CP95" t="str">
        <f ca="1"/>
        <v>D6732CA9</v>
      </c>
      <c r="CQ95" t="str">
        <f ca="1"/>
        <v>F930767D</v>
      </c>
      <c r="CR95" t="str">
        <f ca="1"/>
        <v>B659FF8</v>
      </c>
      <c r="CS95" t="str">
        <f ca="1"/>
        <v>2D1A50BC</v>
      </c>
      <c r="CT95" t="str">
        <f ca="1"/>
        <v>D55254AD</v>
      </c>
      <c r="CU95" t="str">
        <f ca="1"/>
        <v>C5042587</v>
      </c>
      <c r="CV95" t="str">
        <f ca="1"/>
        <v>29C69BC8</v>
      </c>
      <c r="CW95" t="str">
        <f ca="1"/>
        <v>C6B7394B</v>
      </c>
      <c r="CX95" t="str">
        <f ca="1"/>
        <v>43233E65</v>
      </c>
      <c r="CY95" t="str">
        <f ca="1"/>
        <v>B3EAD213</v>
      </c>
      <c r="CZ95" t="str">
        <f ca="1"/>
        <v>4CECC20E</v>
      </c>
      <c r="DA95" t="str">
        <f ca="1"/>
        <v>16D3C3E8</v>
      </c>
      <c r="DB95" t="str">
        <f ca="1"/>
        <v>304268B</v>
      </c>
      <c r="DC95" t="str">
        <f ca="1"/>
        <v>57AF42CD</v>
      </c>
      <c r="DD95" t="str">
        <f ca="1"/>
        <v>153E399A</v>
      </c>
      <c r="DE95" t="str">
        <f ca="1"/>
        <v>CC39AB3D</v>
      </c>
      <c r="DF95" t="str">
        <f ca="1"/>
        <v>9C6F2D6C</v>
      </c>
      <c r="DG95" t="str">
        <f ca="1"/>
        <v>5D0FED43</v>
      </c>
      <c r="DH95" t="str">
        <f ca="1"/>
        <v>33BC5C09</v>
      </c>
      <c r="DI95" t="str">
        <f ca="1"/>
        <v>82679D1C</v>
      </c>
      <c r="DJ95" t="str">
        <f ca="1"/>
        <v>F25D4AFC</v>
      </c>
      <c r="DK95" t="str">
        <f ca="1"/>
        <v>DC10047</v>
      </c>
      <c r="DL95" t="str">
        <f ca="1"/>
        <v>75D4A8FB</v>
      </c>
      <c r="DM95" t="str">
        <f ca="1"/>
        <v>9912CE3D</v>
      </c>
      <c r="DN95" t="str">
        <f ca="1"/>
        <v>D68E1DA1</v>
      </c>
      <c r="DO95" t="str">
        <f ca="1"/>
        <v>F9957D52</v>
      </c>
      <c r="DP95" t="str">
        <f ca="1"/>
        <v>CCDCEB9F</v>
      </c>
      <c r="DQ95" t="str">
        <f ca="1"/>
        <v>4B9F37C8</v>
      </c>
      <c r="DR95" t="str">
        <f ca="1"/>
        <v>B1B0266B</v>
      </c>
      <c r="DS95" t="str">
        <f ca="1"/>
        <v>C9EE98D8</v>
      </c>
      <c r="DT95" t="str">
        <f ca="1"/>
        <v>4FEA8028</v>
      </c>
      <c r="DU95" t="str">
        <f ca="1"/>
        <v>23D48019</v>
      </c>
      <c r="DV95" t="str">
        <f ca="1"/>
        <v>6613E5A4</v>
      </c>
      <c r="DW95" t="str">
        <f ca="1"/>
        <v>554FBD9</v>
      </c>
      <c r="DX95" t="str">
        <f ca="1"/>
        <v>8EB6074</v>
      </c>
      <c r="DY95" t="str">
        <f ca="1"/>
        <v>3E7B851</v>
      </c>
      <c r="DZ95" t="str">
        <f ca="1"/>
        <v>A37A54BE</v>
      </c>
      <c r="EA95" t="str">
        <f ca="1"/>
        <v>82DD0D2F</v>
      </c>
      <c r="EB95" t="str">
        <f ca="1"/>
        <v>1FAFBB3</v>
      </c>
      <c r="EC95" t="str">
        <f ca="1"/>
        <v>3082293E</v>
      </c>
      <c r="ED95" t="str">
        <f ca="1"/>
        <v>6491B5DB</v>
      </c>
      <c r="EE95" t="str">
        <f ca="1"/>
        <v>E752F000</v>
      </c>
      <c r="EF95" t="str">
        <f ca="1"/>
        <v>1CA5B596</v>
      </c>
      <c r="EG95" t="str">
        <f ca="1"/>
        <v>BDA78B38</v>
      </c>
      <c r="EH95" t="str">
        <f ca="1"/>
        <v>88E8929F</v>
      </c>
      <c r="EI95" t="str">
        <f ca="1"/>
        <v>8B2A1B87</v>
      </c>
      <c r="EJ95" t="str">
        <f ca="1"/>
        <v>B2E07996</v>
      </c>
      <c r="EK95" t="str">
        <f ca="1"/>
        <v>48B8F3EC</v>
      </c>
      <c r="EL95" t="str">
        <f ca="1"/>
        <v>BA4A92E9</v>
      </c>
      <c r="EM95" t="str">
        <f ca="1"/>
        <v>E2E82519</v>
      </c>
      <c r="EN95" t="str">
        <f ca="1"/>
        <v>70300CE4</v>
      </c>
      <c r="EO95" t="str">
        <f ca="1"/>
        <v>FC9CEFF1</v>
      </c>
      <c r="EP95" t="str">
        <f ca="1"/>
        <v>11F65EB1</v>
      </c>
      <c r="EQ95" t="str">
        <f ca="1"/>
        <v>683FB025</v>
      </c>
      <c r="ER95" t="str">
        <f ca="1"/>
        <v>479C4C1E</v>
      </c>
      <c r="ES95" t="str">
        <f ca="1"/>
        <v>712ECFA6</v>
      </c>
      <c r="ET95" t="str">
        <f ca="1"/>
        <v>B57B3994</v>
      </c>
      <c r="EU95" t="str">
        <f ca="1"/>
        <v>5967141B</v>
      </c>
      <c r="EV95" t="str">
        <f ca="1"/>
        <v>F3F7019F</v>
      </c>
      <c r="EW95" t="str">
        <f ca="1"/>
        <v>9651F04B</v>
      </c>
      <c r="EX95" t="str">
        <f ca="1"/>
        <v>28194996</v>
      </c>
      <c r="EY95" t="str">
        <f ca="1"/>
        <v>5F1A50ED</v>
      </c>
      <c r="EZ95" t="str">
        <f ca="1"/>
        <v>E14E5EDB</v>
      </c>
      <c r="FA95" t="str">
        <f ca="1"/>
        <v>61D3D6E6</v>
      </c>
      <c r="FB95" t="str">
        <f ca="1"/>
        <v>2919A96F</v>
      </c>
      <c r="FC95" t="str">
        <f ca="1"/>
        <v>E56D2C5D</v>
      </c>
      <c r="FD95" t="str">
        <f ca="1"/>
        <v>A6E25AAF</v>
      </c>
      <c r="FE95" t="str">
        <f ca="1"/>
        <v>44F7B565</v>
      </c>
      <c r="FF95" t="str">
        <f ca="1"/>
        <v>EBFFF255</v>
      </c>
      <c r="FG95" t="str">
        <f ca="1"/>
        <v>95F093AF</v>
      </c>
      <c r="FH95" t="str">
        <f ca="1"/>
        <v>DD17D1B5</v>
      </c>
      <c r="FI95" t="str">
        <f ca="1"/>
        <v>2B1CCCF2</v>
      </c>
      <c r="FJ95" t="str">
        <f ca="1"/>
        <v>58464AAD</v>
      </c>
      <c r="FK95" t="str">
        <f ca="1"/>
        <v>FBB9A28</v>
      </c>
      <c r="FL95" t="str">
        <f ca="1"/>
        <v>FC67352A</v>
      </c>
      <c r="FM95" t="str">
        <f ca="1"/>
        <v>37835961</v>
      </c>
      <c r="FN95" t="str">
        <f ca="1"/>
        <v>27107E50</v>
      </c>
      <c r="FO95" t="str">
        <f ca="1"/>
        <v>64D2E0C</v>
      </c>
      <c r="FP95" t="str">
        <f ca="1"/>
        <v>F39D3B6E</v>
      </c>
      <c r="FQ95" t="str">
        <f ca="1"/>
        <v>97E7963D</v>
      </c>
      <c r="FR95" t="str">
        <f ca="1"/>
        <v>903ECC5F</v>
      </c>
      <c r="FS95" t="str">
        <f ca="1"/>
        <v>AB847E21</v>
      </c>
      <c r="FT95" t="str">
        <f ca="1"/>
        <v>2E81D1A6</v>
      </c>
      <c r="FU95" t="str">
        <f ca="1"/>
        <v>CCF7A8F</v>
      </c>
      <c r="FV95" t="str">
        <f ca="1"/>
        <v>7BB3FB89</v>
      </c>
      <c r="FW95" t="str">
        <f ca="1"/>
        <v>75F923D7</v>
      </c>
      <c r="FX95" t="str">
        <f ca="1"/>
        <v>477AB5C3</v>
      </c>
      <c r="FY95" t="str">
        <f ca="1"/>
        <v>DF37B1F8</v>
      </c>
      <c r="FZ95" t="str">
        <f ca="1"/>
        <v>B21C2570</v>
      </c>
      <c r="GA95" t="str">
        <f ca="1"/>
        <v>3BA0351B</v>
      </c>
      <c r="GB95" t="str">
        <f ca="1"/>
        <v>EF0EFBCF</v>
      </c>
      <c r="GC95" t="str">
        <f ca="1"/>
        <v>237BB086</v>
      </c>
      <c r="GD95" t="str">
        <f ca="1"/>
        <v>ECA8C8EC</v>
      </c>
      <c r="GE95" t="str">
        <f ca="1"/>
        <v>50E9E4C1</v>
      </c>
      <c r="GF95" t="str">
        <f ca="1"/>
        <v>A8BF9CB7</v>
      </c>
      <c r="GG95" t="str">
        <f ca="1"/>
        <v>633652EF</v>
      </c>
      <c r="GH95" t="str">
        <f ca="1"/>
        <v>C7A8ECBA</v>
      </c>
      <c r="GI95" t="str">
        <f ca="1"/>
        <v>F7C3D93A</v>
      </c>
      <c r="GJ95" t="str">
        <f ca="1"/>
        <v>C42CA840</v>
      </c>
      <c r="GK95" t="str">
        <f ca="1"/>
        <v>6002A696</v>
      </c>
      <c r="GL95" t="str">
        <f ca="1"/>
        <v>83811F22</v>
      </c>
      <c r="GM95" t="str">
        <f ca="1"/>
        <v>DB17F0CD</v>
      </c>
      <c r="GN95" t="str">
        <f ca="1"/>
        <v>69B0BEC8</v>
      </c>
      <c r="GO95" t="str">
        <f ca="1"/>
        <v>C1BF50AB</v>
      </c>
      <c r="GP95" t="str">
        <f ca="1"/>
        <v>7641A403</v>
      </c>
      <c r="GQ95" t="str">
        <f ca="1"/>
        <v>54A4F7BF</v>
      </c>
      <c r="GR95" t="str">
        <f ca="1"/>
        <v>68C6CF49</v>
      </c>
      <c r="GS95" t="str">
        <f ca="1"/>
        <v>B455C794</v>
      </c>
      <c r="GT95" t="str">
        <f ca="1"/>
        <v>22ADD994</v>
      </c>
      <c r="GU95" t="str">
        <f ca="1"/>
        <v>538E0F29</v>
      </c>
      <c r="GV95" t="str">
        <f ca="1"/>
        <v>848BC6B6</v>
      </c>
      <c r="GW95" t="str">
        <f ca="1"/>
        <v>5B1171EE</v>
      </c>
      <c r="GX95" t="str">
        <f ca="1"/>
        <v>A2429649</v>
      </c>
      <c r="GY95" t="str">
        <f ca="1"/>
        <v>18F0229A</v>
      </c>
      <c r="GZ95" t="str">
        <f ca="1"/>
        <v>5C841376</v>
      </c>
      <c r="HA95" t="str">
        <f ca="1"/>
        <v>591C5135</v>
      </c>
      <c r="HB95" t="str">
        <f ca="1"/>
        <v>DCAE1CCD</v>
      </c>
      <c r="HC95" t="str">
        <f ca="1"/>
        <v>227D4FE0</v>
      </c>
      <c r="HD95" t="str">
        <f ca="1"/>
        <v>F73728FA</v>
      </c>
      <c r="HE95" t="str">
        <f ca="1"/>
        <v>9BD1D010</v>
      </c>
      <c r="HF95" t="str">
        <f ca="1"/>
        <v>9129E99F</v>
      </c>
      <c r="HG95" t="str">
        <f ca="1"/>
        <v>D4477C87</v>
      </c>
      <c r="HH95" t="str">
        <f ca="1"/>
        <v>6A1C041B</v>
      </c>
      <c r="HI95" t="str">
        <f ca="1"/>
        <v>6D596AB3</v>
      </c>
      <c r="HJ95" t="str">
        <f ca="1"/>
        <v>1713CAF6</v>
      </c>
      <c r="HK95" t="str">
        <f ca="1"/>
        <v>585BFEE1</v>
      </c>
      <c r="HL95" t="str">
        <f ca="1"/>
        <v>53CC5F8F</v>
      </c>
      <c r="HM95" t="str">
        <f ca="1"/>
        <v>1337E04F</v>
      </c>
      <c r="HN95" t="str">
        <f ca="1"/>
        <v>82906D56</v>
      </c>
      <c r="HO95" t="str">
        <f ca="1"/>
        <v>A9D52BB0</v>
      </c>
      <c r="HP95" t="str">
        <f ca="1"/>
        <v>1F515AB6</v>
      </c>
      <c r="HQ95" t="str">
        <f ca="1"/>
        <v>B09222F6</v>
      </c>
      <c r="HR95" t="str">
        <f ca="1"/>
        <v>D5676039</v>
      </c>
      <c r="HS95" t="str">
        <f ca="1"/>
        <v>71AB5C6</v>
      </c>
      <c r="HT95" t="str">
        <f ca="1"/>
        <v>FB0068AC</v>
      </c>
      <c r="HU95" t="str">
        <f ca="1"/>
        <v>3A139239</v>
      </c>
      <c r="HV95" t="str">
        <f ca="1"/>
        <v>E7C28489</v>
      </c>
      <c r="HW95" t="str">
        <f ca="1"/>
        <v>2798195A</v>
      </c>
      <c r="HX95" t="str">
        <f ca="1"/>
        <v>C989E921</v>
      </c>
      <c r="HY95" t="str">
        <f ca="1"/>
        <v>63A91907</v>
      </c>
      <c r="HZ95" t="str">
        <f ca="1"/>
        <v>AEF3CC9D</v>
      </c>
      <c r="IA95" t="str">
        <f ca="1"/>
        <v>47707FBE</v>
      </c>
      <c r="IB95" t="str">
        <f ca="1"/>
        <v>8D2C6519</v>
      </c>
      <c r="IC95" t="str">
        <f ca="1"/>
        <v>6B751F69</v>
      </c>
      <c r="ID95" t="str">
        <f ca="1"/>
        <v>1865452E</v>
      </c>
      <c r="IE95" t="str">
        <f ca="1"/>
        <v>104CF8D5</v>
      </c>
      <c r="IF95" t="str">
        <f ca="1"/>
        <v>448F124F</v>
      </c>
      <c r="IG95" t="str">
        <f ca="1"/>
        <v>A3DE251F</v>
      </c>
      <c r="IH95" t="str">
        <f ca="1"/>
        <v>B0B6AFE6</v>
      </c>
      <c r="II95" t="str">
        <f ca="1"/>
        <v>15FD580B</v>
      </c>
      <c r="IJ95" t="str">
        <f ca="1"/>
        <v>2473BCE9</v>
      </c>
      <c r="IK95" t="str">
        <f ca="1"/>
        <v>3BCD5207</v>
      </c>
      <c r="IL95" t="str">
        <f ca="1"/>
        <v>FB6316A7</v>
      </c>
      <c r="IM95" t="str">
        <f ca="1"/>
        <v>89D3049F</v>
      </c>
      <c r="IN95" t="str">
        <f ca="1"/>
        <v>A80C53B</v>
      </c>
      <c r="IO95" t="str">
        <f ca="1"/>
        <v>2473D059</v>
      </c>
      <c r="IP95" t="str">
        <f ca="1"/>
        <v>DA2DDE72</v>
      </c>
      <c r="IQ95" t="str">
        <f ca="1"/>
        <v>92E50413</v>
      </c>
      <c r="IR95" t="str">
        <f ca="1"/>
        <v>D1EFE04D</v>
      </c>
      <c r="IS95" t="str">
        <f ca="1"/>
        <v>AF47DC76</v>
      </c>
      <c r="IT95" t="str">
        <f ca="1"/>
        <v>57713970</v>
      </c>
      <c r="IU95" t="str">
        <f ca="1"/>
        <v>1E195DCD</v>
      </c>
      <c r="IV95" t="str">
        <f ca="1"/>
        <v>59D51DC9</v>
      </c>
      <c r="IW95" t="str">
        <f ca="1"/>
        <v>3F77AA4D</v>
      </c>
      <c r="IX95" t="str">
        <f ca="1"/>
        <v>8A3E2AC0</v>
      </c>
      <c r="IY95" t="str">
        <f ca="1"/>
        <v>5374E80E</v>
      </c>
      <c r="IZ95" t="str">
        <f ca="1"/>
        <v>F18CF19</v>
      </c>
      <c r="JA95" t="str">
        <f ca="1"/>
        <v>D44DF921</v>
      </c>
      <c r="JB95" t="str">
        <f ca="1"/>
        <v>2B9002CB</v>
      </c>
      <c r="JC95" t="str">
        <f ca="1"/>
        <v>E3EFE14C</v>
      </c>
      <c r="JD95" t="str">
        <f ca="1"/>
        <v>A6A1F110</v>
      </c>
      <c r="JE95" t="str">
        <f ca="1"/>
        <v>8A0B6F7D</v>
      </c>
      <c r="JF95" t="str">
        <f ca="1"/>
        <v>62A5B9EB</v>
      </c>
      <c r="JG95" t="str">
        <f ca="1"/>
        <v>53B93315</v>
      </c>
      <c r="JH95" t="str">
        <f ca="1"/>
        <v>C6EF6FF7</v>
      </c>
      <c r="JI95" t="str">
        <f ca="1"/>
        <v>9AAE2137</v>
      </c>
      <c r="JJ95" t="str">
        <f ca="1"/>
        <v>78A16FCF</v>
      </c>
      <c r="JK95" t="str">
        <f ca="1"/>
        <v>B4153972</v>
      </c>
      <c r="JL95" t="str">
        <f ca="1"/>
        <v>B4639C14</v>
      </c>
      <c r="JM95" t="str">
        <f ca="1"/>
        <v>6AF985AC</v>
      </c>
      <c r="JN95" t="str">
        <f ca="1"/>
        <v>43E338BF</v>
      </c>
      <c r="JO95" t="str">
        <f ca="1"/>
        <v>F0FFE18C</v>
      </c>
      <c r="JP95" t="str">
        <f ca="1"/>
        <v>E3FA3859</v>
      </c>
      <c r="JQ95" t="str">
        <f ca="1"/>
        <v>6991DE16</v>
      </c>
      <c r="JR95" t="str">
        <f ca="1"/>
        <v>14F30CC7</v>
      </c>
      <c r="JS95" t="str">
        <f ca="1"/>
        <v>C80A613D</v>
      </c>
      <c r="JT95" t="str">
        <f ca="1"/>
        <v>8382D51F</v>
      </c>
      <c r="JU95" t="str">
        <f ca="1"/>
        <v>2FE522AF</v>
      </c>
      <c r="JV95" t="str">
        <f ca="1"/>
        <v>4F2E3EF6</v>
      </c>
      <c r="JW95" t="str">
        <f ca="1"/>
        <v>712B6C3B</v>
      </c>
      <c r="JX95" t="str">
        <f ca="1"/>
        <v>76FCFD75</v>
      </c>
      <c r="JY95" t="str">
        <f ca="1"/>
        <v>49D0844</v>
      </c>
      <c r="JZ95" t="str">
        <f ca="1"/>
        <v>6BA61538</v>
      </c>
      <c r="KA95" t="str">
        <f ca="1"/>
        <v>5BBBEEF</v>
      </c>
      <c r="KB95" t="str">
        <f ca="1"/>
        <v>5230D758</v>
      </c>
      <c r="KC95" t="str">
        <f ca="1"/>
        <v>13479806</v>
      </c>
      <c r="KD95" t="str">
        <f ca="1"/>
        <v>A7E8D4B5</v>
      </c>
      <c r="KE95" t="str">
        <f ca="1"/>
        <v>C5D3D444</v>
      </c>
      <c r="KF95" t="str">
        <f ca="1"/>
        <v>E8E354D0</v>
      </c>
      <c r="KG95" t="str">
        <f ca="1"/>
        <v>1E2CCCD6</v>
      </c>
      <c r="KH95" t="str">
        <f ca="1"/>
        <v>1A0BADB0</v>
      </c>
      <c r="KI95" t="str">
        <f ca="1"/>
        <v>9C63E8BF</v>
      </c>
      <c r="KJ95" t="str">
        <f ca="1"/>
        <v>7683B880</v>
      </c>
      <c r="KK95" t="str">
        <f ca="1"/>
        <v>F586EB4A</v>
      </c>
      <c r="KL95" t="str">
        <f ca="1"/>
        <v>BAA05AD2</v>
      </c>
      <c r="KM95" t="str">
        <f ca="1"/>
        <v>EBF6E590</v>
      </c>
      <c r="KN95" t="str">
        <f ca="1"/>
        <v>B43C2B57</v>
      </c>
      <c r="KO95" t="str">
        <f ca="1"/>
        <v>C9DC06D1</v>
      </c>
      <c r="KP95" t="str">
        <f ca="1"/>
        <v>87779B54</v>
      </c>
      <c r="KQ95" t="str">
        <f ca="1"/>
        <v>AC99BFEE</v>
      </c>
      <c r="KR95" t="str">
        <f ca="1"/>
        <v>18539FCF</v>
      </c>
      <c r="KS95" t="str">
        <f ca="1"/>
        <v>A7DAC09E</v>
      </c>
      <c r="KT95" t="str">
        <f ca="1"/>
        <v>5DEB1A4F</v>
      </c>
      <c r="KU95" t="str">
        <f ca="1"/>
        <v>86E432B6</v>
      </c>
      <c r="KV95" t="str">
        <f ca="1"/>
        <v>33375052</v>
      </c>
      <c r="KW95" t="str">
        <f ca="1"/>
        <v>F8351CA8</v>
      </c>
      <c r="KX95" t="str">
        <f ca="1"/>
        <v>DB3880FD</v>
      </c>
      <c r="KY95" t="str">
        <f ca="1"/>
        <v>1E20473D</v>
      </c>
      <c r="KZ95" t="str">
        <f ca="1"/>
        <v>12E3F536</v>
      </c>
      <c r="LA95" t="str">
        <f ca="1"/>
        <v>6C5258FB</v>
      </c>
      <c r="LB95" t="str">
        <f ca="1"/>
        <v>1EF682A5</v>
      </c>
      <c r="LC95" t="str">
        <f ca="1"/>
        <v>1A241826</v>
      </c>
      <c r="LD95" t="str">
        <f ca="1"/>
        <v>C8B33AF8</v>
      </c>
      <c r="LE95" t="str">
        <f ca="1"/>
        <v>46F817B6</v>
      </c>
      <c r="LF95" t="str">
        <f ca="1"/>
        <v>52BDE442</v>
      </c>
      <c r="LG95" t="str">
        <f ca="1"/>
        <v>12460A6E</v>
      </c>
      <c r="LH95" t="str">
        <f ca="1"/>
        <v>F793E256</v>
      </c>
      <c r="LI95" t="str">
        <f ca="1"/>
        <v>947B2E01</v>
      </c>
      <c r="LJ95" t="str">
        <f ca="1"/>
        <v>17F84D58</v>
      </c>
      <c r="LK95" t="str">
        <f ca="1"/>
        <v>C1684409</v>
      </c>
      <c r="LL95" t="str">
        <f ca="1"/>
        <v>63DAA66E</v>
      </c>
      <c r="LM95" t="str">
        <f ca="1"/>
        <v>F846E06D</v>
      </c>
      <c r="LN95" t="str">
        <f ca="1"/>
        <v>2C70030C</v>
      </c>
      <c r="LO95" t="str">
        <f ca="1"/>
        <v>4F481BDF</v>
      </c>
      <c r="LP95" t="str">
        <f ca="1"/>
        <v>8156238D</v>
      </c>
      <c r="LQ95" t="str">
        <f ca="1"/>
        <v>87C3412C</v>
      </c>
      <c r="LR95" t="str">
        <f ca="1"/>
        <v>6F20C6C1</v>
      </c>
      <c r="LS95" t="str">
        <f ca="1"/>
        <v>698053C7</v>
      </c>
      <c r="LT95" t="str">
        <f ca="1"/>
        <v>24CD11D9</v>
      </c>
      <c r="LU95" t="str">
        <f ca="1"/>
        <v>56FAD117</v>
      </c>
      <c r="LV95" t="str">
        <f ca="1"/>
        <v>C09CC586</v>
      </c>
      <c r="LW95" t="str">
        <f ca="1"/>
        <v>B10824E1</v>
      </c>
      <c r="LX95" t="str">
        <f ca="1"/>
        <v>48DD3C44</v>
      </c>
      <c r="LY95" t="str">
        <f ca="1"/>
        <v>EFF7FB3B</v>
      </c>
      <c r="LZ95" t="str">
        <f ca="1"/>
        <v>D4E28D5B</v>
      </c>
      <c r="MA95" t="str">
        <f ca="1"/>
        <v>E343C399</v>
      </c>
      <c r="MB95" t="str">
        <f ca="1"/>
        <v>938D7C27</v>
      </c>
      <c r="MC95" t="str">
        <f ca="1"/>
        <v>EE9B2FBF</v>
      </c>
      <c r="MD95" t="str">
        <f ca="1"/>
        <v>B176DF00</v>
      </c>
      <c r="ME95" t="str">
        <f ca="1"/>
        <v>E6A71FDC</v>
      </c>
      <c r="MF95" t="str">
        <f ca="1"/>
        <v>16D02125</v>
      </c>
      <c r="MG95" t="str">
        <f ca="1"/>
        <v>4C22C64</v>
      </c>
      <c r="MH95" t="str">
        <f ca="1"/>
        <v>5C93F217</v>
      </c>
      <c r="MI95" t="str">
        <f ca="1"/>
        <v>572F2EAE</v>
      </c>
      <c r="MJ95" t="str">
        <f ca="1"/>
        <v>F16AC5C</v>
      </c>
      <c r="MK95" t="str">
        <f ca="1"/>
        <v>1D922892</v>
      </c>
      <c r="ML95" t="str">
        <f ca="1"/>
        <v>983507E6</v>
      </c>
      <c r="MM95" t="str">
        <f ca="1"/>
        <v>A614B964</v>
      </c>
      <c r="MN95" t="str">
        <f ca="1"/>
        <v>4D4EFB09</v>
      </c>
      <c r="MO95" t="str">
        <f ca="1"/>
        <v>CD16331E</v>
      </c>
      <c r="MP95" t="str">
        <f ca="1"/>
        <v>F0CBA1A2</v>
      </c>
      <c r="MQ95" t="str">
        <f ca="1"/>
        <v>5C346929</v>
      </c>
      <c r="MR95" t="str">
        <f ca="1"/>
        <v>52D44661</v>
      </c>
      <c r="MS95" t="str">
        <f ca="1"/>
        <v>147E5C90</v>
      </c>
      <c r="MT95" t="str">
        <f ca="1"/>
        <v>B49A21A</v>
      </c>
      <c r="MU95" t="str">
        <f ca="1"/>
        <v>8360BE65</v>
      </c>
      <c r="MV95" t="str">
        <f ca="1"/>
        <v>BE1C3D96</v>
      </c>
      <c r="MW95" t="str">
        <f ca="1"/>
        <v>A5B70DE0</v>
      </c>
      <c r="MX95" t="str">
        <f ca="1"/>
        <v>1933B9B1</v>
      </c>
      <c r="MY95" t="str">
        <f ca="1"/>
        <v>F3D0BDC7</v>
      </c>
      <c r="MZ95" t="str">
        <f ca="1"/>
        <v>F5E5D80A</v>
      </c>
      <c r="NA95" t="str">
        <f ca="1"/>
        <v>D62EE0A9</v>
      </c>
      <c r="NB95" t="str">
        <f ca="1"/>
        <v>3CE43D6E</v>
      </c>
      <c r="NC95" t="str">
        <f ca="1"/>
        <v>F88748F7</v>
      </c>
      <c r="ND95" t="str">
        <f ca="1"/>
        <v>E9CAA845</v>
      </c>
      <c r="NE95" t="str">
        <f ca="1"/>
        <v>FF0F3C7F</v>
      </c>
      <c r="NF95" t="str">
        <f ca="1"/>
        <v>F774486D</v>
      </c>
      <c r="NG95" t="str">
        <f ca="1"/>
        <v>4711A7FF</v>
      </c>
      <c r="NH95" t="str">
        <f ca="1"/>
        <v>BA8B2FBD</v>
      </c>
      <c r="NI95" t="str">
        <f ca="1"/>
        <v>EDE74050</v>
      </c>
      <c r="NJ95" t="str">
        <f ca="1"/>
        <v>3F020367</v>
      </c>
      <c r="NK95" t="str">
        <f ca="1"/>
        <v>BC8714E6</v>
      </c>
      <c r="NL95" t="str">
        <f ca="1"/>
        <v>3680B6DA</v>
      </c>
      <c r="NM95" t="str">
        <f ca="1"/>
        <v>615F9F69</v>
      </c>
      <c r="NN95" t="str">
        <f ca="1"/>
        <v>89E39EDA</v>
      </c>
      <c r="NO95" t="str">
        <f ca="1"/>
        <v>750AD6C4</v>
      </c>
      <c r="NP95" t="str">
        <f ca="1"/>
        <v>E917CA90</v>
      </c>
      <c r="NQ95" t="str">
        <f ca="1"/>
        <v>4995A0B7</v>
      </c>
      <c r="NR95" t="str">
        <f ca="1"/>
        <v>157F7180</v>
      </c>
      <c r="NS95" t="str">
        <f ca="1"/>
        <v>E3CC2304</v>
      </c>
      <c r="NT95" t="str">
        <f ca="1"/>
        <v>CB5D614B</v>
      </c>
      <c r="NU95" t="str">
        <f ca="1"/>
        <v>34F42068</v>
      </c>
      <c r="NV95" t="str">
        <f ca="1"/>
        <v>8D30D2C4</v>
      </c>
      <c r="NW95" t="str">
        <f ca="1"/>
        <v>D37D58E4</v>
      </c>
      <c r="NX95" t="str">
        <f ca="1"/>
        <v>1897182</v>
      </c>
      <c r="NY95" t="str">
        <f ca="1"/>
        <v>47F68C87</v>
      </c>
      <c r="NZ95" t="str">
        <f ca="1"/>
        <v>809B0F49</v>
      </c>
      <c r="OA95" t="str">
        <f ca="1"/>
        <v>4EAA31EE</v>
      </c>
      <c r="OB95" t="str">
        <f ca="1"/>
        <v>5BA6D616</v>
      </c>
      <c r="OC95" t="str">
        <f ca="1"/>
        <v>C98DFAD0</v>
      </c>
      <c r="OD95" t="str">
        <f ca="1"/>
        <v>B425977</v>
      </c>
      <c r="OE95" t="str">
        <f ca="1"/>
        <v>CAF033B6</v>
      </c>
      <c r="OF95" t="str">
        <f ca="1"/>
        <v>79650925</v>
      </c>
      <c r="OG95" t="str">
        <f ca="1"/>
        <v>84A8014D</v>
      </c>
      <c r="OH95" t="str">
        <f ca="1"/>
        <v>E90C4CA6</v>
      </c>
      <c r="OI95" t="str">
        <f ca="1"/>
        <v>5ACC2310</v>
      </c>
      <c r="OJ95" t="str">
        <f ca="1"/>
        <v>A1253213</v>
      </c>
      <c r="OK95" t="str">
        <f ca="1"/>
        <v>81DF1FA0</v>
      </c>
      <c r="OL95" t="str">
        <f ca="1"/>
        <v>566A8179</v>
      </c>
      <c r="OM95" t="str">
        <f ca="1"/>
        <v>2A804B00</v>
      </c>
      <c r="ON95" t="str">
        <f ca="1"/>
        <v>4FBF3015</v>
      </c>
      <c r="OO95" t="str">
        <f ca="1"/>
        <v>7A83AFB6</v>
      </c>
      <c r="OP95" t="str">
        <f ca="1"/>
        <v>6B50BE72</v>
      </c>
      <c r="OQ95" t="str">
        <f ca="1"/>
        <v>D28A4E2A</v>
      </c>
      <c r="OR95" t="str">
        <f ca="1"/>
        <v>78D06E58</v>
      </c>
      <c r="OS95" t="str">
        <f ca="1"/>
        <v>73D5207F</v>
      </c>
      <c r="OT95" t="str">
        <f ca="1"/>
        <v>23F5E6D7</v>
      </c>
      <c r="OU95" t="str">
        <f ca="1"/>
        <v>8F085853</v>
      </c>
      <c r="OV95" t="str">
        <f ca="1"/>
        <v>75ADD757</v>
      </c>
      <c r="OW95" t="str">
        <f ca="1"/>
        <v>427D9CB</v>
      </c>
      <c r="OX95" t="str">
        <f ca="1"/>
        <v>7E4FCF10</v>
      </c>
      <c r="OY95" t="str">
        <f ca="1"/>
        <v>69A57DE1</v>
      </c>
      <c r="OZ95" t="str">
        <f ca="1"/>
        <v>37324F02</v>
      </c>
      <c r="PA95" t="str">
        <f ca="1"/>
        <v>F13AFEEF</v>
      </c>
      <c r="PB95" t="str">
        <f ca="1"/>
        <v>7738ECC6</v>
      </c>
      <c r="PC95" t="str">
        <f ca="1"/>
        <v>F2AA717C</v>
      </c>
      <c r="PD95" t="str">
        <f ca="1"/>
        <v>2618F5A4</v>
      </c>
      <c r="PE95" t="str">
        <f ca="1"/>
        <v>D284AC61</v>
      </c>
      <c r="PF95" t="str">
        <f ca="1"/>
        <v>C6F760FB</v>
      </c>
      <c r="PG95" t="str">
        <f ca="1"/>
        <v>1E46B90A</v>
      </c>
      <c r="PH95" t="str">
        <f ca="1"/>
        <v>A2E88B6C</v>
      </c>
      <c r="PI95" t="str">
        <f ca="1"/>
        <v>D745CA15</v>
      </c>
      <c r="PJ95" t="str">
        <f ca="1"/>
        <v>F931D849</v>
      </c>
      <c r="PK95" t="str">
        <f ca="1"/>
        <v>C1AC7EC8</v>
      </c>
      <c r="PL95" t="str">
        <f ca="1"/>
        <v>45808286</v>
      </c>
      <c r="PM95" t="str">
        <f ca="1"/>
        <v>BD8129FB</v>
      </c>
      <c r="PN95" t="str">
        <f ca="1"/>
        <v>1CF308AC</v>
      </c>
      <c r="PO95" t="str">
        <f ca="1"/>
        <v>79A7297</v>
      </c>
      <c r="PP95" t="str">
        <f ca="1"/>
        <v>FBB6DB47</v>
      </c>
      <c r="PQ95" t="str">
        <f ca="1"/>
        <v>4DF821C3</v>
      </c>
      <c r="PR95" t="str">
        <f ca="1"/>
        <v>D8115562</v>
      </c>
      <c r="PS95" t="str">
        <f ca="1"/>
        <v>97AD48F0</v>
      </c>
      <c r="PT95" t="str">
        <f ca="1"/>
        <v>34899C26</v>
      </c>
      <c r="PU95" t="str">
        <f ca="1"/>
        <v>EAB633B</v>
      </c>
      <c r="PV95" t="str">
        <f ca="1"/>
        <v>847A5C84</v>
      </c>
      <c r="PW95" t="str">
        <f ca="1"/>
        <v>D6E9704D</v>
      </c>
      <c r="PX95" t="str">
        <f ca="1"/>
        <v>7928400F</v>
      </c>
      <c r="PY95" t="str">
        <f ca="1"/>
        <v>D94F6037</v>
      </c>
      <c r="PZ95" t="str">
        <f ca="1"/>
        <v>7F6D8812</v>
      </c>
      <c r="QA95" t="str">
        <f ca="1"/>
        <v>746E97EE</v>
      </c>
      <c r="QB95" t="str">
        <f ca="1"/>
        <v>156A347A</v>
      </c>
      <c r="QC95" t="str">
        <f ca="1"/>
        <v>D28D6788</v>
      </c>
      <c r="QD95" t="str">
        <f ca="1"/>
        <v>A949F8A5</v>
      </c>
      <c r="QE95" t="str">
        <f ca="1"/>
        <v>D9FC5B3B</v>
      </c>
      <c r="QF95" t="str">
        <f ca="1"/>
        <v>7879B58D</v>
      </c>
      <c r="QG95" t="str">
        <f ca="1"/>
        <v>A54C6BC3</v>
      </c>
      <c r="QH95" t="str">
        <f ca="1"/>
        <v>C961F3C</v>
      </c>
      <c r="QI95" t="str">
        <f ca="1"/>
        <v>898BE45F</v>
      </c>
      <c r="QJ95" t="str">
        <f ca="1"/>
        <v>FE3A3C09</v>
      </c>
      <c r="QK95" t="str">
        <f ca="1"/>
        <v>210C3C6A</v>
      </c>
      <c r="QL95" t="str">
        <f ca="1"/>
        <v>39A8CE5C</v>
      </c>
      <c r="QM95" t="str">
        <f ca="1"/>
        <v>736F2EC0</v>
      </c>
      <c r="QN95" t="str">
        <f ca="1"/>
        <v>DB79DC85</v>
      </c>
      <c r="QO95" t="str">
        <f ca="1"/>
        <v>6B2723CE</v>
      </c>
      <c r="QP95" t="str">
        <f ca="1"/>
        <v>AA5C48F1</v>
      </c>
      <c r="QQ95" t="str">
        <f ca="1"/>
        <v>12908AC8</v>
      </c>
      <c r="QR95" t="str">
        <f ca="1"/>
        <v>65E7D83C</v>
      </c>
      <c r="QS95" t="str">
        <f ca="1"/>
        <v>51EF4BEC</v>
      </c>
      <c r="QT95" t="str">
        <f ca="1"/>
        <v>88405881</v>
      </c>
      <c r="QU95" t="str">
        <f ca="1"/>
        <v>845CC35B</v>
      </c>
      <c r="QV95" t="str">
        <f ca="1"/>
        <v>D17FF185</v>
      </c>
      <c r="QW95" t="str">
        <f ca="1"/>
        <v>5B48A472</v>
      </c>
      <c r="QX95" t="str">
        <f ca="1"/>
        <v>F90CB70</v>
      </c>
      <c r="QY95" t="str">
        <f ca="1"/>
        <v>215ECD8C</v>
      </c>
      <c r="QZ95" t="str">
        <f ca="1"/>
        <v>8FE4D329</v>
      </c>
      <c r="RA95" t="str">
        <f ca="1"/>
        <v>B4032DB1</v>
      </c>
      <c r="RB95" t="str">
        <f ca="1"/>
        <v>61436C76</v>
      </c>
      <c r="RC95" t="str">
        <f ca="1"/>
        <v>EF9204FC</v>
      </c>
      <c r="RD95" t="str">
        <f ca="1"/>
        <v>81B195D7</v>
      </c>
      <c r="RE95" t="str">
        <f ca="1"/>
        <v>493C447B</v>
      </c>
      <c r="RF95" t="str">
        <f ca="1"/>
        <v>8984CE28</v>
      </c>
      <c r="RG95" t="str">
        <f ca="1"/>
        <v>6DDDC0DE</v>
      </c>
      <c r="RH95" t="str">
        <f ca="1"/>
        <v>C2B57E54</v>
      </c>
      <c r="RI95" t="str">
        <f ca="1"/>
        <v>EC4E49A7</v>
      </c>
      <c r="RJ95" t="str">
        <f ca="1"/>
        <v>767EABAA</v>
      </c>
      <c r="RK95" t="str">
        <f ca="1"/>
        <v>CC61A3C9</v>
      </c>
      <c r="RL95" t="str">
        <f ca="1"/>
        <v>DADDBAA9</v>
      </c>
      <c r="RM95" t="str">
        <f ca="1"/>
        <v>6DE49DEF</v>
      </c>
      <c r="RN95" t="str">
        <f ca="1"/>
        <v>D13C8D8F</v>
      </c>
      <c r="RO95" t="str">
        <f ca="1"/>
        <v>9DD30E09</v>
      </c>
      <c r="RP95" t="str">
        <f ca="1"/>
        <v>6FE5F74B</v>
      </c>
      <c r="RQ95" t="str">
        <f ca="1"/>
        <v>CA78E122</v>
      </c>
      <c r="RR95" t="str">
        <f ca="1"/>
        <v>689BFF4B</v>
      </c>
      <c r="RS95" t="str">
        <f ca="1"/>
        <v>2367FD4</v>
      </c>
      <c r="RT95" t="str">
        <f ca="1"/>
        <v>685743D3</v>
      </c>
      <c r="RU95" t="str">
        <f ca="1"/>
        <v>A3B44608</v>
      </c>
      <c r="RV95" t="str">
        <f ca="1"/>
        <v>1DA82D42</v>
      </c>
      <c r="RW95" t="str">
        <f ca="1"/>
        <v>86DB8072</v>
      </c>
      <c r="RX95" t="str">
        <f ca="1"/>
        <v>8CC192D2</v>
      </c>
      <c r="RY95" t="str">
        <f ca="1"/>
        <v>F1D934EF</v>
      </c>
      <c r="RZ95" t="str">
        <f ca="1"/>
        <v>4C86F1AD</v>
      </c>
      <c r="SA95" t="str">
        <f ca="1"/>
        <v>B0281E8A</v>
      </c>
      <c r="SB95" t="str">
        <f ca="1"/>
        <v>D5EF12D9</v>
      </c>
      <c r="SC95" t="str">
        <f ca="1"/>
        <v>3AF48373</v>
      </c>
      <c r="SD95" t="str">
        <f ca="1"/>
        <v>D0B150F7</v>
      </c>
      <c r="SE95" t="str">
        <f ca="1"/>
        <v>F2A68750</v>
      </c>
      <c r="SF95" t="str">
        <f ca="1"/>
        <v>8BC7CA92</v>
      </c>
      <c r="SG95" t="str">
        <f ca="1"/>
        <v>98DC82A8</v>
      </c>
      <c r="SH95" t="str">
        <f ca="1"/>
        <v>60DA0F89</v>
      </c>
      <c r="SI95" t="str">
        <f ca="1"/>
        <v>218D7745</v>
      </c>
      <c r="SJ95" t="str">
        <f ca="1"/>
        <v>8B2D86DC</v>
      </c>
      <c r="SK95" t="str">
        <f ca="1"/>
        <v>41A87689</v>
      </c>
      <c r="SL95" t="str">
        <f ca="1"/>
        <v>8FF43063</v>
      </c>
      <c r="SM95" t="str">
        <f ca="1"/>
        <v>684EB196</v>
      </c>
      <c r="SN95" t="str">
        <f ca="1"/>
        <v>862A648B</v>
      </c>
      <c r="SO95" t="str">
        <f ca="1"/>
        <v>E9EBD285</v>
      </c>
      <c r="SP95" t="str">
        <f ca="1"/>
        <v>5239BB09</v>
      </c>
      <c r="SQ95" t="str">
        <f ca="1"/>
        <v>ABE3887E</v>
      </c>
      <c r="SR95" t="str">
        <f ca="1"/>
        <v>3D7060A2</v>
      </c>
      <c r="SS95" t="str">
        <f ca="1"/>
        <v>9673DD62</v>
      </c>
      <c r="ST95" t="str">
        <f ca="1"/>
        <v>AE840AB2</v>
      </c>
      <c r="SU95" t="str">
        <f ca="1"/>
        <v>44C2697E</v>
      </c>
      <c r="SV95" t="str">
        <f ca="1"/>
        <v>9BAFFC4F</v>
      </c>
      <c r="SW95" t="str">
        <f ca="1"/>
        <v>D997A818</v>
      </c>
      <c r="SX95" t="str">
        <f ca="1"/>
        <v>A921242F</v>
      </c>
      <c r="SY95" t="str">
        <f ca="1"/>
        <v>845E6CCA</v>
      </c>
      <c r="SZ95" t="str">
        <f ca="1"/>
        <v>4569C922</v>
      </c>
      <c r="TA95" t="str">
        <f ca="1"/>
        <v>A06D812</v>
      </c>
      <c r="TB95" t="str">
        <f ca="1"/>
        <v>A840DF40</v>
      </c>
      <c r="TC95" t="str">
        <f ca="1"/>
        <v>E933B264</v>
      </c>
      <c r="TD95" t="str">
        <f ca="1"/>
        <v>CC89FB10</v>
      </c>
      <c r="TE95" t="str">
        <f ca="1"/>
        <v>62CB10E6</v>
      </c>
      <c r="TF95" t="str">
        <f ca="1"/>
        <v>9421E82E</v>
      </c>
      <c r="TG95" t="str">
        <f ca="1"/>
        <v>6BC2BCCB</v>
      </c>
      <c r="TH95" t="str">
        <f ca="1"/>
        <v>7FA1020C</v>
      </c>
      <c r="TI95" t="str">
        <f ca="1"/>
        <v>EE13DF5C</v>
      </c>
      <c r="TJ95" t="str">
        <f ca="1"/>
        <v>267766C9</v>
      </c>
      <c r="TK95" t="str">
        <f ca="1"/>
        <v>C5A3F5A</v>
      </c>
      <c r="TL95" t="str">
        <f ca="1"/>
        <v>7882ABEA</v>
      </c>
      <c r="TM95" t="str">
        <f ca="1"/>
        <v>FB04040D</v>
      </c>
      <c r="TN95" t="str">
        <f ca="1"/>
        <v>F21B8C57</v>
      </c>
      <c r="TO95" t="str">
        <f ca="1"/>
        <v>E064E6A6</v>
      </c>
      <c r="TP95" t="str">
        <f ca="1"/>
        <v>6F0CE733</v>
      </c>
      <c r="TQ95" t="str">
        <f ca="1"/>
        <v>8C6ED780</v>
      </c>
      <c r="TR95" t="str">
        <f ca="1"/>
        <v>A6C5FD4E</v>
      </c>
      <c r="TS95" t="str">
        <f ca="1"/>
        <v>F27F3DB3</v>
      </c>
      <c r="TT95" t="str">
        <f ca="1"/>
        <v>EC5113F4</v>
      </c>
      <c r="TU95" t="str">
        <f ca="1"/>
        <v>44AC8544</v>
      </c>
      <c r="TV95" t="str">
        <f ca="1"/>
        <v>E7540293</v>
      </c>
      <c r="TW95" t="str">
        <f ca="1"/>
        <v>4A4D968F</v>
      </c>
      <c r="TX95" t="str">
        <f ca="1"/>
        <v>FB36321A</v>
      </c>
      <c r="TY95" t="str">
        <f ca="1"/>
        <v>5E495792</v>
      </c>
      <c r="TZ95" t="str">
        <f ca="1"/>
        <v>FEA1FD39</v>
      </c>
      <c r="UA95" t="str">
        <f ca="1"/>
        <v>ACF029F1</v>
      </c>
      <c r="UB95" t="str">
        <f ca="1"/>
        <v>78F6644A</v>
      </c>
      <c r="UC95" t="str">
        <f ca="1"/>
        <v>4030C84F</v>
      </c>
      <c r="UD95" t="str">
        <f ca="1"/>
        <v>65824C28</v>
      </c>
      <c r="UE95" t="str">
        <f ca="1"/>
        <v>D03E9EAF</v>
      </c>
      <c r="UF95" t="str">
        <f ca="1"/>
        <v>68DFCEDF</v>
      </c>
      <c r="UG95" t="str">
        <f ca="1"/>
        <v>86FF2C45</v>
      </c>
      <c r="UH95" t="str">
        <f ca="1"/>
        <v>D0767FA3</v>
      </c>
      <c r="UI95" t="str">
        <f ca="1"/>
        <v>E20B3FB6</v>
      </c>
      <c r="UJ95" t="str">
        <f ca="1"/>
        <v>AF20C09B</v>
      </c>
      <c r="UK95" t="str">
        <f ca="1"/>
        <v>CE0C1DD2</v>
      </c>
      <c r="UL95" t="str">
        <f ca="1"/>
        <v>6BCF67F6</v>
      </c>
      <c r="UM95" t="str">
        <f ca="1"/>
        <v>7E727AC1</v>
      </c>
      <c r="UN95" t="str">
        <f ca="1"/>
        <v>3ADA5943</v>
      </c>
      <c r="UO95" t="str">
        <f ca="1"/>
        <v>67C43FEE</v>
      </c>
      <c r="UP95" t="str">
        <f ca="1"/>
        <v>82C0CB67</v>
      </c>
      <c r="UQ95" t="str">
        <f ca="1"/>
        <v>9B7AD854</v>
      </c>
      <c r="UR95" t="str">
        <f ca="1"/>
        <v>DEC44ED</v>
      </c>
      <c r="US95" t="str">
        <f ca="1"/>
        <v>F2EFD995</v>
      </c>
      <c r="UT95" t="str">
        <f ca="1"/>
        <v>278487F3</v>
      </c>
      <c r="UU95" t="str">
        <f ca="1"/>
        <v>18A640D5</v>
      </c>
      <c r="UV95" t="str">
        <f ca="1"/>
        <v>4C66F5D3</v>
      </c>
      <c r="UW95" t="str">
        <f ca="1"/>
        <v>8CEBAD54</v>
      </c>
      <c r="UX95" t="str">
        <f ca="1"/>
        <v>386B962B</v>
      </c>
      <c r="UY95" t="str">
        <f ca="1"/>
        <v>8496DDDF</v>
      </c>
      <c r="UZ95" t="str">
        <f ca="1"/>
        <v>972BDFD5</v>
      </c>
      <c r="VA95" t="str">
        <f ca="1"/>
        <v>5EB7BEAC</v>
      </c>
      <c r="VB95" t="str">
        <f ca="1"/>
        <v>D70DFDE</v>
      </c>
      <c r="VC95" t="str">
        <f ca="1"/>
        <v>181A8AAA</v>
      </c>
      <c r="VD95" t="str">
        <f ca="1"/>
        <v>FC503B77</v>
      </c>
      <c r="VE95" t="str">
        <f ca="1"/>
        <v>71F1DF82</v>
      </c>
      <c r="VF95" t="str">
        <f ca="1"/>
        <v>D3A25605</v>
      </c>
      <c r="VG95" t="str">
        <f ca="1"/>
        <v>8CDF8071</v>
      </c>
      <c r="VH95" t="str">
        <f ca="1"/>
        <v>218CA1F8</v>
      </c>
      <c r="VI95" t="str">
        <f ca="1"/>
        <v>7F372B2E</v>
      </c>
      <c r="VJ95" t="str">
        <f ca="1"/>
        <v>2E285960</v>
      </c>
      <c r="VK95" t="str">
        <f ca="1"/>
        <v>5DBCEB1D</v>
      </c>
      <c r="VL95" t="str">
        <f ca="1"/>
        <v>BDD776C5</v>
      </c>
      <c r="VM95" t="str">
        <f ca="1"/>
        <v>D3DF394D</v>
      </c>
      <c r="VN95" t="str">
        <f ca="1"/>
        <v>3EF3C0CF</v>
      </c>
      <c r="VO95" t="str">
        <f ca="1"/>
        <v>F3FDA4E5</v>
      </c>
      <c r="VP95" t="str">
        <f ca="1"/>
        <v>9F2C073E</v>
      </c>
      <c r="VQ95" t="str">
        <f ca="1"/>
        <v>45722AB5</v>
      </c>
      <c r="VR95" t="str">
        <f ca="1"/>
        <v>AE221E84</v>
      </c>
      <c r="VS95" t="str">
        <f ca="1"/>
        <v>728A5880</v>
      </c>
      <c r="VT95" t="str">
        <f ca="1"/>
        <v>8DB7FC11</v>
      </c>
      <c r="VU95" t="str">
        <f ca="1"/>
        <v>AFA45EF5</v>
      </c>
      <c r="VV95" t="str">
        <f ca="1"/>
        <v>23CDBCB9</v>
      </c>
      <c r="VW95" t="str">
        <f ca="1"/>
        <v>F21027FC</v>
      </c>
      <c r="VX95" t="str">
        <f ca="1"/>
        <v>39169175</v>
      </c>
      <c r="VY95" t="str">
        <f ca="1"/>
        <v>8E01B0FB</v>
      </c>
      <c r="VZ95" t="str">
        <f ca="1"/>
        <v>B85535BA</v>
      </c>
      <c r="WA95" t="str">
        <f ca="1"/>
        <v>7C16794C</v>
      </c>
      <c r="WB95" t="str">
        <f ca="1"/>
        <v>53C50338</v>
      </c>
      <c r="WC95" t="str">
        <f ca="1"/>
        <v>59DBE45B</v>
      </c>
      <c r="WD95" t="str">
        <f ca="1"/>
        <v>A7BE35DC</v>
      </c>
      <c r="WE95" t="str">
        <f ca="1"/>
        <v>65C6097D</v>
      </c>
      <c r="WF95" t="str">
        <f ca="1"/>
        <v>706614FD</v>
      </c>
      <c r="WG95" t="str">
        <f ca="1"/>
        <v>96EBD57B</v>
      </c>
      <c r="WH95" t="str">
        <f ca="1"/>
        <v>5AEED675</v>
      </c>
      <c r="WI95" t="str">
        <f ca="1"/>
        <v>BF385156</v>
      </c>
      <c r="WJ95" t="str">
        <f ca="1"/>
        <v>C4E4449B</v>
      </c>
      <c r="WK95" t="str">
        <f ca="1"/>
        <v>26CFAB77</v>
      </c>
      <c r="WL95" t="str">
        <f ca="1"/>
        <v>C61F1024</v>
      </c>
      <c r="WM95" t="str">
        <f ca="1"/>
        <v>DE64738B</v>
      </c>
      <c r="WN95" t="str">
        <f ca="1"/>
        <v>9934C84F</v>
      </c>
      <c r="WO95" t="str">
        <f ca="1"/>
        <v>91934675</v>
      </c>
      <c r="WP95" t="str">
        <f ca="1"/>
        <v>F2DD2871</v>
      </c>
      <c r="WQ95" t="str">
        <f ca="1"/>
        <v>2D03E6D3</v>
      </c>
      <c r="WR95" t="str">
        <f ca="1"/>
        <v>1E54F9F7</v>
      </c>
      <c r="WS95" t="str">
        <f ca="1"/>
        <v>CF0470A2</v>
      </c>
      <c r="WT95" t="str">
        <f ca="1"/>
        <v>FFF5CAE0</v>
      </c>
      <c r="WU95" t="str">
        <f ca="1"/>
        <v>B249E086</v>
      </c>
      <c r="WV95" t="str">
        <f ca="1"/>
        <v>7231B3D</v>
      </c>
      <c r="WW95" t="str">
        <f ca="1"/>
        <v>8C245987</v>
      </c>
      <c r="WX95" t="str">
        <f ca="1"/>
        <v>5A31F8DD</v>
      </c>
      <c r="WY95" t="str">
        <f ca="1"/>
        <v>E632855</v>
      </c>
      <c r="WZ95" t="str">
        <f ca="1"/>
        <v>616F71D6</v>
      </c>
      <c r="XA95" t="str">
        <f ca="1"/>
        <v>9C28A6B5</v>
      </c>
      <c r="XB95" t="str">
        <f ca="1"/>
        <v>99B15B84</v>
      </c>
      <c r="XC95" t="str">
        <f ca="1"/>
        <v>72060811</v>
      </c>
      <c r="XD95" t="str">
        <f ca="1"/>
        <v>927E783C</v>
      </c>
      <c r="XE95" t="str">
        <f ca="1"/>
        <v>D3D68E56</v>
      </c>
      <c r="XF95" t="str">
        <f ca="1"/>
        <v>E6D0D7A4</v>
      </c>
      <c r="XG95" t="str">
        <f ca="1"/>
        <v>255C23B9</v>
      </c>
      <c r="XH95" t="str">
        <f ca="1"/>
        <v>6A962C0B</v>
      </c>
      <c r="XI95" t="str">
        <f ca="1"/>
        <v>E575AEFA</v>
      </c>
      <c r="XJ95" t="str">
        <f ca="1"/>
        <v>F7B716AA</v>
      </c>
      <c r="XK95" t="str">
        <f ca="1"/>
        <v>FCD036C8</v>
      </c>
      <c r="XL95" t="str">
        <f ca="1"/>
        <v>C153FFE2</v>
      </c>
      <c r="XM95" t="str">
        <f ca="1"/>
        <v>55E64F05</v>
      </c>
      <c r="XN95" t="str">
        <f ca="1"/>
        <v>9A56DB6E</v>
      </c>
      <c r="XO95" t="str">
        <f ca="1"/>
        <v>1F807B4E</v>
      </c>
      <c r="XP95" t="str">
        <f ca="1"/>
        <v>EE3E4F29</v>
      </c>
      <c r="XQ95" t="str">
        <f ca="1"/>
        <v>BD314BD1</v>
      </c>
      <c r="XR95" t="str">
        <f ca="1"/>
        <v>471F1766</v>
      </c>
      <c r="XS95" t="str">
        <f ca="1"/>
        <v>AF8D6CAD</v>
      </c>
      <c r="XT95" t="str">
        <f ca="1"/>
        <v>C8ED0ACB</v>
      </c>
      <c r="XU95" t="str">
        <f ca="1"/>
        <v>4E216354</v>
      </c>
      <c r="XV95" t="str">
        <f ca="1"/>
        <v>6D0B112B</v>
      </c>
      <c r="XW95" t="str">
        <f ca="1"/>
        <v>393D6C94</v>
      </c>
      <c r="XX95" t="str">
        <f ca="1"/>
        <v>2DF1C070</v>
      </c>
      <c r="XY95" t="str">
        <f ca="1"/>
        <v>65E77446</v>
      </c>
      <c r="XZ95" t="str">
        <f ca="1"/>
        <v>7376F84A</v>
      </c>
      <c r="YA95" t="str">
        <f ca="1"/>
        <v>B83F4611</v>
      </c>
      <c r="YB95" t="str">
        <f ca="1"/>
        <v>2123F733</v>
      </c>
      <c r="YC95" t="str">
        <f ca="1"/>
        <v>51809E36</v>
      </c>
      <c r="YD95" t="str">
        <f ca="1"/>
        <v>8B855B3D</v>
      </c>
      <c r="YE95" t="str">
        <f ca="1"/>
        <v>FD919BC3</v>
      </c>
      <c r="YF95" t="str">
        <f ca="1"/>
        <v>639E0C9E</v>
      </c>
      <c r="YG95" t="str">
        <f ca="1"/>
        <v>9805F1CD</v>
      </c>
      <c r="YH95" t="str">
        <f ca="1"/>
        <v>651C65FF</v>
      </c>
      <c r="YI95" t="str">
        <f ca="1"/>
        <v>5F9BFC6C</v>
      </c>
      <c r="YJ95" t="str">
        <f ca="1"/>
        <v>71E25CAA</v>
      </c>
      <c r="YK95" t="str">
        <f ca="1"/>
        <v>86968BA</v>
      </c>
      <c r="YL95" t="str">
        <f ca="1"/>
        <v>885EE9AF</v>
      </c>
      <c r="YM95" t="str">
        <f ca="1"/>
        <v>5960A27</v>
      </c>
      <c r="YN95" t="str">
        <f ca="1"/>
        <v>14364392</v>
      </c>
      <c r="YO95" t="str">
        <f ca="1"/>
        <v>A03C6286</v>
      </c>
      <c r="YP95" t="str">
        <f ca="1"/>
        <v>1422861B</v>
      </c>
      <c r="YQ95" t="str">
        <f ca="1"/>
        <v>EFC45F10</v>
      </c>
      <c r="YR95" t="str">
        <f ca="1"/>
        <v>92B4095F</v>
      </c>
      <c r="YS95" t="str">
        <f ca="1"/>
        <v>5B1C2BA3</v>
      </c>
      <c r="YT95" t="str">
        <f ca="1"/>
        <v>F02A2407</v>
      </c>
      <c r="YU95" t="str">
        <f ca="1"/>
        <v>EEC4D3A3</v>
      </c>
      <c r="YV95" t="str">
        <f ca="1"/>
        <v>E1B07929</v>
      </c>
      <c r="YW95" t="str">
        <f ca="1"/>
        <v>B59BD9DD</v>
      </c>
      <c r="YX95" t="str">
        <f ca="1"/>
        <v>548BD74</v>
      </c>
      <c r="YY95" t="str">
        <f ca="1"/>
        <v>FAC0E469</v>
      </c>
      <c r="YZ95" t="str">
        <f ca="1"/>
        <v>4F5D430F</v>
      </c>
      <c r="ZA95" t="str">
        <f ca="1"/>
        <v>58B96D45</v>
      </c>
      <c r="ZB95" t="str">
        <f ca="1"/>
        <v>CA6AE69</v>
      </c>
      <c r="ZC95" t="str">
        <f ca="1"/>
        <v>BA2AE1EF</v>
      </c>
      <c r="ZD95" t="str">
        <f ca="1"/>
        <v>4C1D6BDB</v>
      </c>
      <c r="ZE95" t="str">
        <f ca="1"/>
        <v>F1BCD3C</v>
      </c>
      <c r="ZF95" t="str">
        <f ca="1"/>
        <v>B4296019</v>
      </c>
      <c r="ZG95" t="str">
        <f ca="1"/>
        <v>C93FF8E9</v>
      </c>
      <c r="ZH95" t="str">
        <f ca="1"/>
        <v>6AF4E333</v>
      </c>
      <c r="ZI95" t="str">
        <f ca="1"/>
        <v>89C0376B</v>
      </c>
      <c r="ZJ95" t="str">
        <f ca="1"/>
        <v>DC393940</v>
      </c>
      <c r="ZK95" t="str">
        <f ca="1"/>
        <v>D97A5946</v>
      </c>
      <c r="ZL95" t="str">
        <f ca="1"/>
        <v>B6076D25</v>
      </c>
      <c r="ZM95" t="str">
        <f ca="1"/>
        <v>EB0F4A4C</v>
      </c>
      <c r="ZN95" t="str">
        <f ca="1"/>
        <v>2C0CDBB0</v>
      </c>
      <c r="ZO95" t="str">
        <f ca="1"/>
        <v>5E45E460</v>
      </c>
      <c r="ZP95" t="str">
        <f ca="1"/>
        <v>FE87918C</v>
      </c>
      <c r="ZQ95" t="str">
        <f ca="1"/>
        <v>D4F53E75</v>
      </c>
      <c r="ZR95" t="str">
        <f ca="1"/>
        <v>E76797FF</v>
      </c>
      <c r="ZS95" t="str">
        <f ca="1"/>
        <v>57A0E665</v>
      </c>
      <c r="ZT95" t="str">
        <f ca="1"/>
        <v>34D20011</v>
      </c>
      <c r="ZU95" t="str">
        <f ca="1"/>
        <v>27BC3B7C</v>
      </c>
      <c r="ZV95" t="str">
        <f ca="1"/>
        <v>B23CF5B2</v>
      </c>
      <c r="ZW95" t="str">
        <f ca="1"/>
        <v>BE9E6F16</v>
      </c>
      <c r="ZX95" t="str">
        <f ca="1"/>
        <v>CDB4E95C</v>
      </c>
      <c r="ZY95" t="str">
        <f ca="1"/>
        <v>9526B854</v>
      </c>
      <c r="ZZ95" t="str">
        <f ca="1"/>
        <v>C7BB8A08</v>
      </c>
      <c r="AAA95" t="str">
        <f ca="1"/>
        <v>16074AE9</v>
      </c>
      <c r="AAB95" t="str">
        <f ca="1"/>
        <v>508D97F</v>
      </c>
      <c r="AAC95" t="str">
        <f ca="1"/>
        <v>24A910FE</v>
      </c>
      <c r="AAD95" t="str">
        <f ca="1"/>
        <v>60C4A932</v>
      </c>
      <c r="AAE95" t="str">
        <f ca="1"/>
        <v>6281447D</v>
      </c>
      <c r="AAF95" t="str">
        <f ca="1"/>
        <v>1E49E1C4</v>
      </c>
      <c r="AAG95" t="str">
        <f ca="1"/>
        <v>C0932C56</v>
      </c>
      <c r="AAH95" t="str">
        <f ca="1"/>
        <v>A942E190</v>
      </c>
      <c r="AAI95" t="str">
        <f ca="1"/>
        <v>C1056720</v>
      </c>
      <c r="AAJ95" t="str">
        <f ca="1"/>
        <v>73402CAD</v>
      </c>
      <c r="AAK95" t="str">
        <f ca="1"/>
        <v>90AC0FBA</v>
      </c>
      <c r="AAL95" t="str">
        <f ca="1"/>
        <v>717E51A5</v>
      </c>
      <c r="AAM95" t="str">
        <f ca="1"/>
        <v>D97AE536</v>
      </c>
      <c r="AAN95" t="str">
        <f ca="1"/>
        <v>E5BF2BB7</v>
      </c>
      <c r="AAO95" t="str">
        <f ca="1"/>
        <v>C4749C44</v>
      </c>
      <c r="AAP95" t="str">
        <f ca="1"/>
        <v>4BCF2424</v>
      </c>
      <c r="AAQ95" t="str">
        <f ca="1"/>
        <v>8F841693</v>
      </c>
      <c r="AAR95" t="str">
        <f ca="1"/>
        <v>765120E3</v>
      </c>
      <c r="AAS95" t="str">
        <f ca="1"/>
        <v>29D73DCB</v>
      </c>
      <c r="AAT95" t="str">
        <f ca="1"/>
        <v>A940C4FE</v>
      </c>
      <c r="AAU95" t="str">
        <f ca="1"/>
        <v>B6588DB2</v>
      </c>
      <c r="AAV95" t="str">
        <f ca="1"/>
        <v>31ADDA79</v>
      </c>
      <c r="AAW95" t="str">
        <f ca="1"/>
        <v>8133C531</v>
      </c>
      <c r="AAX95" t="str">
        <f ca="1"/>
        <v>7DA5C7C3</v>
      </c>
      <c r="AAY95" t="str">
        <f ca="1"/>
        <v>46E075B0</v>
      </c>
      <c r="AAZ95" t="str">
        <f ca="1"/>
        <v>C306CA3B</v>
      </c>
      <c r="ABA95" t="str">
        <f ca="1"/>
        <v>C35EAD79</v>
      </c>
      <c r="ABB95" t="str">
        <f ca="1"/>
        <v>AE6E881D</v>
      </c>
      <c r="ABC95" t="str">
        <f ca="1"/>
        <v>89E81BA7</v>
      </c>
      <c r="ABD95" t="str">
        <f ca="1"/>
        <v>1F82E31B</v>
      </c>
      <c r="ABE95" t="str">
        <f ca="1"/>
        <v>4706F2CE</v>
      </c>
      <c r="ABF95" t="str">
        <f ca="1"/>
        <v>D0A740BD</v>
      </c>
      <c r="ABG95" t="str">
        <f ca="1"/>
        <v>795878B1</v>
      </c>
      <c r="ABH95" t="str">
        <f ca="1"/>
        <v>FB6A667A</v>
      </c>
      <c r="ABI95" t="str">
        <f ca="1"/>
        <v>EFA0C673</v>
      </c>
      <c r="ABJ95" t="str">
        <f ca="1"/>
        <v>DDCFB35B</v>
      </c>
      <c r="ABK95" t="str">
        <f ca="1"/>
        <v>392B9C3F</v>
      </c>
      <c r="ABL95" t="str">
        <f ca="1"/>
        <v>F53A5783</v>
      </c>
      <c r="ABM95" t="str">
        <f ca="1"/>
        <v>2E608353</v>
      </c>
      <c r="ABN95" t="str">
        <f ca="1"/>
        <v>60B16BD7</v>
      </c>
      <c r="ABO95" t="str">
        <f ca="1"/>
        <v>208F08AC</v>
      </c>
      <c r="ABP95" t="str">
        <f ca="1"/>
        <v>10640397</v>
      </c>
      <c r="ABQ95" t="str">
        <f ca="1"/>
        <v>31CBB0B1</v>
      </c>
      <c r="ABR95" t="str">
        <f ca="1"/>
        <v>E7A9EABD</v>
      </c>
      <c r="ABS95" t="str">
        <f ca="1"/>
        <v>157EB348</v>
      </c>
      <c r="ABT95" t="str">
        <f ca="1"/>
        <v>CB591276</v>
      </c>
      <c r="ABU95" t="str">
        <f ca="1"/>
        <v>C278084C</v>
      </c>
      <c r="ABV95" t="str">
        <f ca="1"/>
        <v>A21CE3BB</v>
      </c>
      <c r="ABW95" t="str">
        <f ca="1"/>
        <v>C3B366CD</v>
      </c>
      <c r="ABX95" t="str">
        <f ca="1"/>
        <v>3D3F16C3</v>
      </c>
      <c r="ABY95" t="str">
        <f ca="1"/>
        <v>692A3872</v>
      </c>
      <c r="ABZ95" t="str">
        <f ca="1"/>
        <v>E3119553</v>
      </c>
      <c r="ACA95" t="str">
        <f ca="1"/>
        <v>FEDBA3A9</v>
      </c>
      <c r="ACB95" t="str">
        <f ca="1"/>
        <v>A9DB9BA4</v>
      </c>
      <c r="ACC95" t="str">
        <f ca="1"/>
        <v>A37E8679</v>
      </c>
      <c r="ACD95" t="str">
        <f ca="1"/>
        <v>9195693E</v>
      </c>
      <c r="ACE95" t="str">
        <f ca="1"/>
        <v>82321445</v>
      </c>
      <c r="ACF95" t="str">
        <f ca="1"/>
        <v>8AD678EB</v>
      </c>
      <c r="ACG95" t="str">
        <f ca="1"/>
        <v>11A88FF0</v>
      </c>
      <c r="ACH95" t="str">
        <f ca="1"/>
        <v>2E519CA2</v>
      </c>
      <c r="ACI95" t="str">
        <f ca="1"/>
        <v>49B47910</v>
      </c>
      <c r="ACJ95" t="str">
        <f ca="1"/>
        <v>CE03E75D</v>
      </c>
      <c r="ACK95" t="str">
        <f ca="1"/>
        <v>D69186FD</v>
      </c>
      <c r="ACL95" t="str">
        <f ca="1"/>
        <v>276EF471</v>
      </c>
      <c r="ACM95" t="str">
        <f ca="1"/>
        <v>8CFBF2D4</v>
      </c>
      <c r="ACN95" t="str">
        <f ca="1"/>
        <v>9835465B</v>
      </c>
      <c r="ACO95" t="str">
        <f ca="1"/>
        <v>D3AD98FE</v>
      </c>
      <c r="ACP95" t="str">
        <f ca="1"/>
        <v>D6E555DB</v>
      </c>
      <c r="ACQ95" t="str">
        <f ca="1"/>
        <v>776C6A71</v>
      </c>
      <c r="ACR95" t="str">
        <f ca="1"/>
        <v>E5DED69B</v>
      </c>
      <c r="ACS95" t="str">
        <f ca="1"/>
        <v>2A3A8FE1</v>
      </c>
      <c r="ACT95" t="str">
        <f ca="1"/>
        <v>BB780D6E</v>
      </c>
      <c r="ACU95" t="str">
        <f ca="1"/>
        <v>3A691ECD</v>
      </c>
      <c r="ACV95" t="str">
        <f ca="1"/>
        <v>DE6FD557</v>
      </c>
      <c r="ACW95" t="str">
        <f ca="1"/>
        <v>BCCFE587</v>
      </c>
      <c r="ACX95" t="str">
        <f ca="1"/>
        <v>50602A9A</v>
      </c>
      <c r="ACY95" t="str">
        <f ca="1"/>
        <v>D0D5E4A7</v>
      </c>
      <c r="ACZ95" t="str">
        <f ca="1"/>
        <v>DBF14F41</v>
      </c>
      <c r="ADA95" t="str">
        <f ca="1"/>
        <v>54722983</v>
      </c>
      <c r="ADB95" t="str">
        <f ca="1"/>
        <v>724B54DE</v>
      </c>
      <c r="ADC95" t="str">
        <f ca="1"/>
        <v>7E238E62</v>
      </c>
      <c r="ADD95" t="str">
        <f ca="1"/>
        <v>5210C65F</v>
      </c>
      <c r="ADE95" t="str">
        <f ca="1"/>
        <v>71DBFB05</v>
      </c>
      <c r="ADF95" t="str">
        <f ca="1"/>
        <v>845BF9AF</v>
      </c>
      <c r="ADG95" t="str">
        <f ca="1"/>
        <v>51404127</v>
      </c>
      <c r="ADH95" t="str">
        <f ca="1"/>
        <v>9C54BDD5</v>
      </c>
      <c r="ADI95" t="str">
        <f ca="1"/>
        <v>29655D1</v>
      </c>
      <c r="ADJ95" t="str">
        <f ca="1"/>
        <v>91C6B66E</v>
      </c>
      <c r="ADK95" t="str">
        <f ca="1"/>
        <v>7E7FBD92</v>
      </c>
      <c r="ADL95" t="str">
        <f ca="1"/>
        <v>505757C2</v>
      </c>
      <c r="ADM95" t="str">
        <f ca="1"/>
        <v>3E129E70</v>
      </c>
      <c r="ADN95" t="str">
        <f ca="1"/>
        <v>6A6F564</v>
      </c>
      <c r="ADO95" t="str">
        <f ca="1"/>
        <v>3C051B45</v>
      </c>
      <c r="ADP95" t="str">
        <f ca="1"/>
        <v>10C29FBE</v>
      </c>
      <c r="ADQ95" t="str">
        <f ca="1"/>
        <v>389DD527</v>
      </c>
      <c r="ADR95" t="str">
        <f ca="1"/>
        <v>B9ABBA45</v>
      </c>
      <c r="ADS95" t="str">
        <f ca="1"/>
        <v>A5AF9C73</v>
      </c>
      <c r="ADT95" t="str">
        <f ca="1"/>
        <v>A1C54FE2</v>
      </c>
      <c r="ADU95" t="str">
        <f ca="1"/>
        <v>19ED9F6E</v>
      </c>
      <c r="ADV95" t="str">
        <f ca="1"/>
        <v>62CA7BFF</v>
      </c>
      <c r="ADW95" t="str">
        <f ca="1"/>
        <v>309DE79E</v>
      </c>
      <c r="ADX95" t="str">
        <f ca="1"/>
        <v>6A88BCDB</v>
      </c>
      <c r="ADY95" t="str">
        <f ca="1"/>
        <v>F25C1CF4</v>
      </c>
      <c r="ADZ95" t="str">
        <f ca="1"/>
        <v>BBA6A6E0</v>
      </c>
      <c r="AEA95" t="str">
        <f ca="1"/>
        <v>46BDCA22</v>
      </c>
      <c r="AEB95" t="str">
        <f ca="1"/>
        <v>223409F1</v>
      </c>
      <c r="AEC95" t="str">
        <f ca="1"/>
        <v>6477760B</v>
      </c>
      <c r="AED95" t="str">
        <f ca="1"/>
        <v>8DF6AA66</v>
      </c>
      <c r="AEE95" t="str">
        <f ca="1"/>
        <v>36A48C46</v>
      </c>
      <c r="AEF95" t="str">
        <f ca="1"/>
        <v>13C28E76</v>
      </c>
      <c r="AEG95" t="str">
        <f ca="1"/>
        <v>137AAF4F</v>
      </c>
      <c r="AEH95" t="str">
        <f ca="1"/>
        <v>74A96299</v>
      </c>
      <c r="AEI95" t="str">
        <f ca="1"/>
        <v>BC0CC813</v>
      </c>
      <c r="AEJ95" t="str">
        <f ca="1"/>
        <v>A516AEB</v>
      </c>
      <c r="AEK95" t="str">
        <f ca="1"/>
        <v>6C8B7F75</v>
      </c>
      <c r="AEL95" t="str">
        <f ca="1"/>
        <v>14436AED</v>
      </c>
      <c r="AEM95" t="str">
        <f ca="1"/>
        <v>303D5460</v>
      </c>
      <c r="AEN95" t="str">
        <f ca="1"/>
        <v>4C9643BE</v>
      </c>
      <c r="AEO95" t="str">
        <f ca="1"/>
        <v>11251171</v>
      </c>
      <c r="AEP95" t="str">
        <f ca="1"/>
        <v>AF681131</v>
      </c>
      <c r="AEQ95" t="str">
        <f ca="1"/>
        <v>C80D467F</v>
      </c>
      <c r="AER95" t="str">
        <f ca="1"/>
        <v>80C62A98</v>
      </c>
      <c r="AES95" t="str">
        <f ca="1"/>
        <v>97B499F0</v>
      </c>
      <c r="AET95" t="str">
        <f ca="1"/>
        <v>AA405928</v>
      </c>
      <c r="AEU95" t="str">
        <f ca="1"/>
        <v>759F608E</v>
      </c>
      <c r="AEV95" t="str">
        <f ca="1"/>
        <v>AC53B524</v>
      </c>
      <c r="AEW95" t="str">
        <f ca="1"/>
        <v>D483ADD2</v>
      </c>
      <c r="AEX95" t="str">
        <f ca="1"/>
        <v>63E40EBE</v>
      </c>
      <c r="AEY95" t="str">
        <f ca="1"/>
        <v>B9DF24D6</v>
      </c>
      <c r="AEZ95" t="str">
        <f ca="1"/>
        <v>11F8631A</v>
      </c>
      <c r="AFA95" t="str">
        <f ca="1"/>
        <v>7EBAFE0E</v>
      </c>
      <c r="AFB95" t="str">
        <f ca="1"/>
        <v>458E3613</v>
      </c>
      <c r="AFC95" t="str">
        <f ca="1"/>
        <v>B51AA483</v>
      </c>
      <c r="AFD95" t="str">
        <f ca="1"/>
        <v>550FC1C7</v>
      </c>
      <c r="AFE95" t="str">
        <f ca="1"/>
        <v>1C6167AD</v>
      </c>
      <c r="AFF95" t="str">
        <f ca="1"/>
        <v>274E044E</v>
      </c>
      <c r="AFG95" t="str">
        <f ca="1"/>
        <v>7381FB6B</v>
      </c>
      <c r="AFH95" t="str">
        <f ca="1"/>
        <v>B30B4F0F</v>
      </c>
      <c r="AFI95" t="str">
        <f ca="1"/>
        <v>200B762B</v>
      </c>
      <c r="AFJ95" t="str">
        <f ca="1"/>
        <v>6A11F50</v>
      </c>
      <c r="AFK95" t="str">
        <f ca="1"/>
        <v>A4C2CB1C</v>
      </c>
      <c r="AFL95" t="str">
        <f ca="1"/>
        <v>1DD1CA2D</v>
      </c>
      <c r="AFM95" t="str">
        <f ca="1"/>
        <v>E22E2C1E</v>
      </c>
      <c r="AFN95" t="str">
        <f ca="1"/>
        <v>BFF638D5</v>
      </c>
      <c r="AFO95" t="str">
        <f ca="1"/>
        <v>6C95E929</v>
      </c>
      <c r="AFP95" t="str">
        <f ca="1"/>
        <v>CF47BE66</v>
      </c>
      <c r="AFQ95" t="str">
        <f ca="1"/>
        <v>AC96BAF6</v>
      </c>
      <c r="AFR95" t="str">
        <f ca="1"/>
        <v>E4E121B6</v>
      </c>
      <c r="AFS95" t="str">
        <f ca="1"/>
        <v>D11291FF</v>
      </c>
      <c r="AFT95" t="str">
        <f ca="1"/>
        <v>6C9D720</v>
      </c>
      <c r="AFU95" t="str">
        <f ca="1"/>
        <v>C65B40F4</v>
      </c>
      <c r="AFV95" t="str">
        <f ca="1"/>
        <v>AF6219C2</v>
      </c>
      <c r="AFW95" t="str">
        <f ca="1"/>
        <v>F4AAD76A</v>
      </c>
      <c r="AFX95" t="str">
        <f ca="1"/>
        <v>55F0B668</v>
      </c>
      <c r="AFY95" t="str">
        <f ca="1"/>
        <v>CF66F8FA</v>
      </c>
      <c r="AFZ95" t="str">
        <f ca="1"/>
        <v>F6887386</v>
      </c>
      <c r="AGA95" t="str">
        <f ca="1"/>
        <v>295DFD8D</v>
      </c>
      <c r="AGB95" t="str">
        <f ca="1"/>
        <v>A9A884E4</v>
      </c>
      <c r="AGC95" t="str">
        <f ca="1"/>
        <v>79E01E74</v>
      </c>
      <c r="AGD95" t="str">
        <f ca="1"/>
        <v>B00259E4</v>
      </c>
      <c r="AGE95" t="str">
        <f ca="1"/>
        <v>BE7DB166</v>
      </c>
      <c r="AGF95" t="str">
        <f ca="1"/>
        <v>8128B11C</v>
      </c>
      <c r="AGG95" t="str">
        <f ca="1"/>
        <v>631AB7FC</v>
      </c>
      <c r="AGH95" t="str">
        <f ca="1"/>
        <v>B35C1A6A</v>
      </c>
      <c r="AGI95" t="str">
        <f ca="1"/>
        <v>F2777501</v>
      </c>
      <c r="AGJ95" t="str">
        <f ca="1"/>
        <v>D7668F0E</v>
      </c>
      <c r="AGK95" t="str">
        <f ca="1"/>
        <v>F46C60ED</v>
      </c>
      <c r="AGL95" t="str">
        <f ca="1"/>
        <v>D39E88F2</v>
      </c>
      <c r="AGM95" t="str">
        <f ca="1"/>
        <v>F45927C7</v>
      </c>
      <c r="AGN95" t="str">
        <f ca="1"/>
        <v>EE13A464</v>
      </c>
      <c r="AGO95" t="str">
        <f ca="1"/>
        <v>B65028B5</v>
      </c>
      <c r="AGP95" t="str">
        <f ca="1"/>
        <v>DC333789</v>
      </c>
      <c r="AGQ95" t="str">
        <f ca="1"/>
        <v>47BC3C36</v>
      </c>
      <c r="AGR95" t="str">
        <f ca="1"/>
        <v>8A7DE683</v>
      </c>
      <c r="AGS95" t="str">
        <f ca="1"/>
        <v>6FACD569</v>
      </c>
      <c r="AGT95" t="str">
        <f ca="1"/>
        <v>AF67C3D5</v>
      </c>
      <c r="AGU95" t="str">
        <f ca="1"/>
        <v>56A712F9</v>
      </c>
      <c r="AGV95" t="str">
        <f ca="1"/>
        <v>3917207B</v>
      </c>
      <c r="AGW95" t="str">
        <f ca="1"/>
        <v>B6A7825E</v>
      </c>
      <c r="AGX95" t="str">
        <f ca="1"/>
        <v>A088116B</v>
      </c>
      <c r="AGY95" t="str">
        <f ca="1"/>
        <v>6BF15C81</v>
      </c>
      <c r="AGZ95" t="str">
        <f ca="1"/>
        <v>3DFA3A6C</v>
      </c>
      <c r="AHA95" t="str">
        <f ca="1"/>
        <v>67DC7BBC</v>
      </c>
      <c r="AHB95" t="str">
        <f ca="1"/>
        <v>3DF2F6C3</v>
      </c>
      <c r="AHC95" t="str">
        <f ca="1"/>
        <v>DF955D8B</v>
      </c>
      <c r="AHD95" t="str">
        <f ca="1"/>
        <v>EBC67A7E</v>
      </c>
      <c r="AHE95" t="str">
        <f ca="1"/>
        <v>17F65D34</v>
      </c>
      <c r="AHF95" t="str">
        <f ca="1"/>
        <v>49096DBF</v>
      </c>
      <c r="AHG95" t="str">
        <f ca="1"/>
        <v>3A97F0F1</v>
      </c>
      <c r="AHH95" t="str">
        <f ca="1"/>
        <v>E5BE11DD</v>
      </c>
      <c r="AHI95" t="str">
        <f ca="1"/>
        <v>D4B3526B</v>
      </c>
      <c r="AHJ95" t="str">
        <f ca="1"/>
        <v>6D835951</v>
      </c>
      <c r="AHK95" t="str">
        <f ca="1"/>
        <v>FD3BFDC7</v>
      </c>
      <c r="AHL95" t="str">
        <f ca="1"/>
        <v>39876DC6</v>
      </c>
      <c r="AHM95" t="str">
        <f ca="1"/>
        <v>FA53F93</v>
      </c>
      <c r="AHN95" t="str">
        <f ca="1"/>
        <v>69A9F4F8</v>
      </c>
      <c r="AHO95" t="str">
        <f ca="1"/>
        <v>7D604C9B</v>
      </c>
      <c r="AHP95" t="str">
        <f ca="1"/>
        <v>36A1711C</v>
      </c>
      <c r="AHQ95" t="str">
        <f ca="1"/>
        <v>3268736B</v>
      </c>
      <c r="AHR95" t="str">
        <f ca="1"/>
        <v>3D5B3901</v>
      </c>
      <c r="AHS95" t="str">
        <f ca="1"/>
        <v>78408A84</v>
      </c>
      <c r="AHT95" t="str">
        <f ca="1"/>
        <v>785BED31</v>
      </c>
      <c r="AHU95" t="str">
        <f ca="1"/>
        <v>D307BD9C</v>
      </c>
      <c r="AHV95" t="str">
        <f ca="1"/>
        <v>CEA0408C</v>
      </c>
      <c r="AHW95" t="str">
        <f ca="1"/>
        <v>6A0453A</v>
      </c>
      <c r="AHX95" t="str">
        <f ca="1"/>
        <v>AD842648</v>
      </c>
      <c r="AHY95" t="str">
        <f ca="1"/>
        <v>8D0EE226</v>
      </c>
      <c r="AHZ95" t="str">
        <f ca="1"/>
        <v>348CF0BD</v>
      </c>
      <c r="AIA95" t="str">
        <f ca="1"/>
        <v>85E36D9C</v>
      </c>
      <c r="AIB95" t="str">
        <f ca="1"/>
        <v>4EF0D5A7</v>
      </c>
      <c r="AIC95" t="str">
        <f ca="1"/>
        <v>BE08D967</v>
      </c>
      <c r="AID95" t="str">
        <f ca="1"/>
        <v>60975A4</v>
      </c>
      <c r="AIE95" t="str">
        <f ca="1"/>
        <v>ECC6ACEB</v>
      </c>
      <c r="AIF95" t="str">
        <f ca="1"/>
        <v>6F45D3DD</v>
      </c>
      <c r="AIG95" t="str">
        <f ca="1"/>
        <v>31573D7D</v>
      </c>
      <c r="AIH95" t="str">
        <f ca="1"/>
        <v>EDB6925F</v>
      </c>
      <c r="AII95" t="str">
        <f ca="1"/>
        <v>B1BF2F4E</v>
      </c>
      <c r="AIJ95" t="str">
        <f ca="1"/>
        <v>ADB3575F</v>
      </c>
      <c r="AIK95" t="str">
        <f ca="1"/>
        <v>BB4F8F8D</v>
      </c>
      <c r="AIL95" t="str">
        <f ca="1"/>
        <v>A9C7CA28</v>
      </c>
      <c r="AIM95" t="str">
        <f ca="1"/>
        <v>352F3B20</v>
      </c>
      <c r="AIN95" t="str">
        <f ca="1"/>
        <v>39A1CA71</v>
      </c>
      <c r="AIO95" t="str">
        <f ca="1"/>
        <v>4F0BA5CE</v>
      </c>
      <c r="AIP95" t="str">
        <f ca="1"/>
        <v>3CA359F3</v>
      </c>
      <c r="AIQ95" t="str">
        <f ca="1"/>
        <v>1AAFB7D4</v>
      </c>
      <c r="AIR95" t="str">
        <f ca="1"/>
        <v>4A76AB3D</v>
      </c>
      <c r="AIS95" t="str">
        <f ca="1"/>
        <v>3491820D</v>
      </c>
      <c r="AIT95" t="str">
        <f ca="1"/>
        <v>4F44A777</v>
      </c>
      <c r="AIU95" t="str">
        <f ca="1"/>
        <v>FD51BBF3</v>
      </c>
      <c r="AIV95" t="str">
        <f ca="1"/>
        <v>698E6991</v>
      </c>
      <c r="AIW95" t="str">
        <f ca="1"/>
        <v>3B6F747B</v>
      </c>
      <c r="AIX95" t="str">
        <f ca="1"/>
        <v>6D82F38E</v>
      </c>
      <c r="AIY95" t="str">
        <f ca="1"/>
        <v>6448A36C</v>
      </c>
      <c r="AIZ95" t="str">
        <f ca="1"/>
        <v>81CD22C4</v>
      </c>
      <c r="AJA95" t="str">
        <f ca="1"/>
        <v>6E264D75</v>
      </c>
      <c r="AJB95" t="str">
        <f ca="1"/>
        <v>96487441</v>
      </c>
      <c r="AJC95" t="str">
        <f ca="1"/>
        <v>90137721</v>
      </c>
      <c r="AJD95" t="str">
        <f ca="1"/>
        <v>E930CFF8</v>
      </c>
      <c r="AJE95" t="str">
        <f ca="1"/>
        <v>9E2B9B4B</v>
      </c>
      <c r="AJF95" t="str">
        <f ca="1"/>
        <v>C3296475</v>
      </c>
      <c r="AJG95" t="str">
        <f ca="1"/>
        <v>7CFE5082</v>
      </c>
      <c r="AJH95" t="str">
        <f ca="1"/>
        <v>B14F6308</v>
      </c>
      <c r="AJI95" t="str">
        <f ca="1"/>
        <v>2B134E57</v>
      </c>
      <c r="AJJ95" t="str">
        <f ca="1"/>
        <v>7EA64E35</v>
      </c>
      <c r="AJK95" t="str">
        <f ca="1"/>
        <v>CAAB097A</v>
      </c>
      <c r="AJL95" t="str">
        <f ca="1"/>
        <v>702C72B2</v>
      </c>
      <c r="AJM95" t="str">
        <f ca="1"/>
        <v>4A884DE0</v>
      </c>
      <c r="AJN95" t="str">
        <f ca="1"/>
        <v>3646F4FE</v>
      </c>
      <c r="AJO95" t="str">
        <f ca="1"/>
        <v>1C0F205C</v>
      </c>
      <c r="AJP95" t="str">
        <f ca="1"/>
        <v>185BC035</v>
      </c>
      <c r="AJQ95" t="str">
        <f ca="1"/>
        <v>E4F5C08E</v>
      </c>
      <c r="AJR95" t="str">
        <f ca="1"/>
        <v>2A22041D</v>
      </c>
      <c r="AJS95" t="str">
        <f ca="1"/>
        <v>EAB83FE3</v>
      </c>
      <c r="AJT95" t="str">
        <f ca="1"/>
        <v>CC7E00BE</v>
      </c>
      <c r="AJU95" t="str">
        <f ca="1"/>
        <v>7834537D</v>
      </c>
      <c r="AJV95" t="str">
        <f ca="1"/>
        <v>35C470EC</v>
      </c>
      <c r="AJW95" t="str">
        <f ca="1"/>
        <v>5128DF03</v>
      </c>
      <c r="AJX95" t="str">
        <f ca="1"/>
        <v>D8D6B28C</v>
      </c>
      <c r="AJY95" t="str">
        <f ca="1"/>
        <v>CA02E504</v>
      </c>
      <c r="AJZ95" t="str">
        <f ca="1"/>
        <v>D570136E</v>
      </c>
      <c r="AKA95" t="str">
        <f ca="1"/>
        <v>C45E4593</v>
      </c>
      <c r="AKB95" t="str">
        <f ca="1"/>
        <v>334CB97E</v>
      </c>
      <c r="AKC95" t="str">
        <f ca="1"/>
        <v>8648B97C</v>
      </c>
      <c r="AKD95" t="str">
        <f ca="1"/>
        <v>67394257</v>
      </c>
      <c r="AKE95" t="str">
        <f ca="1"/>
        <v>EF6E9D64</v>
      </c>
      <c r="AKF95" t="str">
        <f ca="1"/>
        <v>134F1030</v>
      </c>
      <c r="AKG95" t="str">
        <f ca="1"/>
        <v>5A0948F5</v>
      </c>
      <c r="AKH95" t="str">
        <f ca="1"/>
        <v>CFACEED4</v>
      </c>
      <c r="AKI95" t="str">
        <f ca="1"/>
        <v>AC9E585</v>
      </c>
      <c r="AKJ95" t="str">
        <f ca="1"/>
        <v>FA064FAE</v>
      </c>
      <c r="AKK95" t="str">
        <f ca="1"/>
        <v>F6A1EF60</v>
      </c>
      <c r="AKL95" t="str">
        <f ca="1"/>
        <v>93772510</v>
      </c>
      <c r="AKM95" t="str">
        <f ca="1"/>
        <v>3AA841C9</v>
      </c>
      <c r="AKN95" t="str">
        <f ca="1"/>
        <v>BBD95425</v>
      </c>
      <c r="AKO95" t="str">
        <f ca="1"/>
        <v>DEE70C9</v>
      </c>
      <c r="AKP95" t="str">
        <f ca="1"/>
        <v>A704C12</v>
      </c>
      <c r="AKQ95" t="str">
        <f ca="1"/>
        <v>29DCB2C6</v>
      </c>
      <c r="AKR95" t="str">
        <f ca="1"/>
        <v>3EF8FEAD</v>
      </c>
      <c r="AKS95" t="str">
        <f ca="1"/>
        <v>4BC69382</v>
      </c>
      <c r="AKT95" t="str">
        <f ca="1"/>
        <v>5E4DA508</v>
      </c>
      <c r="AKU95" t="str">
        <f ca="1"/>
        <v>89F1512B</v>
      </c>
      <c r="AKV95" t="str">
        <f ca="1"/>
        <v>F8B4E1D9</v>
      </c>
      <c r="AKW95" t="str">
        <f ca="1"/>
        <v>3CBC7AA5</v>
      </c>
      <c r="AKX95" t="str">
        <f ca="1"/>
        <v>8AD6121F</v>
      </c>
      <c r="AKY95" t="str">
        <f ca="1"/>
        <v>D0BF6E88</v>
      </c>
      <c r="AKZ95" t="str">
        <f ca="1"/>
        <v>37F7FDA6</v>
      </c>
      <c r="ALA95" t="str">
        <f ca="1"/>
        <v>4FC45DB8</v>
      </c>
      <c r="ALB95" t="str">
        <f ca="1"/>
        <v>AA2D051B</v>
      </c>
      <c r="ALC95" t="str">
        <f ca="1"/>
        <v>2524DC00</v>
      </c>
      <c r="ALD95" t="str">
        <f ca="1"/>
        <v>CA16AAFF</v>
      </c>
      <c r="ALE95" t="str">
        <f ca="1"/>
        <v>A564B2F4</v>
      </c>
      <c r="ALF95" t="str">
        <f ca="1"/>
        <v>AE980285</v>
      </c>
      <c r="ALG95" t="str">
        <f ca="1"/>
        <v>9F638678</v>
      </c>
      <c r="ALH95" t="str">
        <f ca="1"/>
        <v>235B9AA3</v>
      </c>
      <c r="ALI95" t="str">
        <f ca="1"/>
        <v>176A304C</v>
      </c>
      <c r="ALJ95" t="str">
        <f ca="1"/>
        <v>256522CE</v>
      </c>
      <c r="ALK95" t="str">
        <f ca="1"/>
        <v>A1AE4E4B</v>
      </c>
      <c r="ALL95" t="str">
        <f ca="1"/>
        <v>FCAA0726</v>
      </c>
    </row>
    <row r="96" spans="1:1000" x14ac:dyDescent="0.25">
      <c r="A96" t="str">
        <f ca="1"/>
        <v>C7765DC6</v>
      </c>
      <c r="B96" t="str">
        <f ca="1"/>
        <v>91F80D1A</v>
      </c>
      <c r="C96" t="str">
        <f ca="1"/>
        <v>E87374A2</v>
      </c>
      <c r="D96" t="str">
        <f ca="1"/>
        <v>C03F40F4</v>
      </c>
      <c r="E96" t="str">
        <f ca="1"/>
        <v>389568E7</v>
      </c>
      <c r="F96" t="str">
        <f ca="1"/>
        <v>73F3F077</v>
      </c>
      <c r="G96" t="str">
        <f ca="1"/>
        <v>A30319D5</v>
      </c>
      <c r="H96" t="str">
        <f ca="1"/>
        <v>734A023A</v>
      </c>
      <c r="I96" t="str">
        <f ca="1"/>
        <v>9800D13A</v>
      </c>
      <c r="J96" t="str">
        <f ca="1"/>
        <v>E0C569B5</v>
      </c>
      <c r="K96" t="str">
        <f ca="1"/>
        <v>C7BBD26B</v>
      </c>
      <c r="L96" t="str">
        <f ca="1"/>
        <v>3009CD40</v>
      </c>
      <c r="M96" t="str">
        <f ca="1"/>
        <v>8B046BBD</v>
      </c>
      <c r="N96" t="str">
        <f ca="1"/>
        <v>A1A07666</v>
      </c>
      <c r="O96" t="str">
        <f ca="1"/>
        <v>7FFC783A</v>
      </c>
      <c r="P96" t="str">
        <f ca="1"/>
        <v>9D9494E6</v>
      </c>
      <c r="Q96" t="str">
        <f ca="1"/>
        <v>71710300</v>
      </c>
      <c r="R96" t="str">
        <f ca="1"/>
        <v>609AD92C</v>
      </c>
      <c r="S96" t="str">
        <f ca="1"/>
        <v>20C35DD8</v>
      </c>
      <c r="T96" t="str">
        <f ca="1"/>
        <v>FB44C24F</v>
      </c>
      <c r="U96" t="str">
        <f ca="1"/>
        <v>F2EDD41E</v>
      </c>
      <c r="V96" t="str">
        <f ca="1"/>
        <v>DA4F78C2</v>
      </c>
      <c r="W96" t="str">
        <f ca="1"/>
        <v>A622BB5A</v>
      </c>
      <c r="X96" t="str">
        <f ca="1"/>
        <v>830590BD</v>
      </c>
      <c r="Y96" t="str">
        <f ca="1"/>
        <v>5F16A83D</v>
      </c>
      <c r="Z96" t="str">
        <f ca="1"/>
        <v>325D18F6</v>
      </c>
      <c r="AA96" t="str">
        <f ca="1"/>
        <v>D911BAFE</v>
      </c>
      <c r="AB96" t="str">
        <f ca="1"/>
        <v>3C183928</v>
      </c>
      <c r="AC96" t="str">
        <f ca="1"/>
        <v>AA7187B7</v>
      </c>
      <c r="AD96" t="str">
        <f ca="1"/>
        <v>42DF3013</v>
      </c>
      <c r="AE96" t="str">
        <f ca="1"/>
        <v>C7F88EDA</v>
      </c>
      <c r="AF96" t="str">
        <f ca="1"/>
        <v>4D8564B9</v>
      </c>
      <c r="AG96" t="str">
        <f ca="1"/>
        <v>F0101E68</v>
      </c>
      <c r="AH96" t="str">
        <f ca="1"/>
        <v>13F93993</v>
      </c>
      <c r="AI96" t="str">
        <f ca="1"/>
        <v>3B8B87FE</v>
      </c>
      <c r="AJ96" t="str">
        <f ca="1"/>
        <v>B0056FA4</v>
      </c>
      <c r="AK96" t="str">
        <f ca="1"/>
        <v>C17E887A</v>
      </c>
      <c r="AL96" t="str">
        <f ca="1"/>
        <v>43D83716</v>
      </c>
      <c r="AM96" t="str">
        <f ca="1"/>
        <v>648E84D7</v>
      </c>
      <c r="AN96" t="str">
        <f ca="1"/>
        <v>F6AAB141</v>
      </c>
      <c r="AO96" t="str">
        <f ca="1"/>
        <v>2467D369</v>
      </c>
      <c r="AP96" t="str">
        <f ca="1"/>
        <v>879B2E07</v>
      </c>
      <c r="AQ96" t="str">
        <f ca="1"/>
        <v>2F8F90E</v>
      </c>
      <c r="AR96" t="str">
        <f ca="1"/>
        <v>F4C9D1D8</v>
      </c>
      <c r="AS96" t="str">
        <f ca="1"/>
        <v>64D3ACA8</v>
      </c>
      <c r="AT96" t="str">
        <f ca="1"/>
        <v>FA2479A</v>
      </c>
      <c r="AU96" t="str">
        <f ca="1"/>
        <v>8C76620A</v>
      </c>
      <c r="AV96" t="str">
        <f ca="1"/>
        <v>CE7F1400</v>
      </c>
      <c r="AW96" t="str">
        <f ca="1"/>
        <v>8153B1A</v>
      </c>
      <c r="AX96" t="str">
        <f ca="1"/>
        <v>416F6CF4</v>
      </c>
      <c r="AY96" t="str">
        <f ca="1"/>
        <v>598CEF71</v>
      </c>
      <c r="AZ96" t="str">
        <f ca="1"/>
        <v>A757AE2F</v>
      </c>
      <c r="BA96" t="str">
        <f ca="1"/>
        <v>C3CBB3F5</v>
      </c>
      <c r="BB96" t="str">
        <f ca="1"/>
        <v>C3745E28</v>
      </c>
      <c r="BC96" t="str">
        <f ca="1"/>
        <v>643F5615</v>
      </c>
      <c r="BD96" t="str">
        <f ca="1"/>
        <v>9CCC44E8</v>
      </c>
      <c r="BE96" t="str">
        <f ca="1"/>
        <v>5767A5F2</v>
      </c>
      <c r="BF96" t="str">
        <f ca="1"/>
        <v>6957E5EE</v>
      </c>
      <c r="BG96" t="str">
        <f ca="1"/>
        <v>5F8CD195</v>
      </c>
      <c r="BH96" t="str">
        <f ca="1"/>
        <v>1350150E</v>
      </c>
      <c r="BI96" t="str">
        <f ca="1"/>
        <v>16151440</v>
      </c>
      <c r="BJ96" t="str">
        <f ca="1"/>
        <v>B5C3BC68</v>
      </c>
      <c r="BK96" t="str">
        <f ca="1"/>
        <v>49FA83AA</v>
      </c>
      <c r="BL96" t="str">
        <f ca="1"/>
        <v>B8CD0DBA</v>
      </c>
      <c r="BM96" t="str">
        <f ca="1"/>
        <v>12C32B73</v>
      </c>
      <c r="BN96" t="str">
        <f ca="1"/>
        <v>7014A38E</v>
      </c>
      <c r="BO96" t="str">
        <f ca="1"/>
        <v>8571B018</v>
      </c>
      <c r="BP96" t="str">
        <f ca="1"/>
        <v>366225D5</v>
      </c>
      <c r="BQ96" t="str">
        <f ca="1"/>
        <v>F9E696CB</v>
      </c>
      <c r="BR96" t="str">
        <f ca="1"/>
        <v>B49B3373</v>
      </c>
      <c r="BS96" t="str">
        <f ca="1"/>
        <v>2EC2EF57</v>
      </c>
      <c r="BT96" t="str">
        <f ca="1"/>
        <v>47A60F82</v>
      </c>
      <c r="BU96" t="str">
        <f ca="1"/>
        <v>70BB320C</v>
      </c>
      <c r="BV96" t="str">
        <f ca="1"/>
        <v>A765EE83</v>
      </c>
      <c r="BW96" t="str">
        <f ca="1"/>
        <v>26C9F355</v>
      </c>
      <c r="BX96" t="str">
        <f ca="1"/>
        <v>C7BA68C9</v>
      </c>
      <c r="BY96" t="str">
        <f ca="1"/>
        <v>35226722</v>
      </c>
      <c r="BZ96" t="str">
        <f ca="1"/>
        <v>E2CAACDD</v>
      </c>
      <c r="CA96" t="str">
        <f ca="1"/>
        <v>4825B9CE</v>
      </c>
      <c r="CB96" t="str">
        <f ca="1"/>
        <v>3DBDF443</v>
      </c>
      <c r="CC96" t="str">
        <f ca="1"/>
        <v>EC1DB05B</v>
      </c>
      <c r="CD96" t="str">
        <f ca="1"/>
        <v>5F52CD9</v>
      </c>
      <c r="CE96" t="str">
        <f ca="1"/>
        <v>7BC10384</v>
      </c>
      <c r="CF96" t="str">
        <f ca="1"/>
        <v>F85FD99</v>
      </c>
      <c r="CG96" t="str">
        <f ca="1"/>
        <v>4E2C5123</v>
      </c>
      <c r="CH96" t="str">
        <f ca="1"/>
        <v>20043901</v>
      </c>
      <c r="CI96" t="str">
        <f ca="1"/>
        <v>5C54CB66</v>
      </c>
      <c r="CJ96" t="str">
        <f ca="1"/>
        <v>A919EDDB</v>
      </c>
      <c r="CK96" t="str">
        <f ca="1"/>
        <v>D8011452</v>
      </c>
      <c r="CL96" t="str">
        <f ca="1"/>
        <v>8653CBBB</v>
      </c>
      <c r="CM96" t="str">
        <f ca="1"/>
        <v>2CC2427</v>
      </c>
      <c r="CN96" t="str">
        <f ca="1"/>
        <v>2F5CDA6</v>
      </c>
      <c r="CO96" t="str">
        <f ca="1"/>
        <v>F8B65D0C</v>
      </c>
      <c r="CP96" t="str">
        <f ca="1"/>
        <v>8AA77B8F</v>
      </c>
      <c r="CQ96" t="str">
        <f ca="1"/>
        <v>B03A4342</v>
      </c>
      <c r="CR96" t="str">
        <f ca="1"/>
        <v>1DDA1473</v>
      </c>
      <c r="CS96" t="str">
        <f ca="1"/>
        <v>3A258AD7</v>
      </c>
      <c r="CT96" t="str">
        <f ca="1"/>
        <v>96693605</v>
      </c>
      <c r="CU96" t="str">
        <f ca="1"/>
        <v>6AE3F85C</v>
      </c>
      <c r="CV96" t="str">
        <f ca="1"/>
        <v>105E3CE7</v>
      </c>
      <c r="CW96" t="str">
        <f ca="1"/>
        <v>A4139E1</v>
      </c>
      <c r="CX96" t="str">
        <f ca="1"/>
        <v>4656D950</v>
      </c>
      <c r="CY96" t="str">
        <f ca="1"/>
        <v>83143F5B</v>
      </c>
      <c r="CZ96" t="str">
        <f ca="1"/>
        <v>C3A22B0B</v>
      </c>
      <c r="DA96" t="str">
        <f ca="1"/>
        <v>E0635F5F</v>
      </c>
      <c r="DB96" t="str">
        <f ca="1"/>
        <v>FE7FF3DB</v>
      </c>
      <c r="DC96" t="str">
        <f ca="1"/>
        <v>A32D2A08</v>
      </c>
      <c r="DD96" t="str">
        <f ca="1"/>
        <v>9A38A309</v>
      </c>
      <c r="DE96" t="str">
        <f ca="1"/>
        <v>8D5F5E9E</v>
      </c>
      <c r="DF96" t="str">
        <f ca="1"/>
        <v>6365EAF8</v>
      </c>
      <c r="DG96" t="str">
        <f ca="1"/>
        <v>4649F45E</v>
      </c>
      <c r="DH96" t="str">
        <f ca="1"/>
        <v>A8A4A176</v>
      </c>
      <c r="DI96" t="str">
        <f ca="1"/>
        <v>5842ECC4</v>
      </c>
      <c r="DJ96" t="str">
        <f ca="1"/>
        <v>830F1B14</v>
      </c>
      <c r="DK96" t="str">
        <f ca="1"/>
        <v>AAA031E3</v>
      </c>
      <c r="DL96" t="str">
        <f ca="1"/>
        <v>F6B68D96</v>
      </c>
      <c r="DM96" t="str">
        <f ca="1"/>
        <v>74A34514</v>
      </c>
      <c r="DN96" t="str">
        <f ca="1"/>
        <v>4565105E</v>
      </c>
      <c r="DO96" t="str">
        <f ca="1"/>
        <v>707B6CDC</v>
      </c>
      <c r="DP96" t="str">
        <f ca="1"/>
        <v>BEC2DD76</v>
      </c>
      <c r="DQ96" t="str">
        <f ca="1"/>
        <v>2FDB24FF</v>
      </c>
      <c r="DR96" t="str">
        <f ca="1"/>
        <v>B40EFBAC</v>
      </c>
      <c r="DS96" t="str">
        <f ca="1"/>
        <v>4A8BFEAA</v>
      </c>
      <c r="DT96" t="str">
        <f ca="1"/>
        <v>FC6C91A0</v>
      </c>
      <c r="DU96" t="str">
        <f ca="1"/>
        <v>44BF817F</v>
      </c>
      <c r="DV96" t="str">
        <f ca="1"/>
        <v>5BFAB4AE</v>
      </c>
      <c r="DW96" t="str">
        <f ca="1"/>
        <v>9CA8E5B8</v>
      </c>
      <c r="DX96" t="str">
        <f ca="1"/>
        <v>D9C2E9AC</v>
      </c>
      <c r="DY96" t="str">
        <f ca="1"/>
        <v>1EFDBD51</v>
      </c>
      <c r="DZ96" t="str">
        <f ca="1"/>
        <v>A4BA47D0</v>
      </c>
      <c r="EA96" t="str">
        <f ca="1"/>
        <v>69779BAE</v>
      </c>
      <c r="EB96" t="str">
        <f ca="1"/>
        <v>A8432499</v>
      </c>
      <c r="EC96" t="str">
        <f ca="1"/>
        <v>1A89339D</v>
      </c>
      <c r="ED96" t="str">
        <f ca="1"/>
        <v>9731862B</v>
      </c>
      <c r="EE96" t="str">
        <f ca="1"/>
        <v>C3BCF4EB</v>
      </c>
      <c r="EF96" t="str">
        <f ca="1"/>
        <v>523F8019</v>
      </c>
      <c r="EG96" t="str">
        <f ca="1"/>
        <v>17343B2C</v>
      </c>
      <c r="EH96" t="str">
        <f ca="1"/>
        <v>84DEA84</v>
      </c>
      <c r="EI96" t="str">
        <f ca="1"/>
        <v>A428FCE0</v>
      </c>
      <c r="EJ96" t="str">
        <f ca="1"/>
        <v>FE999B1D</v>
      </c>
      <c r="EK96" t="str">
        <f ca="1"/>
        <v>BD61B41B</v>
      </c>
      <c r="EL96" t="str">
        <f ca="1"/>
        <v>8189947F</v>
      </c>
      <c r="EM96" t="str">
        <f ca="1"/>
        <v>8F6C80EA</v>
      </c>
      <c r="EN96" t="str">
        <f ca="1"/>
        <v>21146DA7</v>
      </c>
      <c r="EO96" t="str">
        <f ca="1"/>
        <v>57134C39</v>
      </c>
      <c r="EP96" t="str">
        <f ca="1"/>
        <v>1A97C614</v>
      </c>
      <c r="EQ96" t="str">
        <f ca="1"/>
        <v>1ADEF994</v>
      </c>
      <c r="ER96" t="str">
        <f ca="1"/>
        <v>66C1BC4F</v>
      </c>
      <c r="ES96" t="str">
        <f ca="1"/>
        <v>C9A003EF</v>
      </c>
      <c r="ET96" t="str">
        <f ca="1"/>
        <v>C9D76173</v>
      </c>
      <c r="EU96" t="str">
        <f ca="1"/>
        <v>F9585026</v>
      </c>
      <c r="EV96" t="str">
        <f ca="1"/>
        <v>61B36633</v>
      </c>
      <c r="EW96" t="str">
        <f ca="1"/>
        <v>B6E63C31</v>
      </c>
      <c r="EX96" t="str">
        <f ca="1"/>
        <v>6CFA4E95</v>
      </c>
      <c r="EY96" t="str">
        <f ca="1"/>
        <v>5C78C6B4</v>
      </c>
      <c r="EZ96" t="str">
        <f ca="1"/>
        <v>764712E9</v>
      </c>
      <c r="FA96" t="str">
        <f ca="1"/>
        <v>3F8003FE</v>
      </c>
      <c r="FB96" t="str">
        <f ca="1"/>
        <v>6911B0D6</v>
      </c>
      <c r="FC96" t="str">
        <f ca="1"/>
        <v>C3CFB914</v>
      </c>
      <c r="FD96" t="str">
        <f ca="1"/>
        <v>FFF559E7</v>
      </c>
      <c r="FE96" t="str">
        <f ca="1"/>
        <v>E57CCDDC</v>
      </c>
      <c r="FF96" t="str">
        <f ca="1"/>
        <v>DFA44FD0</v>
      </c>
      <c r="FG96" t="str">
        <f ca="1"/>
        <v>61549B6C</v>
      </c>
      <c r="FH96" t="str">
        <f ca="1"/>
        <v>39E38780</v>
      </c>
      <c r="FI96" t="str">
        <f ca="1"/>
        <v>7D04069</v>
      </c>
      <c r="FJ96" t="str">
        <f ca="1"/>
        <v>F700762F</v>
      </c>
      <c r="FK96" t="str">
        <f ca="1"/>
        <v>477ADABA</v>
      </c>
      <c r="FL96" t="str">
        <f ca="1"/>
        <v>FF8D5810</v>
      </c>
      <c r="FM96" t="str">
        <f ca="1"/>
        <v>4C05C44B</v>
      </c>
      <c r="FN96" t="str">
        <f ca="1"/>
        <v>74ED2800</v>
      </c>
      <c r="FO96" t="str">
        <f ca="1"/>
        <v>213EE39D</v>
      </c>
      <c r="FP96" t="str">
        <f ca="1"/>
        <v>C44FC1AE</v>
      </c>
      <c r="FQ96" t="str">
        <f ca="1"/>
        <v>27770E19</v>
      </c>
      <c r="FR96" t="str">
        <f ca="1"/>
        <v>DF8FD1B5</v>
      </c>
      <c r="FS96" t="str">
        <f ca="1"/>
        <v>5478C2AD</v>
      </c>
      <c r="FT96" t="str">
        <f ca="1"/>
        <v>6477D77F</v>
      </c>
      <c r="FU96" t="str">
        <f ca="1"/>
        <v>8D32D25A</v>
      </c>
      <c r="FV96" t="str">
        <f ca="1"/>
        <v>1358055B</v>
      </c>
      <c r="FW96" t="str">
        <f ca="1"/>
        <v>75D9C709</v>
      </c>
      <c r="FX96" t="str">
        <f ca="1"/>
        <v>CA9F0364</v>
      </c>
      <c r="FY96" t="str">
        <f ca="1"/>
        <v>EB9434E3</v>
      </c>
      <c r="FZ96" t="str">
        <f ca="1"/>
        <v>B1E3BF9F</v>
      </c>
      <c r="GA96" t="str">
        <f ca="1"/>
        <v>8BACE1F9</v>
      </c>
      <c r="GB96" t="str">
        <f ca="1"/>
        <v>6F18DFDE</v>
      </c>
      <c r="GC96" t="str">
        <f ca="1"/>
        <v>D3FAD3B0</v>
      </c>
      <c r="GD96" t="str">
        <f ca="1"/>
        <v>3CEC3BF7</v>
      </c>
      <c r="GE96" t="str">
        <f ca="1"/>
        <v>55EAA916</v>
      </c>
      <c r="GF96" t="str">
        <f ca="1"/>
        <v>14ECE368</v>
      </c>
      <c r="GG96" t="str">
        <f ca="1"/>
        <v>7224643B</v>
      </c>
      <c r="GH96" t="str">
        <f ca="1"/>
        <v>72889A49</v>
      </c>
      <c r="GI96" t="str">
        <f ca="1"/>
        <v>FB2588E6</v>
      </c>
      <c r="GJ96" t="str">
        <f ca="1"/>
        <v>3EEAB2C3</v>
      </c>
      <c r="GK96" t="str">
        <f ca="1"/>
        <v>6736C8A5</v>
      </c>
      <c r="GL96" t="str">
        <f ca="1"/>
        <v>359381A5</v>
      </c>
      <c r="GM96" t="str">
        <f ca="1"/>
        <v>6115091D</v>
      </c>
      <c r="GN96" t="str">
        <f ca="1"/>
        <v>4ACE17EF</v>
      </c>
      <c r="GO96" t="str">
        <f ca="1"/>
        <v>54D4B550</v>
      </c>
      <c r="GP96" t="str">
        <f ca="1"/>
        <v>A070FDF8</v>
      </c>
      <c r="GQ96" t="str">
        <f ca="1"/>
        <v>F6AB9B30</v>
      </c>
      <c r="GR96" t="str">
        <f ca="1"/>
        <v>11EB282F</v>
      </c>
      <c r="GS96" t="str">
        <f ca="1"/>
        <v>A3267243</v>
      </c>
      <c r="GT96" t="str">
        <f ca="1"/>
        <v>35C564BD</v>
      </c>
      <c r="GU96" t="str">
        <f ca="1"/>
        <v>6CACD4FC</v>
      </c>
      <c r="GV96" t="str">
        <f ca="1"/>
        <v>ECACCF57</v>
      </c>
      <c r="GW96" t="str">
        <f ca="1"/>
        <v>B55E8393</v>
      </c>
      <c r="GX96" t="str">
        <f ca="1"/>
        <v>A21675D0</v>
      </c>
      <c r="GY96" t="str">
        <f ca="1"/>
        <v>DA855D62</v>
      </c>
      <c r="GZ96" t="str">
        <f ca="1"/>
        <v>A06D2F0E</v>
      </c>
      <c r="HA96" t="str">
        <f ca="1"/>
        <v>1752E14A</v>
      </c>
      <c r="HB96" t="str">
        <f ca="1"/>
        <v>AFB89953</v>
      </c>
      <c r="HC96" t="str">
        <f ca="1"/>
        <v>A96BCB79</v>
      </c>
      <c r="HD96" t="str">
        <f ca="1"/>
        <v>B0126551</v>
      </c>
      <c r="HE96" t="str">
        <f ca="1"/>
        <v>E63867DF</v>
      </c>
      <c r="HF96" t="str">
        <f ca="1"/>
        <v>114E4E75</v>
      </c>
      <c r="HG96" t="str">
        <f ca="1"/>
        <v>C781137C</v>
      </c>
      <c r="HH96" t="str">
        <f ca="1"/>
        <v>CAED442D</v>
      </c>
      <c r="HI96" t="str">
        <f ca="1"/>
        <v>F4412F1C</v>
      </c>
      <c r="HJ96" t="str">
        <f ca="1"/>
        <v>B8CCB070</v>
      </c>
      <c r="HK96" t="str">
        <f ca="1"/>
        <v>8A122165</v>
      </c>
      <c r="HL96" t="str">
        <f ca="1"/>
        <v>33932E11</v>
      </c>
      <c r="HM96" t="str">
        <f ca="1"/>
        <v>36B06E1A</v>
      </c>
      <c r="HN96" t="str">
        <f ca="1"/>
        <v>6C83726</v>
      </c>
      <c r="HO96" t="str">
        <f ca="1"/>
        <v>953C8135</v>
      </c>
      <c r="HP96" t="str">
        <f ca="1"/>
        <v>D85E7996</v>
      </c>
      <c r="HQ96" t="str">
        <f ca="1"/>
        <v>E25995BC</v>
      </c>
      <c r="HR96" t="str">
        <f ca="1"/>
        <v>AFB2A998</v>
      </c>
      <c r="HS96" t="str">
        <f ca="1"/>
        <v>70155904</v>
      </c>
      <c r="HT96" t="str">
        <f ca="1"/>
        <v>F2A1076A</v>
      </c>
      <c r="HU96" t="str">
        <f ca="1"/>
        <v>CA23B79C</v>
      </c>
      <c r="HV96" t="str">
        <f ca="1"/>
        <v>728F124</v>
      </c>
      <c r="HW96" t="str">
        <f ca="1"/>
        <v>D087BFB1</v>
      </c>
      <c r="HX96" t="str">
        <f ca="1"/>
        <v>5AABDF6F</v>
      </c>
      <c r="HY96" t="str">
        <f ca="1"/>
        <v>B1E1CABC</v>
      </c>
      <c r="HZ96" t="str">
        <f ca="1"/>
        <v>19DEB335</v>
      </c>
      <c r="IA96" t="str">
        <f ca="1"/>
        <v>F0F2DF89</v>
      </c>
      <c r="IB96" t="str">
        <f ca="1"/>
        <v>2DAA5512</v>
      </c>
      <c r="IC96" t="str">
        <f ca="1"/>
        <v>A39A0450</v>
      </c>
      <c r="ID96" t="str">
        <f ca="1"/>
        <v>58AD42AF</v>
      </c>
      <c r="IE96" t="str">
        <f ca="1"/>
        <v>60114CE1</v>
      </c>
      <c r="IF96" t="str">
        <f ca="1"/>
        <v>6F46722F</v>
      </c>
      <c r="IG96" t="str">
        <f ca="1"/>
        <v>F2E80894</v>
      </c>
      <c r="IH96" t="str">
        <f ca="1"/>
        <v>96A76633</v>
      </c>
      <c r="II96" t="str">
        <f ca="1"/>
        <v>BD684EF7</v>
      </c>
      <c r="IJ96" t="str">
        <f ca="1"/>
        <v>55E50BD5</v>
      </c>
      <c r="IK96" t="str">
        <f ca="1"/>
        <v>952A3970</v>
      </c>
      <c r="IL96" t="str">
        <f ca="1"/>
        <v>A65ADD55</v>
      </c>
      <c r="IM96" t="str">
        <f ca="1"/>
        <v>C5ABD4C</v>
      </c>
      <c r="IN96" t="str">
        <f ca="1"/>
        <v>64F2E5AA</v>
      </c>
      <c r="IO96" t="str">
        <f ca="1"/>
        <v>D2CE9659</v>
      </c>
      <c r="IP96" t="str">
        <f ca="1"/>
        <v>7B6BDC0D</v>
      </c>
      <c r="IQ96" t="str">
        <f ca="1"/>
        <v>601327A7</v>
      </c>
      <c r="IR96" t="str">
        <f ca="1"/>
        <v>47DCE8C8</v>
      </c>
      <c r="IS96" t="str">
        <f ca="1"/>
        <v>5639A0A2</v>
      </c>
      <c r="IT96" t="str">
        <f ca="1"/>
        <v>6F8509E1</v>
      </c>
      <c r="IU96" t="str">
        <f ca="1"/>
        <v>C38DE90E</v>
      </c>
      <c r="IV96" t="str">
        <f ca="1"/>
        <v>144FE5BF</v>
      </c>
      <c r="IW96" t="str">
        <f ca="1"/>
        <v>E8CDF3DA</v>
      </c>
      <c r="IX96" t="str">
        <f ca="1"/>
        <v>1028E825</v>
      </c>
      <c r="IY96" t="str">
        <f ca="1"/>
        <v>896A2613</v>
      </c>
      <c r="IZ96" t="str">
        <f ca="1"/>
        <v>CA87849</v>
      </c>
      <c r="JA96" t="str">
        <f ca="1"/>
        <v>52666F3B</v>
      </c>
      <c r="JB96" t="str">
        <f ca="1"/>
        <v>4E436103</v>
      </c>
      <c r="JC96" t="str">
        <f ca="1"/>
        <v>ADD55591</v>
      </c>
      <c r="JD96" t="str">
        <f ca="1"/>
        <v>419FF1C1</v>
      </c>
      <c r="JE96" t="str">
        <f ca="1"/>
        <v>59ACDD0F</v>
      </c>
      <c r="JF96" t="str">
        <f ca="1"/>
        <v>F7770E51</v>
      </c>
      <c r="JG96" t="str">
        <f ca="1"/>
        <v>C72F5E0F</v>
      </c>
      <c r="JH96" t="str">
        <f ca="1"/>
        <v>1A5B9D9C</v>
      </c>
      <c r="JI96" t="str">
        <f ca="1"/>
        <v>3EA24CDE</v>
      </c>
      <c r="JJ96" t="str">
        <f ca="1"/>
        <v>497E1CD0</v>
      </c>
      <c r="JK96" t="str">
        <f ca="1"/>
        <v>8E8003C2</v>
      </c>
      <c r="JL96" t="str">
        <f ca="1"/>
        <v>EBBE26DD</v>
      </c>
      <c r="JM96" t="str">
        <f ca="1"/>
        <v>E931DC9E</v>
      </c>
      <c r="JN96" t="str">
        <f ca="1"/>
        <v>E48AA9F8</v>
      </c>
      <c r="JO96" t="str">
        <f ca="1"/>
        <v>FC44F481</v>
      </c>
      <c r="JP96" t="str">
        <f ca="1"/>
        <v>A46A57BE</v>
      </c>
      <c r="JQ96" t="str">
        <f ca="1"/>
        <v>6945FAAE</v>
      </c>
      <c r="JR96" t="str">
        <f ca="1"/>
        <v>A032EF97</v>
      </c>
      <c r="JS96" t="str">
        <f ca="1"/>
        <v>4359F26E</v>
      </c>
      <c r="JT96" t="str">
        <f ca="1"/>
        <v>8F427BBC</v>
      </c>
      <c r="JU96" t="str">
        <f ca="1"/>
        <v>803FFBA3</v>
      </c>
      <c r="JV96" t="str">
        <f ca="1"/>
        <v>B33B1DB</v>
      </c>
      <c r="JW96" t="str">
        <f ca="1"/>
        <v>653979AF</v>
      </c>
      <c r="JX96" t="str">
        <f ca="1"/>
        <v>B769520</v>
      </c>
      <c r="JY96" t="str">
        <f ca="1"/>
        <v>7E671DC6</v>
      </c>
      <c r="JZ96" t="str">
        <f ca="1"/>
        <v>B0F9C211</v>
      </c>
      <c r="KA96" t="str">
        <f ca="1"/>
        <v>4413636</v>
      </c>
      <c r="KB96" t="str">
        <f ca="1"/>
        <v>F2599808</v>
      </c>
      <c r="KC96" t="str">
        <f ca="1"/>
        <v>48863ED6</v>
      </c>
      <c r="KD96" t="str">
        <f ca="1"/>
        <v>6B4825D8</v>
      </c>
      <c r="KE96" t="str">
        <f ca="1"/>
        <v>B386D4F5</v>
      </c>
      <c r="KF96" t="str">
        <f ca="1"/>
        <v>D2EB5E72</v>
      </c>
      <c r="KG96" t="str">
        <f ca="1"/>
        <v>56C5132B</v>
      </c>
      <c r="KH96" t="str">
        <f ca="1"/>
        <v>2CB1CB10</v>
      </c>
      <c r="KI96" t="str">
        <f ca="1"/>
        <v>32531010</v>
      </c>
      <c r="KJ96" t="str">
        <f ca="1"/>
        <v>FAB46446</v>
      </c>
      <c r="KK96" t="str">
        <f ca="1"/>
        <v>8D0C2CA1</v>
      </c>
      <c r="KL96" t="str">
        <f ca="1"/>
        <v>16F44651</v>
      </c>
      <c r="KM96" t="str">
        <f ca="1"/>
        <v>3F32209A</v>
      </c>
      <c r="KN96" t="str">
        <f ca="1"/>
        <v>88E0DFD9</v>
      </c>
      <c r="KO96" t="str">
        <f ca="1"/>
        <v>864ABDE</v>
      </c>
      <c r="KP96" t="str">
        <f ca="1"/>
        <v>FFF9A643</v>
      </c>
      <c r="KQ96" t="str">
        <f ca="1"/>
        <v>D8C2943F</v>
      </c>
      <c r="KR96" t="str">
        <f ca="1"/>
        <v>E31CFAB7</v>
      </c>
      <c r="KS96" t="str">
        <f ca="1"/>
        <v>31F8D3A3</v>
      </c>
      <c r="KT96" t="str">
        <f ca="1"/>
        <v>82CF463F</v>
      </c>
      <c r="KU96" t="str">
        <f ca="1"/>
        <v>BC68CB7E</v>
      </c>
      <c r="KV96" t="str">
        <f ca="1"/>
        <v>63888C06</v>
      </c>
      <c r="KW96" t="str">
        <f ca="1"/>
        <v>ECEE9E2A</v>
      </c>
      <c r="KX96" t="str">
        <f ca="1"/>
        <v>ED96AEB5</v>
      </c>
      <c r="KY96" t="str">
        <f ca="1"/>
        <v>5079B4CC</v>
      </c>
      <c r="KZ96" t="str">
        <f ca="1"/>
        <v>B529381B</v>
      </c>
      <c r="LA96" t="str">
        <f ca="1"/>
        <v>710C9E43</v>
      </c>
      <c r="LB96" t="str">
        <f ca="1"/>
        <v>161B6ED8</v>
      </c>
      <c r="LC96" t="str">
        <f ca="1"/>
        <v>FA2E6D0A</v>
      </c>
      <c r="LD96" t="str">
        <f ca="1"/>
        <v>1B7A816C</v>
      </c>
      <c r="LE96" t="str">
        <f ca="1"/>
        <v>A69EDCBB</v>
      </c>
      <c r="LF96" t="str">
        <f ca="1"/>
        <v>2CA08D51</v>
      </c>
      <c r="LG96" t="str">
        <f ca="1"/>
        <v>76CFE20A</v>
      </c>
      <c r="LH96" t="str">
        <f ca="1"/>
        <v>C8E30B04</v>
      </c>
      <c r="LI96" t="str">
        <f ca="1"/>
        <v>EA98D827</v>
      </c>
      <c r="LJ96" t="str">
        <f ca="1"/>
        <v>A39CDE8E</v>
      </c>
      <c r="LK96" t="str">
        <f ca="1"/>
        <v>11FB3667</v>
      </c>
      <c r="LL96" t="str">
        <f ca="1"/>
        <v>65EE9EA</v>
      </c>
      <c r="LM96" t="str">
        <f ca="1"/>
        <v>7CAFC799</v>
      </c>
      <c r="LN96" t="str">
        <f ca="1"/>
        <v>53A4A3D9</v>
      </c>
      <c r="LO96" t="str">
        <f ca="1"/>
        <v>B00B8290</v>
      </c>
      <c r="LP96" t="str">
        <f ca="1"/>
        <v>A69BA568</v>
      </c>
      <c r="LQ96" t="str">
        <f ca="1"/>
        <v>804D25E3</v>
      </c>
      <c r="LR96" t="str">
        <f ca="1"/>
        <v>ED14070A</v>
      </c>
      <c r="LS96" t="str">
        <f ca="1"/>
        <v>3EAD0CE7</v>
      </c>
      <c r="LT96" t="str">
        <f ca="1"/>
        <v>3D2EBA72</v>
      </c>
      <c r="LU96" t="str">
        <f ca="1"/>
        <v>29B65C68</v>
      </c>
      <c r="LV96" t="str">
        <f ca="1"/>
        <v>CF520F7</v>
      </c>
      <c r="LW96" t="str">
        <f ca="1"/>
        <v>1B29AFDC</v>
      </c>
      <c r="LX96" t="str">
        <f ca="1"/>
        <v>D77066D6</v>
      </c>
      <c r="LY96" t="str">
        <f ca="1"/>
        <v>5B304C8A</v>
      </c>
      <c r="LZ96" t="str">
        <f ca="1"/>
        <v>F0A6AB71</v>
      </c>
      <c r="MA96" t="str">
        <f ca="1"/>
        <v>9ADE307F</v>
      </c>
      <c r="MB96" t="str">
        <f ca="1"/>
        <v>92AA81B3</v>
      </c>
      <c r="MC96" t="str">
        <f ca="1"/>
        <v>230FD5E5</v>
      </c>
      <c r="MD96" t="str">
        <f ca="1"/>
        <v>B1A26337</v>
      </c>
      <c r="ME96" t="str">
        <f ca="1"/>
        <v>9FB89825</v>
      </c>
      <c r="MF96" t="str">
        <f ca="1"/>
        <v>2CD4ED1C</v>
      </c>
      <c r="MG96" t="str">
        <f ca="1"/>
        <v>68884E7C</v>
      </c>
      <c r="MH96" t="str">
        <f ca="1"/>
        <v>3423F4DE</v>
      </c>
      <c r="MI96" t="str">
        <f ca="1"/>
        <v>998CACE8</v>
      </c>
      <c r="MJ96" t="str">
        <f ca="1"/>
        <v>423EDBFE</v>
      </c>
      <c r="MK96" t="str">
        <f ca="1"/>
        <v>9A56BAE6</v>
      </c>
      <c r="ML96" t="str">
        <f ca="1"/>
        <v>68FA8AA1</v>
      </c>
      <c r="MM96" t="str">
        <f ca="1"/>
        <v>39D2C7D8</v>
      </c>
      <c r="MN96" t="str">
        <f ca="1"/>
        <v>1ED047DB</v>
      </c>
      <c r="MO96" t="str">
        <f ca="1"/>
        <v>4AC1FAD0</v>
      </c>
      <c r="MP96" t="str">
        <f ca="1"/>
        <v>727F1833</v>
      </c>
      <c r="MQ96" t="str">
        <f ca="1"/>
        <v>4D4999D8</v>
      </c>
      <c r="MR96" t="str">
        <f ca="1"/>
        <v>BB0D8584</v>
      </c>
      <c r="MS96" t="str">
        <f ca="1"/>
        <v>359CBB9B</v>
      </c>
      <c r="MT96" t="str">
        <f ca="1"/>
        <v>36F1B825</v>
      </c>
      <c r="MU96" t="str">
        <f ca="1"/>
        <v>DEF743C1</v>
      </c>
      <c r="MV96" t="str">
        <f ca="1"/>
        <v>CF94E464</v>
      </c>
      <c r="MW96" t="str">
        <f ca="1"/>
        <v>12E84B1C</v>
      </c>
      <c r="MX96" t="str">
        <f ca="1"/>
        <v>9A81B468</v>
      </c>
      <c r="MY96" t="str">
        <f ca="1"/>
        <v>2123101E</v>
      </c>
      <c r="MZ96" t="str">
        <f ca="1"/>
        <v>EA8B071E</v>
      </c>
      <c r="NA96" t="str">
        <f ca="1"/>
        <v>687148B0</v>
      </c>
      <c r="NB96" t="str">
        <f ca="1"/>
        <v>6C24531A</v>
      </c>
      <c r="NC96" t="str">
        <f ca="1"/>
        <v>5A65EAB2</v>
      </c>
      <c r="ND96" t="str">
        <f ca="1"/>
        <v>69EFE7E</v>
      </c>
      <c r="NE96" t="str">
        <f ca="1"/>
        <v>53CFFCC0</v>
      </c>
      <c r="NF96" t="str">
        <f ca="1"/>
        <v>D4CBD1E6</v>
      </c>
      <c r="NG96" t="str">
        <f ca="1"/>
        <v>4B11CB21</v>
      </c>
      <c r="NH96" t="str">
        <f ca="1"/>
        <v>B847B450</v>
      </c>
      <c r="NI96" t="str">
        <f ca="1"/>
        <v>CEC936F6</v>
      </c>
      <c r="NJ96" t="str">
        <f ca="1"/>
        <v>DEFAF9F9</v>
      </c>
      <c r="NK96" t="str">
        <f ca="1"/>
        <v>BF682D55</v>
      </c>
      <c r="NL96" t="str">
        <f ca="1"/>
        <v>2A11C5D5</v>
      </c>
      <c r="NM96" t="str">
        <f ca="1"/>
        <v>339C4274</v>
      </c>
      <c r="NN96" t="str">
        <f ca="1"/>
        <v>6A11FC3D</v>
      </c>
      <c r="NO96" t="str">
        <f ca="1"/>
        <v>F081D6E8</v>
      </c>
      <c r="NP96" t="str">
        <f ca="1"/>
        <v>C068E9BC</v>
      </c>
      <c r="NQ96" t="str">
        <f ca="1"/>
        <v>1E51596B</v>
      </c>
      <c r="NR96" t="str">
        <f ca="1"/>
        <v>55D6A8CE</v>
      </c>
      <c r="NS96" t="str">
        <f ca="1"/>
        <v>450036AC</v>
      </c>
      <c r="NT96" t="str">
        <f ca="1"/>
        <v>5DF5309D</v>
      </c>
      <c r="NU96" t="str">
        <f ca="1"/>
        <v>3D07510E</v>
      </c>
      <c r="NV96" t="str">
        <f ca="1"/>
        <v>37028E44</v>
      </c>
      <c r="NW96" t="str">
        <f ca="1"/>
        <v>7D0579E9</v>
      </c>
      <c r="NX96" t="str">
        <f ca="1"/>
        <v>267EA937</v>
      </c>
      <c r="NY96" t="str">
        <f ca="1"/>
        <v>4BBF1B2</v>
      </c>
      <c r="NZ96" t="str">
        <f ca="1"/>
        <v>6EB41C6F</v>
      </c>
      <c r="OA96" t="str">
        <f ca="1"/>
        <v>46DAC465</v>
      </c>
      <c r="OB96" t="str">
        <f ca="1"/>
        <v>831FB76E</v>
      </c>
      <c r="OC96" t="str">
        <f ca="1"/>
        <v>741F1AE0</v>
      </c>
      <c r="OD96" t="str">
        <f ca="1"/>
        <v>FC60D99</v>
      </c>
      <c r="OE96" t="str">
        <f ca="1"/>
        <v>EEC89A88</v>
      </c>
      <c r="OF96" t="str">
        <f ca="1"/>
        <v>AE5CC99F</v>
      </c>
      <c r="OG96" t="str">
        <f ca="1"/>
        <v>DBD7F0A5</v>
      </c>
      <c r="OH96" t="str">
        <f ca="1"/>
        <v>C69D87DA</v>
      </c>
      <c r="OI96" t="str">
        <f ca="1"/>
        <v>9CF630EC</v>
      </c>
      <c r="OJ96" t="str">
        <f ca="1"/>
        <v>16397330</v>
      </c>
      <c r="OK96" t="str">
        <f ca="1"/>
        <v>41762449</v>
      </c>
      <c r="OL96" t="str">
        <f ca="1"/>
        <v>20F7F712</v>
      </c>
      <c r="OM96" t="str">
        <f ca="1"/>
        <v>FD372290</v>
      </c>
      <c r="ON96" t="str">
        <f ca="1"/>
        <v>A9605066</v>
      </c>
      <c r="OO96" t="str">
        <f ca="1"/>
        <v>F01B8E56</v>
      </c>
      <c r="OP96" t="str">
        <f ca="1"/>
        <v>3C7931BD</v>
      </c>
      <c r="OQ96" t="str">
        <f ca="1"/>
        <v>5EBE44DD</v>
      </c>
      <c r="OR96" t="str">
        <f ca="1"/>
        <v>A0E61647</v>
      </c>
      <c r="OS96" t="str">
        <f ca="1"/>
        <v>5F83823D</v>
      </c>
      <c r="OT96" t="str">
        <f ca="1"/>
        <v>482F5CE8</v>
      </c>
      <c r="OU96" t="str">
        <f ca="1"/>
        <v>A908D718</v>
      </c>
      <c r="OV96" t="str">
        <f ca="1"/>
        <v>FA7C2B49</v>
      </c>
      <c r="OW96" t="str">
        <f ca="1"/>
        <v>AEC5CDA2</v>
      </c>
      <c r="OX96" t="str">
        <f ca="1"/>
        <v>201F589F</v>
      </c>
      <c r="OY96" t="str">
        <f ca="1"/>
        <v>9443256</v>
      </c>
      <c r="OZ96" t="str">
        <f ca="1"/>
        <v>2B7C5E75</v>
      </c>
      <c r="PA96" t="str">
        <f ca="1"/>
        <v>A47B06DF</v>
      </c>
      <c r="PB96" t="str">
        <f ca="1"/>
        <v>3119667B</v>
      </c>
      <c r="PC96" t="str">
        <f ca="1"/>
        <v>61BED996</v>
      </c>
      <c r="PD96" t="str">
        <f ca="1"/>
        <v>6750CCE8</v>
      </c>
      <c r="PE96" t="str">
        <f ca="1"/>
        <v>5E71A9CA</v>
      </c>
      <c r="PF96" t="str">
        <f ca="1"/>
        <v>9243DEBD</v>
      </c>
      <c r="PG96" t="str">
        <f ca="1"/>
        <v>8158D21C</v>
      </c>
      <c r="PH96" t="str">
        <f ca="1"/>
        <v>A958E7DD</v>
      </c>
      <c r="PI96" t="str">
        <f ca="1"/>
        <v>ACF9B583</v>
      </c>
      <c r="PJ96" t="str">
        <f ca="1"/>
        <v>5ABB5F3A</v>
      </c>
      <c r="PK96" t="str">
        <f ca="1"/>
        <v>851A1C3B</v>
      </c>
      <c r="PL96" t="str">
        <f ca="1"/>
        <v>BCEEF4D1</v>
      </c>
      <c r="PM96" t="str">
        <f ca="1"/>
        <v>E3FAE928</v>
      </c>
      <c r="PN96" t="str">
        <f ca="1"/>
        <v>783F3B66</v>
      </c>
      <c r="PO96" t="str">
        <f ca="1"/>
        <v>6809B74A</v>
      </c>
      <c r="PP96" t="str">
        <f ca="1"/>
        <v>4DC80E4B</v>
      </c>
      <c r="PQ96" t="str">
        <f ca="1"/>
        <v>E2822B12</v>
      </c>
      <c r="PR96" t="str">
        <f ca="1"/>
        <v>A7CF167E</v>
      </c>
      <c r="PS96" t="str">
        <f ca="1"/>
        <v>DF96FB8D</v>
      </c>
      <c r="PT96" t="str">
        <f ca="1"/>
        <v>BC2FFBE6</v>
      </c>
      <c r="PU96" t="str">
        <f ca="1"/>
        <v>F21B3EFA</v>
      </c>
      <c r="PV96" t="str">
        <f ca="1"/>
        <v>7ECC84F3</v>
      </c>
      <c r="PW96" t="str">
        <f ca="1"/>
        <v>AA06D374</v>
      </c>
      <c r="PX96" t="str">
        <f ca="1"/>
        <v>2A7816B3</v>
      </c>
      <c r="PY96" t="str">
        <f ca="1"/>
        <v>1A114814</v>
      </c>
      <c r="PZ96" t="str">
        <f ca="1"/>
        <v>2980E54</v>
      </c>
      <c r="QA96" t="str">
        <f ca="1"/>
        <v>CF03FB0F</v>
      </c>
      <c r="QB96" t="str">
        <f ca="1"/>
        <v>7EF5D4C8</v>
      </c>
      <c r="QC96" t="str">
        <f ca="1"/>
        <v>D60D031D</v>
      </c>
      <c r="QD96" t="str">
        <f ca="1"/>
        <v>654D96F8</v>
      </c>
      <c r="QE96" t="str">
        <f ca="1"/>
        <v>3ADE70CF</v>
      </c>
      <c r="QF96" t="str">
        <f ca="1"/>
        <v>645955B9</v>
      </c>
      <c r="QG96" t="str">
        <f ca="1"/>
        <v>6C44F54F</v>
      </c>
      <c r="QH96" t="str">
        <f ca="1"/>
        <v>79CD2A6B</v>
      </c>
      <c r="QI96" t="str">
        <f ca="1"/>
        <v>44FB8627</v>
      </c>
      <c r="QJ96" t="str">
        <f ca="1"/>
        <v>439CD0BE</v>
      </c>
      <c r="QK96" t="str">
        <f ca="1"/>
        <v>B0FC4DCC</v>
      </c>
      <c r="QL96" t="str">
        <f ca="1"/>
        <v>9BEAFD26</v>
      </c>
      <c r="QM96" t="str">
        <f ca="1"/>
        <v>E72A40D2</v>
      </c>
      <c r="QN96" t="str">
        <f ca="1"/>
        <v>EE426FFC</v>
      </c>
      <c r="QO96" t="str">
        <f ca="1"/>
        <v>E05FF499</v>
      </c>
      <c r="QP96" t="str">
        <f ca="1"/>
        <v>E00C626F</v>
      </c>
      <c r="QQ96" t="str">
        <f ca="1"/>
        <v>3528B813</v>
      </c>
      <c r="QR96" t="str">
        <f ca="1"/>
        <v>477E6324</v>
      </c>
      <c r="QS96" t="str">
        <f ca="1"/>
        <v>C9EC5F71</v>
      </c>
      <c r="QT96" t="str">
        <f ca="1"/>
        <v>AC555831</v>
      </c>
      <c r="QU96" t="str">
        <f ca="1"/>
        <v>2026DF1B</v>
      </c>
      <c r="QV96" t="str">
        <f ca="1"/>
        <v>4D2170D4</v>
      </c>
      <c r="QW96" t="str">
        <f ca="1"/>
        <v>5E3F84D5</v>
      </c>
      <c r="QX96" t="str">
        <f ca="1"/>
        <v>EE2AC241</v>
      </c>
      <c r="QY96" t="str">
        <f ca="1"/>
        <v>F5080E76</v>
      </c>
      <c r="QZ96" t="str">
        <f ca="1"/>
        <v>FEB3B119</v>
      </c>
      <c r="RA96" t="str">
        <f ca="1"/>
        <v>B0EFF414</v>
      </c>
      <c r="RB96" t="str">
        <f ca="1"/>
        <v>2961199D</v>
      </c>
      <c r="RC96" t="str">
        <f ca="1"/>
        <v>E09B6EEC</v>
      </c>
      <c r="RD96" t="str">
        <f ca="1"/>
        <v>A483B3BC</v>
      </c>
      <c r="RE96" t="str">
        <f ca="1"/>
        <v>EE35EFA3</v>
      </c>
      <c r="RF96" t="str">
        <f ca="1"/>
        <v>F8136647</v>
      </c>
      <c r="RG96" t="str">
        <f ca="1"/>
        <v>C8732E88</v>
      </c>
      <c r="RH96" t="str">
        <f ca="1"/>
        <v>5A64CA17</v>
      </c>
      <c r="RI96" t="str">
        <f ca="1"/>
        <v>FE2CF2F1</v>
      </c>
      <c r="RJ96" t="str">
        <f ca="1"/>
        <v>EE95D3EA</v>
      </c>
      <c r="RK96" t="str">
        <f ca="1"/>
        <v>63A1D089</v>
      </c>
      <c r="RL96" t="str">
        <f ca="1"/>
        <v>9056B31F</v>
      </c>
      <c r="RM96" t="str">
        <f ca="1"/>
        <v>E4F218FD</v>
      </c>
      <c r="RN96" t="str">
        <f ca="1"/>
        <v>CC8C5658</v>
      </c>
      <c r="RO96" t="str">
        <f ca="1"/>
        <v>57A5B36D</v>
      </c>
      <c r="RP96" t="str">
        <f ca="1"/>
        <v>C146B175</v>
      </c>
      <c r="RQ96" t="str">
        <f ca="1"/>
        <v>384A33AD</v>
      </c>
      <c r="RR96" t="str">
        <f ca="1"/>
        <v>5B8BCD4F</v>
      </c>
      <c r="RS96" t="str">
        <f ca="1"/>
        <v>15517139</v>
      </c>
      <c r="RT96" t="str">
        <f ca="1"/>
        <v>48D231A3</v>
      </c>
      <c r="RU96" t="str">
        <f ca="1"/>
        <v>89F8AD89</v>
      </c>
      <c r="RV96" t="str">
        <f ca="1"/>
        <v>30A78845</v>
      </c>
      <c r="RW96" t="str">
        <f ca="1"/>
        <v>70AE8AFF</v>
      </c>
      <c r="RX96" t="str">
        <f ca="1"/>
        <v>B9EFD99F</v>
      </c>
      <c r="RY96" t="str">
        <f ca="1"/>
        <v>A02ED70A</v>
      </c>
      <c r="RZ96" t="str">
        <f ca="1"/>
        <v>63A6EF84</v>
      </c>
      <c r="SA96" t="str">
        <f ca="1"/>
        <v>A551B51A</v>
      </c>
      <c r="SB96" t="str">
        <f ca="1"/>
        <v>23E8D813</v>
      </c>
      <c r="SC96" t="str">
        <f ca="1"/>
        <v>B762015F</v>
      </c>
      <c r="SD96" t="str">
        <f ca="1"/>
        <v>6F5A6D15</v>
      </c>
      <c r="SE96" t="str">
        <f ca="1"/>
        <v>112E30EA</v>
      </c>
      <c r="SF96" t="str">
        <f ca="1"/>
        <v>AB332B10</v>
      </c>
      <c r="SG96" t="str">
        <f ca="1"/>
        <v>78FFF2E0</v>
      </c>
      <c r="SH96" t="str">
        <f ca="1"/>
        <v>94CE8BE3</v>
      </c>
      <c r="SI96" t="str">
        <f ca="1"/>
        <v>3E002B72</v>
      </c>
      <c r="SJ96" t="str">
        <f ca="1"/>
        <v>DFAE67B4</v>
      </c>
      <c r="SK96" t="str">
        <f ca="1"/>
        <v>369A66E4</v>
      </c>
      <c r="SL96" t="str">
        <f ca="1"/>
        <v>89FB50A0</v>
      </c>
      <c r="SM96" t="str">
        <f ca="1"/>
        <v>784373C7</v>
      </c>
      <c r="SN96" t="str">
        <f ca="1"/>
        <v>29884F05</v>
      </c>
      <c r="SO96" t="str">
        <f ca="1"/>
        <v>6FF0D883</v>
      </c>
      <c r="SP96" t="str">
        <f ca="1"/>
        <v>839F4F30</v>
      </c>
      <c r="SQ96" t="str">
        <f ca="1"/>
        <v>9927725C</v>
      </c>
      <c r="SR96" t="str">
        <f ca="1"/>
        <v>10472719</v>
      </c>
      <c r="SS96" t="str">
        <f ca="1"/>
        <v>30D934C9</v>
      </c>
      <c r="ST96" t="str">
        <f ca="1"/>
        <v>11F925AD</v>
      </c>
      <c r="SU96" t="str">
        <f ca="1"/>
        <v>BA12543F</v>
      </c>
      <c r="SV96" t="str">
        <f ca="1"/>
        <v>3C1B8053</v>
      </c>
      <c r="SW96" t="str">
        <f ca="1"/>
        <v>7EDCB448</v>
      </c>
      <c r="SX96" t="str">
        <f ca="1"/>
        <v>F5DCED11</v>
      </c>
      <c r="SY96" t="str">
        <f ca="1"/>
        <v>B4258611</v>
      </c>
      <c r="SZ96" t="str">
        <f ca="1"/>
        <v>6C6227BD</v>
      </c>
      <c r="TA96" t="str">
        <f ca="1"/>
        <v>53C171BB</v>
      </c>
      <c r="TB96" t="str">
        <f ca="1"/>
        <v>55938EA8</v>
      </c>
      <c r="TC96" t="str">
        <f ca="1"/>
        <v>2B7D08C4</v>
      </c>
      <c r="TD96" t="str">
        <f ca="1"/>
        <v>E8D2BB72</v>
      </c>
      <c r="TE96" t="str">
        <f ca="1"/>
        <v>F7273EFE</v>
      </c>
      <c r="TF96" t="str">
        <f ca="1"/>
        <v>43E91CC6</v>
      </c>
      <c r="TG96" t="str">
        <f ca="1"/>
        <v>63A33FC6</v>
      </c>
      <c r="TH96" t="str">
        <f ca="1"/>
        <v>91780D50</v>
      </c>
      <c r="TI96" t="str">
        <f ca="1"/>
        <v>2302821F</v>
      </c>
      <c r="TJ96" t="str">
        <f ca="1"/>
        <v>E84CCBA9</v>
      </c>
      <c r="TK96" t="str">
        <f ca="1"/>
        <v>26A41A9F</v>
      </c>
      <c r="TL96" t="str">
        <f ca="1"/>
        <v>9EF5D725</v>
      </c>
      <c r="TM96" t="str">
        <f ca="1"/>
        <v>9C4A0F57</v>
      </c>
      <c r="TN96" t="str">
        <f ca="1"/>
        <v>FB4FD53A</v>
      </c>
      <c r="TO96" t="str">
        <f ca="1"/>
        <v>58D13B81</v>
      </c>
      <c r="TP96" t="str">
        <f ca="1"/>
        <v>C62E1E5E</v>
      </c>
      <c r="TQ96" t="str">
        <f ca="1"/>
        <v>14FFE870</v>
      </c>
      <c r="TR96" t="str">
        <f ca="1"/>
        <v>8AED39FA</v>
      </c>
      <c r="TS96" t="str">
        <f ca="1"/>
        <v>D05A86D2</v>
      </c>
      <c r="TT96" t="str">
        <f ca="1"/>
        <v>AE4B0524</v>
      </c>
      <c r="TU96" t="str">
        <f ca="1"/>
        <v>82AD74FB</v>
      </c>
      <c r="TV96" t="str">
        <f ca="1"/>
        <v>5A48E9EB</v>
      </c>
      <c r="TW96" t="str">
        <f ca="1"/>
        <v>948683E1</v>
      </c>
      <c r="TX96" t="str">
        <f ca="1"/>
        <v>1A367FBF</v>
      </c>
      <c r="TY96" t="str">
        <f ca="1"/>
        <v>75877AF5</v>
      </c>
      <c r="TZ96" t="str">
        <f ca="1"/>
        <v>B74EE4DA</v>
      </c>
      <c r="UA96" t="str">
        <f ca="1"/>
        <v>FFD7B10D</v>
      </c>
      <c r="UB96" t="str">
        <f ca="1"/>
        <v>15CC4FE0</v>
      </c>
      <c r="UC96" t="str">
        <f ca="1"/>
        <v>87BF563D</v>
      </c>
      <c r="UD96" t="str">
        <f ca="1"/>
        <v>8D451984</v>
      </c>
      <c r="UE96" t="str">
        <f ca="1"/>
        <v>844254E6</v>
      </c>
      <c r="UF96" t="str">
        <f ca="1"/>
        <v>D0515B12</v>
      </c>
      <c r="UG96" t="str">
        <f ca="1"/>
        <v>56B4837D</v>
      </c>
      <c r="UH96" t="str">
        <f ca="1"/>
        <v>E0528829</v>
      </c>
      <c r="UI96" t="str">
        <f ca="1"/>
        <v>C4230BFA</v>
      </c>
      <c r="UJ96" t="str">
        <f ca="1"/>
        <v>18E33821</v>
      </c>
      <c r="UK96" t="str">
        <f ca="1"/>
        <v>4EE596A3</v>
      </c>
      <c r="UL96" t="str">
        <f ca="1"/>
        <v>60D37821</v>
      </c>
      <c r="UM96" t="str">
        <f ca="1"/>
        <v>9B8A94A2</v>
      </c>
      <c r="UN96" t="str">
        <f ca="1"/>
        <v>EB8FA487</v>
      </c>
      <c r="UO96" t="str">
        <f ca="1"/>
        <v>FEB9B3C</v>
      </c>
      <c r="UP96" t="str">
        <f ca="1"/>
        <v>B3B00A05</v>
      </c>
      <c r="UQ96" t="str">
        <f ca="1"/>
        <v>61A6BF84</v>
      </c>
      <c r="UR96" t="str">
        <f ca="1"/>
        <v>71AB740C</v>
      </c>
      <c r="US96" t="str">
        <f ca="1"/>
        <v>1B3A0D26</v>
      </c>
      <c r="UT96" t="str">
        <f ca="1"/>
        <v>6A92F384</v>
      </c>
      <c r="UU96" t="str">
        <f ca="1"/>
        <v>92259572</v>
      </c>
      <c r="UV96" t="str">
        <f ca="1"/>
        <v>31B7A320</v>
      </c>
      <c r="UW96" t="str">
        <f ca="1"/>
        <v>ADFC310F</v>
      </c>
      <c r="UX96" t="str">
        <f ca="1"/>
        <v>2FF6C7FE</v>
      </c>
      <c r="UY96" t="str">
        <f ca="1"/>
        <v>C7D6626D</v>
      </c>
      <c r="UZ96" t="str">
        <f ca="1"/>
        <v>9D8CB7C4</v>
      </c>
      <c r="VA96" t="str">
        <f ca="1"/>
        <v>920E9A58</v>
      </c>
      <c r="VB96" t="str">
        <f ca="1"/>
        <v>C513AD52</v>
      </c>
      <c r="VC96" t="str">
        <f ca="1"/>
        <v>88EB5E78</v>
      </c>
      <c r="VD96" t="str">
        <f ca="1"/>
        <v>7A366057</v>
      </c>
      <c r="VE96" t="str">
        <f ca="1"/>
        <v>24447133</v>
      </c>
      <c r="VF96" t="str">
        <f ca="1"/>
        <v>66BE3FE8</v>
      </c>
      <c r="VG96" t="str">
        <f ca="1"/>
        <v>14DFC7D6</v>
      </c>
      <c r="VH96" t="str">
        <f ca="1"/>
        <v>462A0247</v>
      </c>
      <c r="VI96" t="str">
        <f ca="1"/>
        <v>90414B9</v>
      </c>
      <c r="VJ96" t="str">
        <f ca="1"/>
        <v>FE0C8E8B</v>
      </c>
      <c r="VK96" t="str">
        <f ca="1"/>
        <v>1B7AA43C</v>
      </c>
      <c r="VL96" t="str">
        <f ca="1"/>
        <v>E0875047</v>
      </c>
      <c r="VM96" t="str">
        <f ca="1"/>
        <v>A1C7201</v>
      </c>
      <c r="VN96" t="str">
        <f ca="1"/>
        <v>D2CF343F</v>
      </c>
      <c r="VO96" t="str">
        <f ca="1"/>
        <v>BA96EAD4</v>
      </c>
      <c r="VP96" t="str">
        <f ca="1"/>
        <v>FF7E4AD3</v>
      </c>
      <c r="VQ96" t="str">
        <f ca="1"/>
        <v>DB6BBF8F</v>
      </c>
      <c r="VR96" t="str">
        <f ca="1"/>
        <v>A37D2D81</v>
      </c>
      <c r="VS96" t="str">
        <f ca="1"/>
        <v>59C52ED8</v>
      </c>
      <c r="VT96" t="str">
        <f ca="1"/>
        <v>6C7E72BF</v>
      </c>
      <c r="VU96" t="str">
        <f ca="1"/>
        <v>1992EF13</v>
      </c>
      <c r="VV96" t="str">
        <f ca="1"/>
        <v>7C8E4184</v>
      </c>
      <c r="VW96" t="str">
        <f ca="1"/>
        <v>AC28D55B</v>
      </c>
      <c r="VX96" t="str">
        <f ca="1"/>
        <v>6F52F1F4</v>
      </c>
      <c r="VY96" t="str">
        <f ca="1"/>
        <v>B1A90336</v>
      </c>
      <c r="VZ96" t="str">
        <f ca="1"/>
        <v>9647233D</v>
      </c>
      <c r="WA96" t="str">
        <f ca="1"/>
        <v>BEC1891F</v>
      </c>
      <c r="WB96" t="str">
        <f ca="1"/>
        <v>10E4CDE4</v>
      </c>
      <c r="WC96" t="str">
        <f ca="1"/>
        <v>91AEE4A0</v>
      </c>
      <c r="WD96" t="str">
        <f ca="1"/>
        <v>B9FCF5A1</v>
      </c>
      <c r="WE96" t="str">
        <f ca="1"/>
        <v>DC810850</v>
      </c>
      <c r="WF96" t="str">
        <f ca="1"/>
        <v>2F4727A7</v>
      </c>
      <c r="WG96" t="str">
        <f ca="1"/>
        <v>66E8529C</v>
      </c>
      <c r="WH96" t="str">
        <f ca="1"/>
        <v>BC871C83</v>
      </c>
      <c r="WI96" t="str">
        <f ca="1"/>
        <v>B996C8F0</v>
      </c>
      <c r="WJ96" t="str">
        <f ca="1"/>
        <v>3F5D14F0</v>
      </c>
      <c r="WK96" t="str">
        <f ca="1"/>
        <v>D212437A</v>
      </c>
      <c r="WL96" t="str">
        <f ca="1"/>
        <v>239911A7</v>
      </c>
      <c r="WM96" t="str">
        <f ca="1"/>
        <v>6E7EDE37</v>
      </c>
      <c r="WN96" t="str">
        <f ca="1"/>
        <v>D9CE8DA7</v>
      </c>
      <c r="WO96" t="str">
        <f ca="1"/>
        <v>1DA433B3</v>
      </c>
      <c r="WP96" t="str">
        <f ca="1"/>
        <v>D958FDA7</v>
      </c>
      <c r="WQ96" t="str">
        <f ca="1"/>
        <v>ACCFBA6B</v>
      </c>
      <c r="WR96" t="str">
        <f ca="1"/>
        <v>66DF1998</v>
      </c>
      <c r="WS96" t="str">
        <f ca="1"/>
        <v>6B70DC90</v>
      </c>
      <c r="WT96" t="str">
        <f ca="1"/>
        <v>2537B79A</v>
      </c>
      <c r="WU96" t="str">
        <f ca="1"/>
        <v>4BE65106</v>
      </c>
      <c r="WV96" t="str">
        <f ca="1"/>
        <v>2AAA6D83</v>
      </c>
      <c r="WW96" t="str">
        <f ca="1"/>
        <v>A74A2721</v>
      </c>
      <c r="WX96" t="str">
        <f ca="1"/>
        <v>B090F657</v>
      </c>
      <c r="WY96" t="str">
        <f ca="1"/>
        <v>2EDB0731</v>
      </c>
      <c r="WZ96" t="str">
        <f ca="1"/>
        <v>C45A6086</v>
      </c>
      <c r="XA96" t="str">
        <f ca="1"/>
        <v>2EB0AFBC</v>
      </c>
      <c r="XB96" t="str">
        <f ca="1"/>
        <v>87154A23</v>
      </c>
      <c r="XC96" t="str">
        <f ca="1"/>
        <v>60427543</v>
      </c>
      <c r="XD96" t="str">
        <f ca="1"/>
        <v>844791FB</v>
      </c>
      <c r="XE96" t="str">
        <f ca="1"/>
        <v>AE6AF54E</v>
      </c>
      <c r="XF96" t="str">
        <f ca="1"/>
        <v>5CE99827</v>
      </c>
      <c r="XG96" t="str">
        <f ca="1"/>
        <v>495A90FF</v>
      </c>
      <c r="XH96" t="str">
        <f ca="1"/>
        <v>96305A68</v>
      </c>
      <c r="XI96" t="str">
        <f ca="1"/>
        <v>3DD50C9C</v>
      </c>
      <c r="XJ96" t="str">
        <f ca="1"/>
        <v>9C220CD7</v>
      </c>
      <c r="XK96" t="str">
        <f ca="1"/>
        <v>6D86CBF4</v>
      </c>
      <c r="XL96" t="str">
        <f ca="1"/>
        <v>3B4605C8</v>
      </c>
      <c r="XM96" t="str">
        <f ca="1"/>
        <v>77278332</v>
      </c>
      <c r="XN96" t="str">
        <f ca="1"/>
        <v>87970F47</v>
      </c>
      <c r="XO96" t="str">
        <f ca="1"/>
        <v>3C1BF669</v>
      </c>
      <c r="XP96" t="str">
        <f ca="1"/>
        <v>D71DF03C</v>
      </c>
      <c r="XQ96" t="str">
        <f ca="1"/>
        <v>C746193</v>
      </c>
      <c r="XR96" t="str">
        <f ca="1"/>
        <v>41B4239A</v>
      </c>
      <c r="XS96" t="str">
        <f ca="1"/>
        <v>CBA557AB</v>
      </c>
      <c r="XT96" t="str">
        <f ca="1"/>
        <v>81530DF8</v>
      </c>
      <c r="XU96" t="str">
        <f ca="1"/>
        <v>E62BA951</v>
      </c>
      <c r="XV96" t="str">
        <f ca="1"/>
        <v>E7C2826E</v>
      </c>
      <c r="XW96" t="str">
        <f ca="1"/>
        <v>5F80E194</v>
      </c>
      <c r="XX96" t="str">
        <f ca="1"/>
        <v>131AEC1</v>
      </c>
      <c r="XY96" t="str">
        <f ca="1"/>
        <v>783792E6</v>
      </c>
      <c r="XZ96" t="str">
        <f ca="1"/>
        <v>D9771E05</v>
      </c>
      <c r="YA96" t="str">
        <f ca="1"/>
        <v>3EC6DB2E</v>
      </c>
      <c r="YB96" t="str">
        <f ca="1"/>
        <v>DB9C9777</v>
      </c>
      <c r="YC96" t="str">
        <f ca="1"/>
        <v>44DFD6C6</v>
      </c>
      <c r="YD96" t="str">
        <f ca="1"/>
        <v>82557E28</v>
      </c>
      <c r="YE96" t="str">
        <f ca="1"/>
        <v>8953CA97</v>
      </c>
      <c r="YF96" t="str">
        <f ca="1"/>
        <v>3F37F6E4</v>
      </c>
      <c r="YG96" t="str">
        <f ca="1"/>
        <v>BC931A6E</v>
      </c>
      <c r="YH96" t="str">
        <f ca="1"/>
        <v>B7883C10</v>
      </c>
      <c r="YI96" t="str">
        <f ca="1"/>
        <v>305A2A0F</v>
      </c>
      <c r="YJ96" t="str">
        <f ca="1"/>
        <v>924D15EA</v>
      </c>
      <c r="YK96" t="str">
        <f ca="1"/>
        <v>7A30F406</v>
      </c>
      <c r="YL96" t="str">
        <f ca="1"/>
        <v>96EF24E1</v>
      </c>
      <c r="YM96" t="str">
        <f ca="1"/>
        <v>371793E6</v>
      </c>
      <c r="YN96" t="str">
        <f ca="1"/>
        <v>72296E7D</v>
      </c>
      <c r="YO96" t="str">
        <f ca="1"/>
        <v>99B8995F</v>
      </c>
      <c r="YP96" t="str">
        <f ca="1"/>
        <v>9DF455ED</v>
      </c>
      <c r="YQ96" t="str">
        <f ca="1"/>
        <v>A5E3D76B</v>
      </c>
      <c r="YR96" t="str">
        <f ca="1"/>
        <v>DD9D0ECF</v>
      </c>
      <c r="YS96" t="str">
        <f ca="1"/>
        <v>BFAE1CCC</v>
      </c>
      <c r="YT96" t="str">
        <f ca="1"/>
        <v>9383BA80</v>
      </c>
      <c r="YU96" t="str">
        <f ca="1"/>
        <v>68C8A82E</v>
      </c>
      <c r="YV96" t="str">
        <f ca="1"/>
        <v>DD0C9CEC</v>
      </c>
      <c r="YW96" t="str">
        <f ca="1"/>
        <v>E8CD1120</v>
      </c>
      <c r="YX96" t="str">
        <f ca="1"/>
        <v>C62A51C0</v>
      </c>
      <c r="YY96" t="str">
        <f ca="1"/>
        <v>9BAF89DA</v>
      </c>
      <c r="YZ96" t="str">
        <f ca="1"/>
        <v>1DA15CB3</v>
      </c>
      <c r="ZA96" t="str">
        <f ca="1"/>
        <v>F0DD7CE0</v>
      </c>
      <c r="ZB96" t="str">
        <f ca="1"/>
        <v>153CB490</v>
      </c>
      <c r="ZC96" t="str">
        <f ca="1"/>
        <v>A99E7969</v>
      </c>
      <c r="ZD96" t="str">
        <f ca="1"/>
        <v>67C90035</v>
      </c>
      <c r="ZE96" t="str">
        <f ca="1"/>
        <v>5C5976CB</v>
      </c>
      <c r="ZF96" t="str">
        <f ca="1"/>
        <v>B19D3937</v>
      </c>
      <c r="ZG96" t="str">
        <f ca="1"/>
        <v>CCF3FB6B</v>
      </c>
      <c r="ZH96" t="str">
        <f ca="1"/>
        <v>250055B1</v>
      </c>
      <c r="ZI96" t="str">
        <f ca="1"/>
        <v>9E76CA45</v>
      </c>
      <c r="ZJ96" t="str">
        <f ca="1"/>
        <v>99207AA3</v>
      </c>
      <c r="ZK96" t="str">
        <f ca="1"/>
        <v>CC7F8B05</v>
      </c>
      <c r="ZL96" t="str">
        <f ca="1"/>
        <v>EBCBCF22</v>
      </c>
      <c r="ZM96" t="str">
        <f ca="1"/>
        <v>9E01F367</v>
      </c>
      <c r="ZN96" t="str">
        <f ca="1"/>
        <v>10C63C38</v>
      </c>
      <c r="ZO96" t="str">
        <f ca="1"/>
        <v>181794E9</v>
      </c>
      <c r="ZP96" t="str">
        <f ca="1"/>
        <v>4B820BBF</v>
      </c>
      <c r="ZQ96" t="str">
        <f ca="1"/>
        <v>890C4FD3</v>
      </c>
      <c r="ZR96" t="str">
        <f ca="1"/>
        <v>ECCA76E5</v>
      </c>
      <c r="ZS96" t="str">
        <f ca="1"/>
        <v>23EBD885</v>
      </c>
      <c r="ZT96" t="str">
        <f ca="1"/>
        <v>2D2EB832</v>
      </c>
      <c r="ZU96" t="str">
        <f ca="1"/>
        <v>DCB81435</v>
      </c>
      <c r="ZV96" t="str">
        <f ca="1"/>
        <v>3057945A</v>
      </c>
      <c r="ZW96" t="str">
        <f ca="1"/>
        <v>3AB68B38</v>
      </c>
      <c r="ZX96" t="str">
        <f ca="1"/>
        <v>82DA364A</v>
      </c>
      <c r="ZY96" t="str">
        <f ca="1"/>
        <v>AB11FABC</v>
      </c>
      <c r="ZZ96" t="str">
        <f ca="1"/>
        <v>96EDB264</v>
      </c>
      <c r="AAA96" t="str">
        <f ca="1"/>
        <v>E1790503</v>
      </c>
      <c r="AAB96" t="str">
        <f ca="1"/>
        <v>CDB5487B</v>
      </c>
      <c r="AAC96" t="str">
        <f ca="1"/>
        <v>DA6BD94B</v>
      </c>
      <c r="AAD96" t="str">
        <f ca="1"/>
        <v>DD96D87B</v>
      </c>
      <c r="AAE96" t="str">
        <f ca="1"/>
        <v>AB79687D</v>
      </c>
      <c r="AAF96" t="str">
        <f ca="1"/>
        <v>31B77AE7</v>
      </c>
      <c r="AAG96" t="str">
        <f ca="1"/>
        <v>36DC758B</v>
      </c>
      <c r="AAH96" t="str">
        <f ca="1"/>
        <v>83FEDD24</v>
      </c>
      <c r="AAI96" t="str">
        <f ca="1"/>
        <v>C69E0590</v>
      </c>
      <c r="AAJ96" t="str">
        <f ca="1"/>
        <v>67A1F92A</v>
      </c>
      <c r="AAK96" t="str">
        <f ca="1"/>
        <v>2302B2D8</v>
      </c>
      <c r="AAL96" t="str">
        <f ca="1"/>
        <v>226BD743</v>
      </c>
      <c r="AAM96" t="str">
        <f ca="1"/>
        <v>66EB16D0</v>
      </c>
      <c r="AAN96" t="str">
        <f ca="1"/>
        <v>C48981B0</v>
      </c>
      <c r="AAO96" t="str">
        <f ca="1"/>
        <v>C8B3C61C</v>
      </c>
      <c r="AAP96" t="str">
        <f ca="1"/>
        <v>6B37179F</v>
      </c>
      <c r="AAQ96" t="str">
        <f ca="1"/>
        <v>4AC2B8C1</v>
      </c>
      <c r="AAR96" t="str">
        <f ca="1"/>
        <v>BDAD4991</v>
      </c>
      <c r="AAS96" t="str">
        <f ca="1"/>
        <v>4912FE3E</v>
      </c>
      <c r="AAT96" t="str">
        <f ca="1"/>
        <v>969F4656</v>
      </c>
      <c r="AAU96" t="str">
        <f ca="1"/>
        <v>A0E23DFD</v>
      </c>
      <c r="AAV96" t="str">
        <f ca="1"/>
        <v>11B877B5</v>
      </c>
      <c r="AAW96" t="str">
        <f ca="1"/>
        <v>CBC96BEF</v>
      </c>
      <c r="AAX96" t="str">
        <f ca="1"/>
        <v>9ACBD4D3</v>
      </c>
      <c r="AAY96" t="str">
        <f ca="1"/>
        <v>DE7CB8FB</v>
      </c>
      <c r="AAZ96" t="str">
        <f ca="1"/>
        <v>514C9477</v>
      </c>
      <c r="ABA96" t="str">
        <f ca="1"/>
        <v>53F6BDA1</v>
      </c>
      <c r="ABB96" t="str">
        <f ca="1"/>
        <v>D7C518D5</v>
      </c>
      <c r="ABC96" t="str">
        <f ca="1"/>
        <v>229AB241</v>
      </c>
      <c r="ABD96" t="str">
        <f ca="1"/>
        <v>9C60FEE1</v>
      </c>
      <c r="ABE96" t="str">
        <f ca="1"/>
        <v>D31B9A50</v>
      </c>
      <c r="ABF96" t="str">
        <f ca="1"/>
        <v>EEDFC010</v>
      </c>
      <c r="ABG96" t="str">
        <f ca="1"/>
        <v>D181DFB</v>
      </c>
      <c r="ABH96" t="str">
        <f ca="1"/>
        <v>E6AF6251</v>
      </c>
      <c r="ABI96" t="str">
        <f ca="1"/>
        <v>1D05BC4C</v>
      </c>
      <c r="ABJ96" t="str">
        <f ca="1"/>
        <v>FE672BF1</v>
      </c>
      <c r="ABK96" t="str">
        <f ca="1"/>
        <v>3FE82DB3</v>
      </c>
      <c r="ABL96" t="str">
        <f ca="1"/>
        <v>95904D2E</v>
      </c>
      <c r="ABM96" t="str">
        <f ca="1"/>
        <v>B6FD86D7</v>
      </c>
      <c r="ABN96" t="str">
        <f ca="1"/>
        <v>E975444</v>
      </c>
      <c r="ABO96" t="str">
        <f ca="1"/>
        <v>47F57EBD</v>
      </c>
      <c r="ABP96" t="str">
        <f ca="1"/>
        <v>1E5425A4</v>
      </c>
      <c r="ABQ96" t="str">
        <f ca="1"/>
        <v>4975ACA8</v>
      </c>
      <c r="ABR96" t="str">
        <f ca="1"/>
        <v>C618F19B</v>
      </c>
      <c r="ABS96" t="str">
        <f ca="1"/>
        <v>28907452</v>
      </c>
      <c r="ABT96" t="str">
        <f ca="1"/>
        <v>D318975A</v>
      </c>
      <c r="ABU96" t="str">
        <f ca="1"/>
        <v>7F964FC4</v>
      </c>
      <c r="ABV96" t="str">
        <f ca="1"/>
        <v>1EA3F9F</v>
      </c>
      <c r="ABW96" t="str">
        <f ca="1"/>
        <v>99BA9DC5</v>
      </c>
      <c r="ABX96" t="str">
        <f ca="1"/>
        <v>E0B78E86</v>
      </c>
      <c r="ABY96" t="str">
        <f ca="1"/>
        <v>65B84E7E</v>
      </c>
      <c r="ABZ96" t="str">
        <f ca="1"/>
        <v>8FB2D392</v>
      </c>
      <c r="ACA96" t="str">
        <f ca="1"/>
        <v>CEEE10FA</v>
      </c>
      <c r="ACB96" t="str">
        <f ca="1"/>
        <v>A246E95A</v>
      </c>
      <c r="ACC96" t="str">
        <f ca="1"/>
        <v>EA1C6477</v>
      </c>
      <c r="ACD96" t="str">
        <f ca="1"/>
        <v>B88E1C1C</v>
      </c>
      <c r="ACE96" t="str">
        <f ca="1"/>
        <v>B57C3C69</v>
      </c>
      <c r="ACF96" t="str">
        <f ca="1"/>
        <v>6A9CFCB5</v>
      </c>
      <c r="ACG96" t="str">
        <f ca="1"/>
        <v>273D1140</v>
      </c>
      <c r="ACH96" t="str">
        <f ca="1"/>
        <v>126C79DB</v>
      </c>
      <c r="ACI96" t="str">
        <f ca="1"/>
        <v>2E3DD306</v>
      </c>
      <c r="ACJ96" t="str">
        <f ca="1"/>
        <v>56642CD</v>
      </c>
      <c r="ACK96" t="str">
        <f ca="1"/>
        <v>7A16E8F3</v>
      </c>
      <c r="ACL96" t="str">
        <f ca="1"/>
        <v>6CDA00EF</v>
      </c>
      <c r="ACM96" t="str">
        <f ca="1"/>
        <v>5610059D</v>
      </c>
      <c r="ACN96" t="str">
        <f ca="1"/>
        <v>DDFAEFBF</v>
      </c>
      <c r="ACO96" t="str">
        <f ca="1"/>
        <v>21FF6B97</v>
      </c>
      <c r="ACP96" t="str">
        <f ca="1"/>
        <v>4FB40391</v>
      </c>
      <c r="ACQ96" t="str">
        <f ca="1"/>
        <v>C601821C</v>
      </c>
      <c r="ACR96" t="str">
        <f ca="1"/>
        <v>F54B60EA</v>
      </c>
      <c r="ACS96" t="str">
        <f ca="1"/>
        <v>6A247CC9</v>
      </c>
      <c r="ACT96" t="str">
        <f ca="1"/>
        <v>67C3973B</v>
      </c>
      <c r="ACU96" t="str">
        <f ca="1"/>
        <v>DBE9576B</v>
      </c>
      <c r="ACV96" t="str">
        <f ca="1"/>
        <v>4FD762DC</v>
      </c>
      <c r="ACW96" t="str">
        <f ca="1"/>
        <v>E78FC877</v>
      </c>
      <c r="ACX96" t="str">
        <f ca="1"/>
        <v>EEAA01B7</v>
      </c>
      <c r="ACY96" t="str">
        <f ca="1"/>
        <v>BA47F154</v>
      </c>
      <c r="ACZ96" t="str">
        <f ca="1"/>
        <v>23EC4413</v>
      </c>
      <c r="ADA96" t="str">
        <f ca="1"/>
        <v>5C2FC5D8</v>
      </c>
      <c r="ADB96" t="str">
        <f ca="1"/>
        <v>61FA5C04</v>
      </c>
      <c r="ADC96" t="str">
        <f ca="1"/>
        <v>CCCBEE98</v>
      </c>
      <c r="ADD96" t="str">
        <f ca="1"/>
        <v>4C997925</v>
      </c>
      <c r="ADE96" t="str">
        <f ca="1"/>
        <v>13CCD52</v>
      </c>
      <c r="ADF96" t="str">
        <f ca="1"/>
        <v>391E8CB0</v>
      </c>
      <c r="ADG96" t="str">
        <f ca="1"/>
        <v>EE2D8248</v>
      </c>
      <c r="ADH96" t="str">
        <f ca="1"/>
        <v>E87D6816</v>
      </c>
      <c r="ADI96" t="str">
        <f ca="1"/>
        <v>499F58C2</v>
      </c>
      <c r="ADJ96" t="str">
        <f ca="1"/>
        <v>9CBF412D</v>
      </c>
      <c r="ADK96" t="str">
        <f ca="1"/>
        <v>32117241</v>
      </c>
      <c r="ADL96" t="str">
        <f ca="1"/>
        <v>982B9271</v>
      </c>
      <c r="ADM96" t="str">
        <f ca="1"/>
        <v>7DEF5002</v>
      </c>
      <c r="ADN96" t="str">
        <f ca="1"/>
        <v>DB2AFC8D</v>
      </c>
      <c r="ADO96" t="str">
        <f ca="1"/>
        <v>81066758</v>
      </c>
      <c r="ADP96" t="str">
        <f ca="1"/>
        <v>E1863CAA</v>
      </c>
      <c r="ADQ96" t="str">
        <f ca="1"/>
        <v>63B9B10A</v>
      </c>
      <c r="ADR96" t="str">
        <f ca="1"/>
        <v>DE9277CC</v>
      </c>
      <c r="ADS96" t="str">
        <f ca="1"/>
        <v>9312AF58</v>
      </c>
      <c r="ADT96" t="str">
        <f ca="1"/>
        <v>606793D</v>
      </c>
      <c r="ADU96" t="str">
        <f ca="1"/>
        <v>A4275606</v>
      </c>
      <c r="ADV96" t="str">
        <f ca="1"/>
        <v>84D13A71</v>
      </c>
      <c r="ADW96" t="str">
        <f ca="1"/>
        <v>D093C125</v>
      </c>
      <c r="ADX96" t="str">
        <f ca="1"/>
        <v>6264D10A</v>
      </c>
      <c r="ADY96" t="str">
        <f ca="1"/>
        <v>1D9F3F77</v>
      </c>
      <c r="ADZ96" t="str">
        <f ca="1"/>
        <v>4ACD14BE</v>
      </c>
      <c r="AEA96" t="str">
        <f ca="1"/>
        <v>31B91DB5</v>
      </c>
      <c r="AEB96" t="str">
        <f ca="1"/>
        <v>2AF9FF17</v>
      </c>
      <c r="AEC96" t="str">
        <f ca="1"/>
        <v>635E4ED5</v>
      </c>
      <c r="AED96" t="str">
        <f ca="1"/>
        <v>8E25E286</v>
      </c>
      <c r="AEE96" t="str">
        <f ca="1"/>
        <v>1C8CA7A0</v>
      </c>
      <c r="AEF96" t="str">
        <f ca="1"/>
        <v>F9A70457</v>
      </c>
      <c r="AEG96" t="str">
        <f ca="1"/>
        <v>15A19E2C</v>
      </c>
      <c r="AEH96" t="str">
        <f ca="1"/>
        <v>6B1DDFE4</v>
      </c>
      <c r="AEI96" t="str">
        <f ca="1"/>
        <v>280BEAE5</v>
      </c>
      <c r="AEJ96" t="str">
        <f ca="1"/>
        <v>53DC3D14</v>
      </c>
      <c r="AEK96" t="str">
        <f ca="1"/>
        <v>A075E41A</v>
      </c>
      <c r="AEL96" t="str">
        <f ca="1"/>
        <v>8C18EE2</v>
      </c>
      <c r="AEM96" t="str">
        <f ca="1"/>
        <v>65407020</v>
      </c>
      <c r="AEN96" t="str">
        <f ca="1"/>
        <v>A7080074</v>
      </c>
      <c r="AEO96" t="str">
        <f ca="1"/>
        <v>9258482</v>
      </c>
      <c r="AEP96" t="str">
        <f ca="1"/>
        <v>D7A17B02</v>
      </c>
      <c r="AEQ96" t="str">
        <f ca="1"/>
        <v>70A60A51</v>
      </c>
      <c r="AER96" t="str">
        <f ca="1"/>
        <v>48272B7F</v>
      </c>
      <c r="AES96" t="str">
        <f ca="1"/>
        <v>40F289B5</v>
      </c>
      <c r="AET96" t="str">
        <f ca="1"/>
        <v>5A3C3FAE</v>
      </c>
      <c r="AEU96" t="str">
        <f ca="1"/>
        <v>4930AC40</v>
      </c>
      <c r="AEV96" t="str">
        <f ca="1"/>
        <v>29E6D177</v>
      </c>
      <c r="AEW96" t="str">
        <f ca="1"/>
        <v>20FD478B</v>
      </c>
      <c r="AEX96" t="str">
        <f ca="1"/>
        <v>F8E9056F</v>
      </c>
      <c r="AEY96" t="str">
        <f ca="1"/>
        <v>2E47F95D</v>
      </c>
      <c r="AEZ96" t="str">
        <f ca="1"/>
        <v>528582EF</v>
      </c>
      <c r="AFA96" t="str">
        <f ca="1"/>
        <v>A0BA178C</v>
      </c>
      <c r="AFB96" t="str">
        <f ca="1"/>
        <v>23916181</v>
      </c>
      <c r="AFC96" t="str">
        <f ca="1"/>
        <v>F90E2144</v>
      </c>
      <c r="AFD96" t="str">
        <f ca="1"/>
        <v>A91FE78F</v>
      </c>
      <c r="AFE96" t="str">
        <f ca="1"/>
        <v>57E4C11</v>
      </c>
      <c r="AFF96" t="str">
        <f ca="1"/>
        <v>7DEA2999</v>
      </c>
      <c r="AFG96" t="str">
        <f ca="1"/>
        <v>8D143ABB</v>
      </c>
      <c r="AFH96" t="str">
        <f ca="1"/>
        <v>8B6C6B9B</v>
      </c>
      <c r="AFI96" t="str">
        <f ca="1"/>
        <v>F8B9A170</v>
      </c>
      <c r="AFJ96" t="str">
        <f ca="1"/>
        <v>4C027255</v>
      </c>
      <c r="AFK96" t="str">
        <f ca="1"/>
        <v>BE76FADB</v>
      </c>
      <c r="AFL96" t="str">
        <f ca="1"/>
        <v>CE310AB</v>
      </c>
      <c r="AFM96" t="str">
        <f ca="1"/>
        <v>1C121671</v>
      </c>
      <c r="AFN96" t="str">
        <f ca="1"/>
        <v>148E3224</v>
      </c>
      <c r="AFO96" t="str">
        <f ca="1"/>
        <v>4E384BEB</v>
      </c>
      <c r="AFP96" t="str">
        <f ca="1"/>
        <v>95D31CF6</v>
      </c>
      <c r="AFQ96" t="str">
        <f ca="1"/>
        <v>EEE2CA7E</v>
      </c>
      <c r="AFR96" t="str">
        <f ca="1"/>
        <v>D1633B2</v>
      </c>
      <c r="AFS96" t="str">
        <f ca="1"/>
        <v>2CAC458A</v>
      </c>
      <c r="AFT96" t="str">
        <f ca="1"/>
        <v>272922EE</v>
      </c>
      <c r="AFU96" t="str">
        <f ca="1"/>
        <v>D870F535</v>
      </c>
      <c r="AFV96" t="str">
        <f ca="1"/>
        <v>FBC64CD5</v>
      </c>
      <c r="AFW96" t="str">
        <f ca="1"/>
        <v>F51F4B75</v>
      </c>
      <c r="AFX96" t="str">
        <f ca="1"/>
        <v>DB7B828A</v>
      </c>
      <c r="AFY96" t="str">
        <f ca="1"/>
        <v>65BAF447</v>
      </c>
      <c r="AFZ96" t="str">
        <f ca="1"/>
        <v>7C3813F4</v>
      </c>
      <c r="AGA96" t="str">
        <f ca="1"/>
        <v>24A61A1E</v>
      </c>
      <c r="AGB96" t="str">
        <f ca="1"/>
        <v>3BA700AC</v>
      </c>
      <c r="AGC96" t="str">
        <f ca="1"/>
        <v>85C691CF</v>
      </c>
      <c r="AGD96" t="str">
        <f ca="1"/>
        <v>CD8A5D1A</v>
      </c>
      <c r="AGE96" t="str">
        <f ca="1"/>
        <v>375A9F97</v>
      </c>
      <c r="AGF96" t="str">
        <f ca="1"/>
        <v>667EC1C</v>
      </c>
      <c r="AGG96" t="str">
        <f ca="1"/>
        <v>FF3F977F</v>
      </c>
      <c r="AGH96" t="str">
        <f ca="1"/>
        <v>96077CEC</v>
      </c>
      <c r="AGI96" t="str">
        <f ca="1"/>
        <v>427CD789</v>
      </c>
      <c r="AGJ96" t="str">
        <f ca="1"/>
        <v>D1E45B12</v>
      </c>
      <c r="AGK96" t="str">
        <f ca="1"/>
        <v>5A24180E</v>
      </c>
      <c r="AGL96" t="str">
        <f ca="1"/>
        <v>47A359F3</v>
      </c>
      <c r="AGM96" t="str">
        <f ca="1"/>
        <v>9DEF07B1</v>
      </c>
      <c r="AGN96" t="str">
        <f ca="1"/>
        <v>4579DF6B</v>
      </c>
      <c r="AGO96" t="str">
        <f ca="1"/>
        <v>F4D3F90D</v>
      </c>
      <c r="AGP96" t="str">
        <f ca="1"/>
        <v>E0AA255B</v>
      </c>
      <c r="AGQ96" t="str">
        <f ca="1"/>
        <v>1523B6D</v>
      </c>
      <c r="AGR96" t="str">
        <f ca="1"/>
        <v>DF3BFBDF</v>
      </c>
      <c r="AGS96" t="str">
        <f ca="1"/>
        <v>91C41D61</v>
      </c>
      <c r="AGT96" t="str">
        <f ca="1"/>
        <v>472EDBC7</v>
      </c>
      <c r="AGU96" t="str">
        <f ca="1"/>
        <v>DFB6EC66</v>
      </c>
      <c r="AGV96" t="str">
        <f ca="1"/>
        <v>28B03866</v>
      </c>
      <c r="AGW96" t="str">
        <f ca="1"/>
        <v>6C537250</v>
      </c>
      <c r="AGX96" t="str">
        <f ca="1"/>
        <v>1918D41C</v>
      </c>
      <c r="AGY96" t="str">
        <f ca="1"/>
        <v>15301222</v>
      </c>
      <c r="AGZ96" t="str">
        <f ca="1"/>
        <v>51A7F0D6</v>
      </c>
      <c r="AHA96" t="str">
        <f ca="1"/>
        <v>1036264E</v>
      </c>
      <c r="AHB96" t="str">
        <f ca="1"/>
        <v>DBE60528</v>
      </c>
      <c r="AHC96" t="str">
        <f ca="1"/>
        <v>356A0B7B</v>
      </c>
      <c r="AHD96" t="str">
        <f ca="1"/>
        <v>FB988B0D</v>
      </c>
      <c r="AHE96" t="str">
        <f ca="1"/>
        <v>9D57EF24</v>
      </c>
      <c r="AHF96" t="str">
        <f ca="1"/>
        <v>7B481EAA</v>
      </c>
      <c r="AHG96" t="str">
        <f ca="1"/>
        <v>43D7A58F</v>
      </c>
      <c r="AHH96" t="str">
        <f ca="1"/>
        <v>2B818582</v>
      </c>
      <c r="AHI96" t="str">
        <f ca="1"/>
        <v>ADE24129</v>
      </c>
      <c r="AHJ96" t="str">
        <f ca="1"/>
        <v>12FB2ED3</v>
      </c>
      <c r="AHK96" t="str">
        <f ca="1"/>
        <v>587AA0DB</v>
      </c>
      <c r="AHL96" t="str">
        <f ca="1"/>
        <v>67A4BD65</v>
      </c>
      <c r="AHM96" t="str">
        <f ca="1"/>
        <v>BF53774D</v>
      </c>
      <c r="AHN96" t="str">
        <f ca="1"/>
        <v>39BFDE76</v>
      </c>
      <c r="AHO96" t="str">
        <f ca="1"/>
        <v>69726720</v>
      </c>
      <c r="AHP96" t="str">
        <f ca="1"/>
        <v>6CADF27A</v>
      </c>
      <c r="AHQ96" t="str">
        <f ca="1"/>
        <v>80303AB3</v>
      </c>
      <c r="AHR96" t="str">
        <f ca="1"/>
        <v>C6B498AE</v>
      </c>
      <c r="AHS96" t="str">
        <f ca="1"/>
        <v>E76D3AE9</v>
      </c>
      <c r="AHT96" t="str">
        <f ca="1"/>
        <v>3C5B2EFB</v>
      </c>
      <c r="AHU96" t="str">
        <f ca="1"/>
        <v>8C59C4BE</v>
      </c>
      <c r="AHV96" t="str">
        <f ca="1"/>
        <v>B2F6EEE6</v>
      </c>
      <c r="AHW96" t="str">
        <f ca="1"/>
        <v>7287FA84</v>
      </c>
      <c r="AHX96" t="str">
        <f ca="1"/>
        <v>975A792C</v>
      </c>
      <c r="AHY96" t="str">
        <f ca="1"/>
        <v>F3010010</v>
      </c>
      <c r="AHZ96" t="str">
        <f ca="1"/>
        <v>D6586427</v>
      </c>
      <c r="AIA96" t="str">
        <f ca="1"/>
        <v>9B806E34</v>
      </c>
      <c r="AIB96" t="str">
        <f ca="1"/>
        <v>7DF6989</v>
      </c>
      <c r="AIC96" t="str">
        <f ca="1"/>
        <v>6A585B0D</v>
      </c>
      <c r="AID96" t="str">
        <f ca="1"/>
        <v>D75DAC1D</v>
      </c>
      <c r="AIE96" t="str">
        <f ca="1"/>
        <v>DAD20FCB</v>
      </c>
      <c r="AIF96" t="str">
        <f ca="1"/>
        <v>E42A72B9</v>
      </c>
      <c r="AIG96" t="str">
        <f ca="1"/>
        <v>B8FC1436</v>
      </c>
      <c r="AIH96" t="str">
        <f ca="1"/>
        <v>4A84B04</v>
      </c>
      <c r="AII96" t="str">
        <f ca="1"/>
        <v>73A33223</v>
      </c>
      <c r="AIJ96" t="str">
        <f ca="1"/>
        <v>1C05343D</v>
      </c>
      <c r="AIK96" t="str">
        <f ca="1"/>
        <v>C1541530</v>
      </c>
      <c r="AIL96" t="str">
        <f ca="1"/>
        <v>69F0D88F</v>
      </c>
      <c r="AIM96" t="str">
        <f ca="1"/>
        <v>3F4E7047</v>
      </c>
      <c r="AIN96" t="str">
        <f ca="1"/>
        <v>1FC08E8</v>
      </c>
      <c r="AIO96" t="str">
        <f ca="1"/>
        <v>FD14F99C</v>
      </c>
      <c r="AIP96" t="str">
        <f ca="1"/>
        <v>F1F6473D</v>
      </c>
      <c r="AIQ96" t="str">
        <f ca="1"/>
        <v>E4D4283A</v>
      </c>
      <c r="AIR96" t="str">
        <f ca="1"/>
        <v>A08B5DB9</v>
      </c>
      <c r="AIS96" t="str">
        <f ca="1"/>
        <v>8938CD29</v>
      </c>
      <c r="AIT96" t="str">
        <f ca="1"/>
        <v>F80CDE6F</v>
      </c>
      <c r="AIU96" t="str">
        <f ca="1"/>
        <v>D3AE9167</v>
      </c>
      <c r="AIV96" t="str">
        <f ca="1"/>
        <v>B3D26308</v>
      </c>
      <c r="AIW96" t="str">
        <f ca="1"/>
        <v>841C8A53</v>
      </c>
      <c r="AIX96" t="str">
        <f ca="1"/>
        <v>4F57906A</v>
      </c>
      <c r="AIY96" t="str">
        <f ca="1"/>
        <v>3906757B</v>
      </c>
      <c r="AIZ96" t="str">
        <f ca="1"/>
        <v>1A87D52B</v>
      </c>
      <c r="AJA96" t="str">
        <f ca="1"/>
        <v>F8A7C9B9</v>
      </c>
      <c r="AJB96" t="str">
        <f ca="1"/>
        <v>581E95CD</v>
      </c>
      <c r="AJC96" t="str">
        <f ca="1"/>
        <v>FF8E318C</v>
      </c>
      <c r="AJD96" t="str">
        <f ca="1"/>
        <v>18C927E6</v>
      </c>
      <c r="AJE96" t="str">
        <f ca="1"/>
        <v>7ACCE0C2</v>
      </c>
      <c r="AJF96" t="str">
        <f ca="1"/>
        <v>8590CE6</v>
      </c>
      <c r="AJG96" t="str">
        <f ca="1"/>
        <v>839B5993</v>
      </c>
      <c r="AJH96" t="str">
        <f ca="1"/>
        <v>A88C33F</v>
      </c>
      <c r="AJI96" t="str">
        <f ca="1"/>
        <v>C733D8D6</v>
      </c>
      <c r="AJJ96" t="str">
        <f ca="1"/>
        <v>41A13EFC</v>
      </c>
      <c r="AJK96" t="str">
        <f ca="1"/>
        <v>F2BE5003</v>
      </c>
      <c r="AJL96" t="str">
        <f ca="1"/>
        <v>C0195DA0</v>
      </c>
      <c r="AJM96" t="str">
        <f ca="1"/>
        <v>3531EB4</v>
      </c>
      <c r="AJN96" t="str">
        <f ca="1"/>
        <v>AF2047D9</v>
      </c>
      <c r="AJO96" t="str">
        <f ca="1"/>
        <v>BA16E31</v>
      </c>
      <c r="AJP96" t="str">
        <f ca="1"/>
        <v>6F9FCC55</v>
      </c>
      <c r="AJQ96" t="str">
        <f ca="1"/>
        <v>99F09D7B</v>
      </c>
      <c r="AJR96" t="str">
        <f ca="1"/>
        <v>A29A4388</v>
      </c>
      <c r="AJS96" t="str">
        <f ca="1"/>
        <v>3F685CDE</v>
      </c>
      <c r="AJT96" t="str">
        <f ca="1"/>
        <v>2CEC0F99</v>
      </c>
      <c r="AJU96" t="str">
        <f ca="1"/>
        <v>6E238B9A</v>
      </c>
      <c r="AJV96" t="str">
        <f ca="1"/>
        <v>B95E1F26</v>
      </c>
      <c r="AJW96" t="str">
        <f ca="1"/>
        <v>7F0AF124</v>
      </c>
      <c r="AJX96" t="str">
        <f ca="1"/>
        <v>460C4D7</v>
      </c>
      <c r="AJY96" t="str">
        <f ca="1"/>
        <v>8F2DE36B</v>
      </c>
      <c r="AJZ96" t="str">
        <f ca="1"/>
        <v>83A02B9E</v>
      </c>
      <c r="AKA96" t="str">
        <f ca="1"/>
        <v>93855872</v>
      </c>
      <c r="AKB96" t="str">
        <f ca="1"/>
        <v>D486E5E9</v>
      </c>
      <c r="AKC96" t="str">
        <f ca="1"/>
        <v>A59C1779</v>
      </c>
      <c r="AKD96" t="str">
        <f ca="1"/>
        <v>7B4E29A9</v>
      </c>
      <c r="AKE96" t="str">
        <f ca="1"/>
        <v>8AA46DE0</v>
      </c>
      <c r="AKF96" t="str">
        <f ca="1"/>
        <v>BC22BDA0</v>
      </c>
      <c r="AKG96" t="str">
        <f ca="1"/>
        <v>666294E</v>
      </c>
      <c r="AKH96" t="str">
        <f ca="1"/>
        <v>D6BA751A</v>
      </c>
      <c r="AKI96" t="str">
        <f ca="1"/>
        <v>8107B50F</v>
      </c>
      <c r="AKJ96" t="str">
        <f ca="1"/>
        <v>A129A78C</v>
      </c>
      <c r="AKK96" t="str">
        <f ca="1"/>
        <v>7CAD037E</v>
      </c>
      <c r="AKL96" t="str">
        <f ca="1"/>
        <v>A018CB0</v>
      </c>
      <c r="AKM96" t="str">
        <f ca="1"/>
        <v>70C4628E</v>
      </c>
      <c r="AKN96" t="str">
        <f ca="1"/>
        <v>AABF6DF8</v>
      </c>
      <c r="AKO96" t="str">
        <f ca="1"/>
        <v>F61D8B15</v>
      </c>
      <c r="AKP96" t="str">
        <f ca="1"/>
        <v>8E67A4EB</v>
      </c>
      <c r="AKQ96" t="str">
        <f ca="1"/>
        <v>CEFA8E85</v>
      </c>
      <c r="AKR96" t="str">
        <f ca="1"/>
        <v>A28CCCEC</v>
      </c>
      <c r="AKS96" t="str">
        <f ca="1"/>
        <v>9E20FE92</v>
      </c>
      <c r="AKT96" t="str">
        <f ca="1"/>
        <v>6354B3D</v>
      </c>
      <c r="AKU96" t="str">
        <f ca="1"/>
        <v>99BE3F8E</v>
      </c>
      <c r="AKV96" t="str">
        <f ca="1"/>
        <v>D6962780</v>
      </c>
      <c r="AKW96" t="str">
        <f ca="1"/>
        <v>AE639EF5</v>
      </c>
      <c r="AKX96" t="str">
        <f ca="1"/>
        <v>26E53F3F</v>
      </c>
      <c r="AKY96" t="str">
        <f ca="1"/>
        <v>A333937E</v>
      </c>
      <c r="AKZ96" t="str">
        <f ca="1"/>
        <v>98DC78E4</v>
      </c>
      <c r="ALA96" t="str">
        <f ca="1"/>
        <v>3822247F</v>
      </c>
      <c r="ALB96" t="str">
        <f ca="1"/>
        <v>A04D986E</v>
      </c>
      <c r="ALC96" t="str">
        <f ca="1"/>
        <v>2D1A6FB9</v>
      </c>
      <c r="ALD96" t="str">
        <f ca="1"/>
        <v>19CC0523</v>
      </c>
      <c r="ALE96" t="str">
        <f ca="1"/>
        <v>2D1F4332</v>
      </c>
      <c r="ALF96" t="str">
        <f ca="1"/>
        <v>BB9A25AC</v>
      </c>
      <c r="ALG96" t="str">
        <f ca="1"/>
        <v>F75BA656</v>
      </c>
      <c r="ALH96" t="str">
        <f ca="1"/>
        <v>88F525ED</v>
      </c>
      <c r="ALI96" t="str">
        <f ca="1"/>
        <v>81C27CF8</v>
      </c>
      <c r="ALJ96" t="str">
        <f ca="1"/>
        <v>8931C33E</v>
      </c>
      <c r="ALK96" t="str">
        <f ca="1"/>
        <v>1244CBFA</v>
      </c>
      <c r="ALL96" t="str">
        <f ca="1"/>
        <v>DB86EA07</v>
      </c>
    </row>
    <row r="97" spans="1:1000" x14ac:dyDescent="0.25">
      <c r="A97" t="str">
        <f ca="1"/>
        <v>35A0326F</v>
      </c>
      <c r="B97" t="str">
        <f ca="1"/>
        <v>E0565C58</v>
      </c>
      <c r="C97" t="str">
        <f ca="1"/>
        <v>37B18BED</v>
      </c>
      <c r="D97" t="str">
        <f ca="1"/>
        <v>4B88EFE8</v>
      </c>
      <c r="E97" t="str">
        <f ca="1"/>
        <v>5A78D3AE</v>
      </c>
      <c r="F97" t="str">
        <f ca="1"/>
        <v>A719567F</v>
      </c>
      <c r="G97" t="str">
        <f ca="1"/>
        <v>5E330A1D</v>
      </c>
      <c r="H97" t="str">
        <f ca="1"/>
        <v>D65A2A6F</v>
      </c>
      <c r="I97" t="str">
        <f ca="1"/>
        <v>F88EA14E</v>
      </c>
      <c r="J97" t="str">
        <f ca="1"/>
        <v>201671E1</v>
      </c>
      <c r="K97" t="str">
        <f ca="1"/>
        <v>FC0CBD5</v>
      </c>
      <c r="L97" t="str">
        <f ca="1"/>
        <v>1AA8977E</v>
      </c>
      <c r="M97" t="str">
        <f ca="1"/>
        <v>4ED8DBB2</v>
      </c>
      <c r="N97" t="str">
        <f ca="1"/>
        <v>1C5E94F4</v>
      </c>
      <c r="O97" t="str">
        <f ca="1"/>
        <v>D6A8C5DC</v>
      </c>
      <c r="P97" t="str">
        <f ca="1"/>
        <v>9346500B</v>
      </c>
      <c r="Q97" t="str">
        <f ca="1"/>
        <v>74BD78E4</v>
      </c>
      <c r="R97" t="str">
        <f ca="1"/>
        <v>C491A14</v>
      </c>
      <c r="S97" t="str">
        <f ca="1"/>
        <v>86761801</v>
      </c>
      <c r="T97" t="str">
        <f ca="1"/>
        <v>E6D456CE</v>
      </c>
      <c r="U97" t="str">
        <f ca="1"/>
        <v>52988187</v>
      </c>
      <c r="V97" t="str">
        <f ca="1"/>
        <v>20037D4</v>
      </c>
      <c r="W97" t="str">
        <f ca="1"/>
        <v>82F0B3AE</v>
      </c>
      <c r="X97" t="str">
        <f ca="1"/>
        <v>EEE02148</v>
      </c>
      <c r="Y97" t="str">
        <f ca="1"/>
        <v>F3A73B7E</v>
      </c>
      <c r="Z97" t="str">
        <f ca="1"/>
        <v>CA24679A</v>
      </c>
      <c r="AA97" t="str">
        <f ca="1"/>
        <v>73E1C2A8</v>
      </c>
      <c r="AB97" t="str">
        <f ca="1"/>
        <v>4A38D66B</v>
      </c>
      <c r="AC97" t="str">
        <f ca="1"/>
        <v>72A280CA</v>
      </c>
      <c r="AD97" t="str">
        <f ca="1"/>
        <v>A29EABFD</v>
      </c>
      <c r="AE97" t="str">
        <f ca="1"/>
        <v>8273A012</v>
      </c>
      <c r="AF97" t="str">
        <f ca="1"/>
        <v>1E2D4677</v>
      </c>
      <c r="AG97" t="str">
        <f ca="1"/>
        <v>E6F63C2E</v>
      </c>
      <c r="AH97" t="str">
        <f ca="1"/>
        <v>A89ED133</v>
      </c>
      <c r="AI97" t="str">
        <f ca="1"/>
        <v>2E77FF94</v>
      </c>
      <c r="AJ97" t="str">
        <f ca="1"/>
        <v>A7991F0C</v>
      </c>
      <c r="AK97" t="str">
        <f ca="1"/>
        <v>C51F8FC6</v>
      </c>
      <c r="AL97" t="str">
        <f ca="1"/>
        <v>7861430C</v>
      </c>
      <c r="AM97" t="str">
        <f ca="1"/>
        <v>5D146BBC</v>
      </c>
      <c r="AN97" t="str">
        <f ca="1"/>
        <v>7F894599</v>
      </c>
      <c r="AO97" t="str">
        <f ca="1"/>
        <v>29C0E2F3</v>
      </c>
      <c r="AP97" t="str">
        <f ca="1"/>
        <v>9A6BDF7C</v>
      </c>
      <c r="AQ97" t="str">
        <f ca="1"/>
        <v>D6F3C2EE</v>
      </c>
      <c r="AR97" t="str">
        <f ca="1"/>
        <v>9D849021</v>
      </c>
      <c r="AS97" t="str">
        <f ca="1"/>
        <v>70A65983</v>
      </c>
      <c r="AT97" t="str">
        <f ca="1"/>
        <v>CBDDBDFA</v>
      </c>
      <c r="AU97" t="str">
        <f ca="1"/>
        <v>FFD10DB1</v>
      </c>
      <c r="AV97" t="str">
        <f ca="1"/>
        <v>49938607</v>
      </c>
      <c r="AW97" t="str">
        <f ca="1"/>
        <v>BE634E26</v>
      </c>
      <c r="AX97" t="str">
        <f ca="1"/>
        <v>FBD19B5</v>
      </c>
      <c r="AY97" t="str">
        <f ca="1"/>
        <v>487840C0</v>
      </c>
      <c r="AZ97" t="str">
        <f ca="1"/>
        <v>FAD193ED</v>
      </c>
      <c r="BA97" t="str">
        <f ca="1"/>
        <v>16A9023B</v>
      </c>
      <c r="BB97" t="str">
        <f ca="1"/>
        <v>C5C2DB68</v>
      </c>
      <c r="BC97" t="str">
        <f ca="1"/>
        <v>9F331AA1</v>
      </c>
      <c r="BD97" t="str">
        <f ca="1"/>
        <v>E70BE14E</v>
      </c>
      <c r="BE97" t="str">
        <f ca="1"/>
        <v>3CE84C1A</v>
      </c>
      <c r="BF97" t="str">
        <f ca="1"/>
        <v>AA687404</v>
      </c>
      <c r="BG97" t="str">
        <f ca="1"/>
        <v>666C535E</v>
      </c>
      <c r="BH97" t="str">
        <f ca="1"/>
        <v>5417C526</v>
      </c>
      <c r="BI97" t="str">
        <f ca="1"/>
        <v>5A3AC491</v>
      </c>
      <c r="BJ97" t="str">
        <f ca="1"/>
        <v>7AA24D4B</v>
      </c>
      <c r="BK97" t="str">
        <f ca="1"/>
        <v>3D745A4</v>
      </c>
      <c r="BL97" t="str">
        <f ca="1"/>
        <v>8C40AFCE</v>
      </c>
      <c r="BM97" t="str">
        <f ca="1"/>
        <v>C204030</v>
      </c>
      <c r="BN97" t="str">
        <f ca="1"/>
        <v>11174E36</v>
      </c>
      <c r="BO97" t="str">
        <f ca="1"/>
        <v>1493DD6A</v>
      </c>
      <c r="BP97" t="str">
        <f ca="1"/>
        <v>B437262D</v>
      </c>
      <c r="BQ97" t="str">
        <f ca="1"/>
        <v>1300F2F3</v>
      </c>
      <c r="BR97" t="str">
        <f ca="1"/>
        <v>D80505EA</v>
      </c>
      <c r="BS97" t="str">
        <f ca="1"/>
        <v>C23D092A</v>
      </c>
      <c r="BT97" t="str">
        <f ca="1"/>
        <v>CB5436B9</v>
      </c>
      <c r="BU97" t="str">
        <f ca="1"/>
        <v>492AFB3F</v>
      </c>
      <c r="BV97" t="str">
        <f ca="1"/>
        <v>25B412DB</v>
      </c>
      <c r="BW97" t="str">
        <f ca="1"/>
        <v>90A49679</v>
      </c>
      <c r="BX97" t="str">
        <f ca="1"/>
        <v>DDEAFB0B</v>
      </c>
      <c r="BY97" t="str">
        <f ca="1"/>
        <v>F307F40F</v>
      </c>
      <c r="BZ97" t="str">
        <f ca="1"/>
        <v>551B18B4</v>
      </c>
      <c r="CA97" t="str">
        <f ca="1"/>
        <v>6359E6AC</v>
      </c>
      <c r="CB97" t="str">
        <f ca="1"/>
        <v>BBEE0A6F</v>
      </c>
      <c r="CC97" t="str">
        <f ca="1"/>
        <v>6D64A54</v>
      </c>
      <c r="CD97" t="str">
        <f ca="1"/>
        <v>F680C0EC</v>
      </c>
      <c r="CE97" t="str">
        <f ca="1"/>
        <v>4D996EA3</v>
      </c>
      <c r="CF97" t="str">
        <f ca="1"/>
        <v>AF319325</v>
      </c>
      <c r="CG97" t="str">
        <f ca="1"/>
        <v>783D10F7</v>
      </c>
      <c r="CH97" t="str">
        <f ca="1"/>
        <v>E0397F8A</v>
      </c>
      <c r="CI97" t="str">
        <f ca="1"/>
        <v>1EFF7F57</v>
      </c>
      <c r="CJ97" t="str">
        <f ca="1"/>
        <v>F060E6DC</v>
      </c>
      <c r="CK97" t="str">
        <f ca="1"/>
        <v>94F97D44</v>
      </c>
      <c r="CL97" t="str">
        <f ca="1"/>
        <v>18D7016C</v>
      </c>
      <c r="CM97" t="str">
        <f ca="1"/>
        <v>4032F9F5</v>
      </c>
      <c r="CN97" t="str">
        <f ca="1"/>
        <v>D49B2D25</v>
      </c>
      <c r="CO97" t="str">
        <f ca="1"/>
        <v>EE942311</v>
      </c>
      <c r="CP97" t="str">
        <f ca="1"/>
        <v>54CFCC0E</v>
      </c>
      <c r="CQ97" t="str">
        <f ca="1"/>
        <v>C3A90FA3</v>
      </c>
      <c r="CR97" t="str">
        <f ca="1"/>
        <v>4D91E987</v>
      </c>
      <c r="CS97" t="str">
        <f ca="1"/>
        <v>F1DD2229</v>
      </c>
      <c r="CT97" t="str">
        <f ca="1"/>
        <v>8617C0E9</v>
      </c>
      <c r="CU97" t="str">
        <f ca="1"/>
        <v>EC3A60E4</v>
      </c>
      <c r="CV97" t="str">
        <f ca="1"/>
        <v>B46CEE2F</v>
      </c>
      <c r="CW97" t="str">
        <f ca="1"/>
        <v>6A65C989</v>
      </c>
      <c r="CX97" t="str">
        <f ca="1"/>
        <v>4030FCE5</v>
      </c>
      <c r="CY97" t="str">
        <f ca="1"/>
        <v>34388C9A</v>
      </c>
      <c r="CZ97" t="str">
        <f ca="1"/>
        <v>FFBD153C</v>
      </c>
      <c r="DA97" t="str">
        <f ca="1"/>
        <v>640BB584</v>
      </c>
      <c r="DB97" t="str">
        <f ca="1"/>
        <v>5424877C</v>
      </c>
      <c r="DC97" t="str">
        <f ca="1"/>
        <v>E6FDF0C1</v>
      </c>
      <c r="DD97" t="str">
        <f ca="1"/>
        <v>13B7FBAE</v>
      </c>
      <c r="DE97" t="str">
        <f ca="1"/>
        <v>4BABC580</v>
      </c>
      <c r="DF97" t="str">
        <f ca="1"/>
        <v>E8BC8F0E</v>
      </c>
      <c r="DG97" t="str">
        <f ca="1"/>
        <v>3E5FA7D</v>
      </c>
      <c r="DH97" t="str">
        <f ca="1"/>
        <v>6C736E89</v>
      </c>
      <c r="DI97" t="str">
        <f ca="1"/>
        <v>7AD71776</v>
      </c>
      <c r="DJ97" t="str">
        <f ca="1"/>
        <v>284A3240</v>
      </c>
      <c r="DK97" t="str">
        <f ca="1"/>
        <v>65768932</v>
      </c>
      <c r="DL97" t="str">
        <f ca="1"/>
        <v>8C51DE8C</v>
      </c>
      <c r="DM97" t="str">
        <f ca="1"/>
        <v>37260F6A</v>
      </c>
      <c r="DN97" t="str">
        <f ca="1"/>
        <v>AB4A2338</v>
      </c>
      <c r="DO97" t="str">
        <f ca="1"/>
        <v>1B14EA37</v>
      </c>
      <c r="DP97" t="str">
        <f ca="1"/>
        <v>BD60BF7B</v>
      </c>
      <c r="DQ97" t="str">
        <f ca="1"/>
        <v>EFD1BDD1</v>
      </c>
      <c r="DR97" t="str">
        <f ca="1"/>
        <v>4F805F4F</v>
      </c>
      <c r="DS97" t="str">
        <f ca="1"/>
        <v>97FD39A4</v>
      </c>
      <c r="DT97" t="str">
        <f ca="1"/>
        <v>F36367ED</v>
      </c>
      <c r="DU97" t="str">
        <f ca="1"/>
        <v>F8023AC7</v>
      </c>
      <c r="DV97" t="str">
        <f ca="1"/>
        <v>86F4C390</v>
      </c>
      <c r="DW97" t="str">
        <f ca="1"/>
        <v>3E2D28C1</v>
      </c>
      <c r="DX97" t="str">
        <f ca="1"/>
        <v>38F32B1B</v>
      </c>
      <c r="DY97" t="str">
        <f ca="1"/>
        <v>C37A61BF</v>
      </c>
      <c r="DZ97" t="str">
        <f ca="1"/>
        <v>3859B287</v>
      </c>
      <c r="EA97" t="str">
        <f ca="1"/>
        <v>AAF416A8</v>
      </c>
      <c r="EB97" t="str">
        <f ca="1"/>
        <v>2966592A</v>
      </c>
      <c r="EC97" t="str">
        <f ca="1"/>
        <v>B5A1AF99</v>
      </c>
      <c r="ED97" t="str">
        <f ca="1"/>
        <v>B34F7B03</v>
      </c>
      <c r="EE97" t="str">
        <f ca="1"/>
        <v>C16AC295</v>
      </c>
      <c r="EF97" t="str">
        <f ca="1"/>
        <v>BEF3A9DC</v>
      </c>
      <c r="EG97" t="str">
        <f ca="1"/>
        <v>DD40EDC</v>
      </c>
      <c r="EH97" t="str">
        <f ca="1"/>
        <v>B18FF3B7</v>
      </c>
      <c r="EI97" t="str">
        <f ca="1"/>
        <v>CB309528</v>
      </c>
      <c r="EJ97" t="str">
        <f ca="1"/>
        <v>6B5B7E74</v>
      </c>
      <c r="EK97" t="str">
        <f ca="1"/>
        <v>85EB0348</v>
      </c>
      <c r="EL97" t="str">
        <f ca="1"/>
        <v>CFCD6C7</v>
      </c>
      <c r="EM97" t="str">
        <f ca="1"/>
        <v>6E913852</v>
      </c>
      <c r="EN97" t="str">
        <f ca="1"/>
        <v>BA7F6C0D</v>
      </c>
      <c r="EO97" t="str">
        <f ca="1"/>
        <v>E2ED00EC</v>
      </c>
      <c r="EP97" t="str">
        <f ca="1"/>
        <v>57698DB7</v>
      </c>
      <c r="EQ97" t="str">
        <f ca="1"/>
        <v>57A34351</v>
      </c>
      <c r="ER97" t="str">
        <f ca="1"/>
        <v>263C7F0F</v>
      </c>
      <c r="ES97" t="str">
        <f ca="1"/>
        <v>253AB9A8</v>
      </c>
      <c r="ET97" t="str">
        <f ca="1"/>
        <v>4D24C08D</v>
      </c>
      <c r="EU97" t="str">
        <f ca="1"/>
        <v>30DAF3D9</v>
      </c>
      <c r="EV97" t="str">
        <f ca="1"/>
        <v>B0631A22</v>
      </c>
      <c r="EW97" t="str">
        <f ca="1"/>
        <v>8BEBEDDF</v>
      </c>
      <c r="EX97" t="str">
        <f ca="1"/>
        <v>DD4DCE7C</v>
      </c>
      <c r="EY97" t="str">
        <f ca="1"/>
        <v>29C9708</v>
      </c>
      <c r="EZ97" t="str">
        <f ca="1"/>
        <v>BB3BD85F</v>
      </c>
      <c r="FA97" t="str">
        <f ca="1"/>
        <v>8E683BFF</v>
      </c>
      <c r="FB97" t="str">
        <f ca="1"/>
        <v>CC22E1F9</v>
      </c>
      <c r="FC97" t="str">
        <f ca="1"/>
        <v>D185C3E2</v>
      </c>
      <c r="FD97" t="str">
        <f ca="1"/>
        <v>BA3F9007</v>
      </c>
      <c r="FE97" t="str">
        <f ca="1"/>
        <v>9547F79B</v>
      </c>
      <c r="FF97" t="str">
        <f ca="1"/>
        <v>CBF62121</v>
      </c>
      <c r="FG97" t="str">
        <f ca="1"/>
        <v>B6077450</v>
      </c>
      <c r="FH97" t="str">
        <f ca="1"/>
        <v>59D27034</v>
      </c>
      <c r="FI97" t="str">
        <f ca="1"/>
        <v>E8206709</v>
      </c>
      <c r="FJ97" t="str">
        <f ca="1"/>
        <v>D6193CF7</v>
      </c>
      <c r="FK97" t="str">
        <f ca="1"/>
        <v>55A4BC4C</v>
      </c>
      <c r="FL97" t="str">
        <f ca="1"/>
        <v>97977FC3</v>
      </c>
      <c r="FM97" t="str">
        <f ca="1"/>
        <v>12C74AE</v>
      </c>
      <c r="FN97" t="str">
        <f ca="1"/>
        <v>AA1826E5</v>
      </c>
      <c r="FO97" t="str">
        <f ca="1"/>
        <v>44B8C91</v>
      </c>
      <c r="FP97" t="str">
        <f ca="1"/>
        <v>48873FE8</v>
      </c>
      <c r="FQ97" t="str">
        <f ca="1"/>
        <v>B8BFDFAF</v>
      </c>
      <c r="FR97" t="str">
        <f ca="1"/>
        <v>CB9599DA</v>
      </c>
      <c r="FS97" t="str">
        <f ca="1"/>
        <v>9AE10C07</v>
      </c>
      <c r="FT97" t="str">
        <f ca="1"/>
        <v>627530AB</v>
      </c>
      <c r="FU97" t="str">
        <f ca="1"/>
        <v>61C2146C</v>
      </c>
      <c r="FV97" t="str">
        <f ca="1"/>
        <v>19FFC147</v>
      </c>
      <c r="FW97" t="str">
        <f ca="1"/>
        <v>136C5579</v>
      </c>
      <c r="FX97" t="str">
        <f ca="1"/>
        <v>6B832EB6</v>
      </c>
      <c r="FY97" t="str">
        <f ca="1"/>
        <v>F99E2685</v>
      </c>
      <c r="FZ97" t="str">
        <f ca="1"/>
        <v>DCCD879</v>
      </c>
      <c r="GA97" t="str">
        <f ca="1"/>
        <v>3292AB93</v>
      </c>
      <c r="GB97" t="str">
        <f ca="1"/>
        <v>7DFF46D3</v>
      </c>
      <c r="GC97" t="str">
        <f ca="1"/>
        <v>BAA0A32A</v>
      </c>
      <c r="GD97" t="str">
        <f ca="1"/>
        <v>4D287560</v>
      </c>
      <c r="GE97" t="str">
        <f ca="1"/>
        <v>344BBB68</v>
      </c>
      <c r="GF97" t="str">
        <f ca="1"/>
        <v>21F8E006</v>
      </c>
      <c r="GG97" t="str">
        <f ca="1"/>
        <v>AD16B54D</v>
      </c>
      <c r="GH97" t="str">
        <f ca="1"/>
        <v>995054CC</v>
      </c>
      <c r="GI97" t="str">
        <f ca="1"/>
        <v>6FF0336E</v>
      </c>
      <c r="GJ97" t="str">
        <f ca="1"/>
        <v>8833802A</v>
      </c>
      <c r="GK97" t="str">
        <f ca="1"/>
        <v>2179AFD4</v>
      </c>
      <c r="GL97" t="str">
        <f ca="1"/>
        <v>FE883BC5</v>
      </c>
      <c r="GM97" t="str">
        <f ca="1"/>
        <v>D0555CEE</v>
      </c>
      <c r="GN97" t="str">
        <f ca="1"/>
        <v>D230FFBA</v>
      </c>
      <c r="GO97" t="str">
        <f ca="1"/>
        <v>8B410B7C</v>
      </c>
      <c r="GP97" t="str">
        <f ca="1"/>
        <v>7685C183</v>
      </c>
      <c r="GQ97" t="str">
        <f ca="1"/>
        <v>F6877E03</v>
      </c>
      <c r="GR97" t="str">
        <f ca="1"/>
        <v>D48BF73C</v>
      </c>
      <c r="GS97" t="str">
        <f ca="1"/>
        <v>9B4159ED</v>
      </c>
      <c r="GT97" t="str">
        <f ca="1"/>
        <v>24E475AB</v>
      </c>
      <c r="GU97" t="str">
        <f ca="1"/>
        <v>9F73DDC7</v>
      </c>
      <c r="GV97" t="str">
        <f ca="1"/>
        <v>7D74CA16</v>
      </c>
      <c r="GW97" t="str">
        <f ca="1"/>
        <v>148DD3B7</v>
      </c>
      <c r="GX97" t="str">
        <f ca="1"/>
        <v>FA7076FA</v>
      </c>
      <c r="GY97" t="str">
        <f ca="1"/>
        <v>A91220FB</v>
      </c>
      <c r="GZ97" t="str">
        <f ca="1"/>
        <v>C0BE2191</v>
      </c>
      <c r="HA97" t="str">
        <f ca="1"/>
        <v>5F64A0B3</v>
      </c>
      <c r="HB97" t="str">
        <f ca="1"/>
        <v>FF2F9A0D</v>
      </c>
      <c r="HC97" t="str">
        <f ca="1"/>
        <v>96A8E4C0</v>
      </c>
      <c r="HD97" t="str">
        <f ca="1"/>
        <v>2AB83014</v>
      </c>
      <c r="HE97" t="str">
        <f ca="1"/>
        <v>B9C796F6</v>
      </c>
      <c r="HF97" t="str">
        <f ca="1"/>
        <v>AA978BA2</v>
      </c>
      <c r="HG97" t="str">
        <f ca="1"/>
        <v>33201930</v>
      </c>
      <c r="HH97" t="str">
        <f ca="1"/>
        <v>9A2E62EC</v>
      </c>
      <c r="HI97" t="str">
        <f ca="1"/>
        <v>D18CD687</v>
      </c>
      <c r="HJ97" t="str">
        <f ca="1"/>
        <v>565FF6E0</v>
      </c>
      <c r="HK97" t="str">
        <f ca="1"/>
        <v>829889DB</v>
      </c>
      <c r="HL97" t="str">
        <f ca="1"/>
        <v>191F8F49</v>
      </c>
      <c r="HM97" t="str">
        <f ca="1"/>
        <v>C27BF64F</v>
      </c>
      <c r="HN97" t="str">
        <f ca="1"/>
        <v>55593EB8</v>
      </c>
      <c r="HO97" t="str">
        <f ca="1"/>
        <v>DCF8DE8B</v>
      </c>
      <c r="HP97" t="str">
        <f ca="1"/>
        <v>7E5C37BA</v>
      </c>
      <c r="HQ97" t="str">
        <f ca="1"/>
        <v>44F7050C</v>
      </c>
      <c r="HR97" t="str">
        <f ca="1"/>
        <v>8D0238E</v>
      </c>
      <c r="HS97" t="str">
        <f ca="1"/>
        <v>70104840</v>
      </c>
      <c r="HT97" t="str">
        <f ca="1"/>
        <v>4CB0B7DE</v>
      </c>
      <c r="HU97" t="str">
        <f ca="1"/>
        <v>2CD79639</v>
      </c>
      <c r="HV97" t="str">
        <f ca="1"/>
        <v>3E8D8AD7</v>
      </c>
      <c r="HW97" t="str">
        <f ca="1"/>
        <v>9CAE1945</v>
      </c>
      <c r="HX97" t="str">
        <f ca="1"/>
        <v>D468596E</v>
      </c>
      <c r="HY97" t="str">
        <f ca="1"/>
        <v>7816A6FC</v>
      </c>
      <c r="HZ97" t="str">
        <f ca="1"/>
        <v>D9BCA1F2</v>
      </c>
      <c r="IA97" t="str">
        <f ca="1"/>
        <v>C0F4B340</v>
      </c>
      <c r="IB97" t="str">
        <f ca="1"/>
        <v>B4027842</v>
      </c>
      <c r="IC97" t="str">
        <f ca="1"/>
        <v>C08AD39D</v>
      </c>
      <c r="ID97" t="str">
        <f ca="1"/>
        <v>F66E5DA0</v>
      </c>
      <c r="IE97" t="str">
        <f ca="1"/>
        <v>1A5495E7</v>
      </c>
      <c r="IF97" t="str">
        <f ca="1"/>
        <v>F9AA9BF0</v>
      </c>
      <c r="IG97" t="str">
        <f ca="1"/>
        <v>C7F15AC9</v>
      </c>
      <c r="IH97" t="str">
        <f ca="1"/>
        <v>B6D4783F</v>
      </c>
      <c r="II97" t="str">
        <f ca="1"/>
        <v>BD9E1DEB</v>
      </c>
      <c r="IJ97" t="str">
        <f ca="1"/>
        <v>86FFA0EE</v>
      </c>
      <c r="IK97" t="str">
        <f ca="1"/>
        <v>403A7E1A</v>
      </c>
      <c r="IL97" t="str">
        <f ca="1"/>
        <v>A2E3B70E</v>
      </c>
      <c r="IM97" t="str">
        <f ca="1"/>
        <v>63A4B610</v>
      </c>
      <c r="IN97" t="str">
        <f ca="1"/>
        <v>E246512D</v>
      </c>
      <c r="IO97" t="str">
        <f ca="1"/>
        <v>E0F2DB1C</v>
      </c>
      <c r="IP97" t="str">
        <f ca="1"/>
        <v>B1B5308F</v>
      </c>
      <c r="IQ97" t="str">
        <f ca="1"/>
        <v>D43B42C</v>
      </c>
      <c r="IR97" t="str">
        <f ca="1"/>
        <v>5E9D0691</v>
      </c>
      <c r="IS97" t="str">
        <f ca="1"/>
        <v>14FB150A</v>
      </c>
      <c r="IT97" t="str">
        <f ca="1"/>
        <v>B9AEFD31</v>
      </c>
      <c r="IU97" t="str">
        <f ca="1"/>
        <v>AF3F48D9</v>
      </c>
      <c r="IV97" t="str">
        <f ca="1"/>
        <v>A7E8D72E</v>
      </c>
      <c r="IW97" t="str">
        <f ca="1"/>
        <v>4E82F8BE</v>
      </c>
      <c r="IX97" t="str">
        <f ca="1"/>
        <v>301502B5</v>
      </c>
      <c r="IY97" t="str">
        <f ca="1"/>
        <v>BA57068F</v>
      </c>
      <c r="IZ97" t="str">
        <f ca="1"/>
        <v>92470FC1</v>
      </c>
      <c r="JA97" t="str">
        <f ca="1"/>
        <v>A769D3A1</v>
      </c>
      <c r="JB97" t="str">
        <f ca="1"/>
        <v>D6298111</v>
      </c>
      <c r="JC97" t="str">
        <f ca="1"/>
        <v>A95A1334</v>
      </c>
      <c r="JD97" t="str">
        <f ca="1"/>
        <v>3561EC9B</v>
      </c>
      <c r="JE97" t="str">
        <f ca="1"/>
        <v>57535F88</v>
      </c>
      <c r="JF97" t="str">
        <f ca="1"/>
        <v>401B9E77</v>
      </c>
      <c r="JG97" t="str">
        <f ca="1"/>
        <v>C7584FCA</v>
      </c>
      <c r="JH97" t="str">
        <f ca="1"/>
        <v>644F5B84</v>
      </c>
      <c r="JI97" t="str">
        <f ca="1"/>
        <v>AF11CC33</v>
      </c>
      <c r="JJ97" t="str">
        <f ca="1"/>
        <v>F4C47914</v>
      </c>
      <c r="JK97" t="str">
        <f ca="1"/>
        <v>A91E17C8</v>
      </c>
      <c r="JL97" t="str">
        <f ca="1"/>
        <v>A974D690</v>
      </c>
      <c r="JM97" t="str">
        <f ca="1"/>
        <v>B3980CB</v>
      </c>
      <c r="JN97" t="str">
        <f ca="1"/>
        <v>82CB484</v>
      </c>
      <c r="JO97" t="str">
        <f ca="1"/>
        <v>A67FAF67</v>
      </c>
      <c r="JP97" t="str">
        <f ca="1"/>
        <v>B44B6939</v>
      </c>
      <c r="JQ97" t="str">
        <f ca="1"/>
        <v>218AC0CE</v>
      </c>
      <c r="JR97" t="str">
        <f ca="1"/>
        <v>ED518CD</v>
      </c>
      <c r="JS97" t="str">
        <f ca="1"/>
        <v>3D8A26FC</v>
      </c>
      <c r="JT97" t="str">
        <f ca="1"/>
        <v>9A4E1CA0</v>
      </c>
      <c r="JU97" t="str">
        <f ca="1"/>
        <v>E358744D</v>
      </c>
      <c r="JV97" t="str">
        <f ca="1"/>
        <v>AFAA99F6</v>
      </c>
      <c r="JW97" t="str">
        <f ca="1"/>
        <v>59CB6444</v>
      </c>
      <c r="JX97" t="str">
        <f ca="1"/>
        <v>861B9454</v>
      </c>
      <c r="JY97" t="str">
        <f ca="1"/>
        <v>590DF74F</v>
      </c>
      <c r="JZ97" t="str">
        <f ca="1"/>
        <v>38FAF035</v>
      </c>
      <c r="KA97" t="str">
        <f ca="1"/>
        <v>27CCE487</v>
      </c>
      <c r="KB97" t="str">
        <f ca="1"/>
        <v>53D2BC8F</v>
      </c>
      <c r="KC97" t="str">
        <f ca="1"/>
        <v>C60FBEC8</v>
      </c>
      <c r="KD97" t="str">
        <f ca="1"/>
        <v>D2666D1F</v>
      </c>
      <c r="KE97" t="str">
        <f ca="1"/>
        <v>ABA198DF</v>
      </c>
      <c r="KF97" t="str">
        <f ca="1"/>
        <v>862A01B2</v>
      </c>
      <c r="KG97" t="str">
        <f ca="1"/>
        <v>3DE73C51</v>
      </c>
      <c r="KH97" t="str">
        <f ca="1"/>
        <v>2C6C710C</v>
      </c>
      <c r="KI97" t="str">
        <f ca="1"/>
        <v>E281CDD9</v>
      </c>
      <c r="KJ97" t="str">
        <f ca="1"/>
        <v>2601AF16</v>
      </c>
      <c r="KK97" t="str">
        <f ca="1"/>
        <v>B4873408</v>
      </c>
      <c r="KL97" t="str">
        <f ca="1"/>
        <v>31AADFD9</v>
      </c>
      <c r="KM97" t="str">
        <f ca="1"/>
        <v>2D290F35</v>
      </c>
      <c r="KN97" t="str">
        <f ca="1"/>
        <v>81557FE3</v>
      </c>
      <c r="KO97" t="str">
        <f ca="1"/>
        <v>C7FF3033</v>
      </c>
      <c r="KP97" t="str">
        <f ca="1"/>
        <v>478A9039</v>
      </c>
      <c r="KQ97" t="str">
        <f ca="1"/>
        <v>76DB2519</v>
      </c>
      <c r="KR97" t="str">
        <f ca="1"/>
        <v>5EF495C9</v>
      </c>
      <c r="KS97" t="str">
        <f ca="1"/>
        <v>715B5BC9</v>
      </c>
      <c r="KT97" t="str">
        <f ca="1"/>
        <v>28C4F791</v>
      </c>
      <c r="KU97" t="str">
        <f ca="1"/>
        <v>C49F6036</v>
      </c>
      <c r="KV97" t="str">
        <f ca="1"/>
        <v>A5D4CE2</v>
      </c>
      <c r="KW97" t="str">
        <f ca="1"/>
        <v>D12604B3</v>
      </c>
      <c r="KX97" t="str">
        <f ca="1"/>
        <v>1EFEAAEA</v>
      </c>
      <c r="KY97" t="str">
        <f ca="1"/>
        <v>F019323F</v>
      </c>
      <c r="KZ97" t="str">
        <f ca="1"/>
        <v>F78EF613</v>
      </c>
      <c r="LA97" t="str">
        <f ca="1"/>
        <v>9EB3CE8A</v>
      </c>
      <c r="LB97" t="str">
        <f ca="1"/>
        <v>2D4EB9A2</v>
      </c>
      <c r="LC97" t="str">
        <f ca="1"/>
        <v>B0DC4813</v>
      </c>
      <c r="LD97" t="str">
        <f ca="1"/>
        <v>9E27F03</v>
      </c>
      <c r="LE97" t="str">
        <f ca="1"/>
        <v>517DB958</v>
      </c>
      <c r="LF97" t="str">
        <f ca="1"/>
        <v>BEDB32CA</v>
      </c>
      <c r="LG97" t="str">
        <f ca="1"/>
        <v>2A1DFF10</v>
      </c>
      <c r="LH97" t="str">
        <f ca="1"/>
        <v>F19C4BCF</v>
      </c>
      <c r="LI97" t="str">
        <f ca="1"/>
        <v>C6523FD7</v>
      </c>
      <c r="LJ97" t="str">
        <f ca="1"/>
        <v>78BAC40B</v>
      </c>
      <c r="LK97" t="str">
        <f ca="1"/>
        <v>168DA94A</v>
      </c>
      <c r="LL97" t="str">
        <f ca="1"/>
        <v>6D6E637D</v>
      </c>
      <c r="LM97" t="str">
        <f ca="1"/>
        <v>3A306C3E</v>
      </c>
      <c r="LN97" t="str">
        <f ca="1"/>
        <v>FC988C66</v>
      </c>
      <c r="LO97" t="str">
        <f ca="1"/>
        <v>BA94D546</v>
      </c>
      <c r="LP97" t="str">
        <f ca="1"/>
        <v>F68C2517</v>
      </c>
      <c r="LQ97" t="str">
        <f ca="1"/>
        <v>669D8FFE</v>
      </c>
      <c r="LR97" t="str">
        <f ca="1"/>
        <v>BB3A0D95</v>
      </c>
      <c r="LS97" t="str">
        <f ca="1"/>
        <v>43442239</v>
      </c>
      <c r="LT97" t="str">
        <f ca="1"/>
        <v>B18709A7</v>
      </c>
      <c r="LU97" t="str">
        <f ca="1"/>
        <v>7E58075E</v>
      </c>
      <c r="LV97" t="str">
        <f ca="1"/>
        <v>3416F59B</v>
      </c>
      <c r="LW97" t="str">
        <f ca="1"/>
        <v>81AC37BE</v>
      </c>
      <c r="LX97" t="str">
        <f ca="1"/>
        <v>F27D556E</v>
      </c>
      <c r="LY97" t="str">
        <f ca="1"/>
        <v>90AE94BC</v>
      </c>
      <c r="LZ97" t="str">
        <f ca="1"/>
        <v>41AC41EC</v>
      </c>
      <c r="MA97" t="str">
        <f ca="1"/>
        <v>A3E19355</v>
      </c>
      <c r="MB97" t="str">
        <f ca="1"/>
        <v>96F81202</v>
      </c>
      <c r="MC97" t="str">
        <f ca="1"/>
        <v>C387A63C</v>
      </c>
      <c r="MD97" t="str">
        <f ca="1"/>
        <v>D3AED14B</v>
      </c>
      <c r="ME97" t="str">
        <f ca="1"/>
        <v>8BC00434</v>
      </c>
      <c r="MF97" t="str">
        <f ca="1"/>
        <v>C910D57B</v>
      </c>
      <c r="MG97" t="str">
        <f ca="1"/>
        <v>3758C3A0</v>
      </c>
      <c r="MH97" t="str">
        <f ca="1"/>
        <v>59AD45FA</v>
      </c>
      <c r="MI97" t="str">
        <f ca="1"/>
        <v>7954C67B</v>
      </c>
      <c r="MJ97" t="str">
        <f ca="1"/>
        <v>65D3B34D</v>
      </c>
      <c r="MK97" t="str">
        <f ca="1"/>
        <v>CFCCF6B3</v>
      </c>
      <c r="ML97" t="str">
        <f ca="1"/>
        <v>CE904DB8</v>
      </c>
      <c r="MM97" t="str">
        <f ca="1"/>
        <v>989BAA44</v>
      </c>
      <c r="MN97" t="str">
        <f ca="1"/>
        <v>8022CB01</v>
      </c>
      <c r="MO97" t="str">
        <f ca="1"/>
        <v>EA8FA0C</v>
      </c>
      <c r="MP97" t="str">
        <f ca="1"/>
        <v>A87FDFF9</v>
      </c>
      <c r="MQ97" t="str">
        <f ca="1"/>
        <v>E1984D71</v>
      </c>
      <c r="MR97" t="str">
        <f ca="1"/>
        <v>280202A</v>
      </c>
      <c r="MS97" t="str">
        <f ca="1"/>
        <v>A9F27C74</v>
      </c>
      <c r="MT97" t="str">
        <f ca="1"/>
        <v>481CC559</v>
      </c>
      <c r="MU97" t="str">
        <f ca="1"/>
        <v>7C2CAB1F</v>
      </c>
      <c r="MV97" t="str">
        <f ca="1"/>
        <v>BBF51EA4</v>
      </c>
      <c r="MW97" t="str">
        <f ca="1"/>
        <v>DA06ED8</v>
      </c>
      <c r="MX97" t="str">
        <f ca="1"/>
        <v>4144F86E</v>
      </c>
      <c r="MY97" t="str">
        <f ca="1"/>
        <v>4580F520</v>
      </c>
      <c r="MZ97" t="str">
        <f ca="1"/>
        <v>A056DF2B</v>
      </c>
      <c r="NA97" t="str">
        <f ca="1"/>
        <v>6AB5CFE4</v>
      </c>
      <c r="NB97" t="str">
        <f ca="1"/>
        <v>1A14BED</v>
      </c>
      <c r="NC97" t="str">
        <f ca="1"/>
        <v>410C864E</v>
      </c>
      <c r="ND97" t="str">
        <f ca="1"/>
        <v>753DB6D4</v>
      </c>
      <c r="NE97" t="str">
        <f ca="1"/>
        <v>6D68E838</v>
      </c>
      <c r="NF97" t="str">
        <f ca="1"/>
        <v>F1357B6D</v>
      </c>
      <c r="NG97" t="str">
        <f ca="1"/>
        <v>4B81AF4A</v>
      </c>
      <c r="NH97" t="str">
        <f ca="1"/>
        <v>FE31EDD7</v>
      </c>
      <c r="NI97" t="str">
        <f ca="1"/>
        <v>FBDF9A3F</v>
      </c>
      <c r="NJ97" t="str">
        <f ca="1"/>
        <v>2FB8A97E</v>
      </c>
      <c r="NK97" t="str">
        <f ca="1"/>
        <v>45FF091D</v>
      </c>
      <c r="NL97" t="str">
        <f ca="1"/>
        <v>40E09BC</v>
      </c>
      <c r="NM97" t="str">
        <f ca="1"/>
        <v>9EB616CD</v>
      </c>
      <c r="NN97" t="str">
        <f ca="1"/>
        <v>EF1831DF</v>
      </c>
      <c r="NO97" t="str">
        <f ca="1"/>
        <v>F5351291</v>
      </c>
      <c r="NP97" t="str">
        <f ca="1"/>
        <v>EE8D10B2</v>
      </c>
      <c r="NQ97" t="str">
        <f ca="1"/>
        <v>892F5396</v>
      </c>
      <c r="NR97" t="str">
        <f ca="1"/>
        <v>6C1F32E0</v>
      </c>
      <c r="NS97" t="str">
        <f ca="1"/>
        <v>F0805B37</v>
      </c>
      <c r="NT97" t="str">
        <f ca="1"/>
        <v>22123A27</v>
      </c>
      <c r="NU97" t="str">
        <f ca="1"/>
        <v>9501E4F</v>
      </c>
      <c r="NV97" t="str">
        <f ca="1"/>
        <v>BC337DF7</v>
      </c>
      <c r="NW97" t="str">
        <f ca="1"/>
        <v>E0B8AB1D</v>
      </c>
      <c r="NX97" t="str">
        <f ca="1"/>
        <v>8BA1B014</v>
      </c>
      <c r="NY97" t="str">
        <f ca="1"/>
        <v>ED43A3C6</v>
      </c>
      <c r="NZ97" t="str">
        <f ca="1"/>
        <v>147C2D42</v>
      </c>
      <c r="OA97" t="str">
        <f ca="1"/>
        <v>A123E9C4</v>
      </c>
      <c r="OB97" t="str">
        <f ca="1"/>
        <v>F343CFBE</v>
      </c>
      <c r="OC97" t="str">
        <f ca="1"/>
        <v>432864CA</v>
      </c>
      <c r="OD97" t="str">
        <f ca="1"/>
        <v>F36E66A5</v>
      </c>
      <c r="OE97" t="str">
        <f ca="1"/>
        <v>2030A51</v>
      </c>
      <c r="OF97" t="str">
        <f ca="1"/>
        <v>9CF86809</v>
      </c>
      <c r="OG97" t="str">
        <f ca="1"/>
        <v>C409ED10</v>
      </c>
      <c r="OH97" t="str">
        <f ca="1"/>
        <v>48817E2E</v>
      </c>
      <c r="OI97" t="str">
        <f ca="1"/>
        <v>FB407FAA</v>
      </c>
      <c r="OJ97" t="str">
        <f ca="1"/>
        <v>F13574F2</v>
      </c>
      <c r="OK97" t="str">
        <f ca="1"/>
        <v>A90A40B3</v>
      </c>
      <c r="OL97" t="str">
        <f ca="1"/>
        <v>FFFC19FE</v>
      </c>
      <c r="OM97" t="str">
        <f ca="1"/>
        <v>7EA25889</v>
      </c>
      <c r="ON97" t="str">
        <f ca="1"/>
        <v>DF2FF671</v>
      </c>
      <c r="OO97" t="str">
        <f ca="1"/>
        <v>863136ED</v>
      </c>
      <c r="OP97" t="str">
        <f ca="1"/>
        <v>4AB02160</v>
      </c>
      <c r="OQ97" t="str">
        <f ca="1"/>
        <v>EF7836E</v>
      </c>
      <c r="OR97" t="str">
        <f ca="1"/>
        <v>D0FA599C</v>
      </c>
      <c r="OS97" t="str">
        <f ca="1"/>
        <v>2095D23</v>
      </c>
      <c r="OT97" t="str">
        <f ca="1"/>
        <v>7C159775</v>
      </c>
      <c r="OU97" t="str">
        <f ca="1"/>
        <v>83EF3C83</v>
      </c>
      <c r="OV97" t="str">
        <f ca="1"/>
        <v>EC463975</v>
      </c>
      <c r="OW97" t="str">
        <f ca="1"/>
        <v>1E083AD9</v>
      </c>
      <c r="OX97" t="str">
        <f ca="1"/>
        <v>9640D28C</v>
      </c>
      <c r="OY97" t="str">
        <f ca="1"/>
        <v>63DC12B9</v>
      </c>
      <c r="OZ97" t="str">
        <f ca="1"/>
        <v>2DA718E4</v>
      </c>
      <c r="PA97" t="str">
        <f ca="1"/>
        <v>204449A6</v>
      </c>
      <c r="PB97" t="str">
        <f ca="1"/>
        <v>CF3349B5</v>
      </c>
      <c r="PC97" t="str">
        <f ca="1"/>
        <v>C7EA4B86</v>
      </c>
      <c r="PD97" t="str">
        <f ca="1"/>
        <v>F8E36C3E</v>
      </c>
      <c r="PE97" t="str">
        <f ca="1"/>
        <v>D62FCB18</v>
      </c>
      <c r="PF97" t="str">
        <f ca="1"/>
        <v>F402D145</v>
      </c>
      <c r="PG97" t="str">
        <f ca="1"/>
        <v>679A5087</v>
      </c>
      <c r="PH97" t="str">
        <f ca="1"/>
        <v>4EFCF72</v>
      </c>
      <c r="PI97" t="str">
        <f ca="1"/>
        <v>5BFD4FCB</v>
      </c>
      <c r="PJ97" t="str">
        <f ca="1"/>
        <v>1D705814</v>
      </c>
      <c r="PK97" t="str">
        <f ca="1"/>
        <v>95B32128</v>
      </c>
      <c r="PL97" t="str">
        <f ca="1"/>
        <v>DE1B7474</v>
      </c>
      <c r="PM97" t="str">
        <f ca="1"/>
        <v>411139AE</v>
      </c>
      <c r="PN97" t="str">
        <f ca="1"/>
        <v>A1D9E6DC</v>
      </c>
      <c r="PO97" t="str">
        <f ca="1"/>
        <v>E01957E1</v>
      </c>
      <c r="PP97" t="str">
        <f ca="1"/>
        <v>B048EBE9</v>
      </c>
      <c r="PQ97" t="str">
        <f ca="1"/>
        <v>E39349FD</v>
      </c>
      <c r="PR97" t="str">
        <f ca="1"/>
        <v>E6F9199B</v>
      </c>
      <c r="PS97" t="str">
        <f ca="1"/>
        <v>92BC5BEB</v>
      </c>
      <c r="PT97" t="str">
        <f ca="1"/>
        <v>3AAE59CA</v>
      </c>
      <c r="PU97" t="str">
        <f ca="1"/>
        <v>B6D4C13F</v>
      </c>
      <c r="PV97" t="str">
        <f ca="1"/>
        <v>4304091F</v>
      </c>
      <c r="PW97" t="str">
        <f ca="1"/>
        <v>3B967877</v>
      </c>
      <c r="PX97" t="str">
        <f ca="1"/>
        <v>22C2262A</v>
      </c>
      <c r="PY97" t="str">
        <f ca="1"/>
        <v>F49B5DEE</v>
      </c>
      <c r="PZ97" t="str">
        <f ca="1"/>
        <v>D17C2B1D</v>
      </c>
      <c r="QA97" t="str">
        <f ca="1"/>
        <v>B88EFB97</v>
      </c>
      <c r="QB97" t="str">
        <f ca="1"/>
        <v>60D2DDCF</v>
      </c>
      <c r="QC97" t="str">
        <f ca="1"/>
        <v>E8CF9F21</v>
      </c>
      <c r="QD97" t="str">
        <f ca="1"/>
        <v>86322C6C</v>
      </c>
      <c r="QE97" t="str">
        <f ca="1"/>
        <v>423C634A</v>
      </c>
      <c r="QF97" t="str">
        <f ca="1"/>
        <v>366E1B73</v>
      </c>
      <c r="QG97" t="str">
        <f ca="1"/>
        <v>61B6FF84</v>
      </c>
      <c r="QH97" t="str">
        <f ca="1"/>
        <v>41A25878</v>
      </c>
      <c r="QI97" t="str">
        <f ca="1"/>
        <v>D7EEBE35</v>
      </c>
      <c r="QJ97" t="str">
        <f ca="1"/>
        <v>7364CDC3</v>
      </c>
      <c r="QK97" t="str">
        <f ca="1"/>
        <v>2494E290</v>
      </c>
      <c r="QL97" t="str">
        <f ca="1"/>
        <v>17298794</v>
      </c>
      <c r="QM97" t="str">
        <f ca="1"/>
        <v>F0142B66</v>
      </c>
      <c r="QN97" t="str">
        <f ca="1"/>
        <v>24EC3322</v>
      </c>
      <c r="QO97" t="str">
        <f ca="1"/>
        <v>DC9344BB</v>
      </c>
      <c r="QP97" t="str">
        <f ca="1"/>
        <v>FA342302</v>
      </c>
      <c r="QQ97" t="str">
        <f ca="1"/>
        <v>BD20BA29</v>
      </c>
      <c r="QR97" t="str">
        <f ca="1"/>
        <v>8696A48F</v>
      </c>
      <c r="QS97" t="str">
        <f ca="1"/>
        <v>4EF3D663</v>
      </c>
      <c r="QT97" t="str">
        <f ca="1"/>
        <v>9494DCEF</v>
      </c>
      <c r="QU97" t="str">
        <f ca="1"/>
        <v>151ED225</v>
      </c>
      <c r="QV97" t="str">
        <f ca="1"/>
        <v>E519DD3</v>
      </c>
      <c r="QW97" t="str">
        <f ca="1"/>
        <v>998B82F9</v>
      </c>
      <c r="QX97" t="str">
        <f ca="1"/>
        <v>ABC8A260</v>
      </c>
      <c r="QY97" t="str">
        <f ca="1"/>
        <v>AA6B4394</v>
      </c>
      <c r="QZ97" t="str">
        <f ca="1"/>
        <v>98CAB414</v>
      </c>
      <c r="RA97" t="str">
        <f ca="1"/>
        <v>175E1BE2</v>
      </c>
      <c r="RB97" t="str">
        <f ca="1"/>
        <v>C51C9DC7</v>
      </c>
      <c r="RC97" t="str">
        <f ca="1"/>
        <v>89852279</v>
      </c>
      <c r="RD97" t="str">
        <f ca="1"/>
        <v>38646AAD</v>
      </c>
      <c r="RE97" t="str">
        <f ca="1"/>
        <v>351ACCD</v>
      </c>
      <c r="RF97" t="str">
        <f ca="1"/>
        <v>C11E8CE1</v>
      </c>
      <c r="RG97" t="str">
        <f ca="1"/>
        <v>BEE81997</v>
      </c>
      <c r="RH97" t="str">
        <f ca="1"/>
        <v>88B33861</v>
      </c>
      <c r="RI97" t="str">
        <f ca="1"/>
        <v>54BD752B</v>
      </c>
      <c r="RJ97" t="str">
        <f ca="1"/>
        <v>3264851D</v>
      </c>
      <c r="RK97" t="str">
        <f ca="1"/>
        <v>7E4479C6</v>
      </c>
      <c r="RL97" t="str">
        <f ca="1"/>
        <v>744D7804</v>
      </c>
      <c r="RM97" t="str">
        <f ca="1"/>
        <v>149E07B1</v>
      </c>
      <c r="RN97" t="str">
        <f ca="1"/>
        <v>89251F44</v>
      </c>
      <c r="RO97" t="str">
        <f ca="1"/>
        <v>55E5884A</v>
      </c>
      <c r="RP97" t="str">
        <f ca="1"/>
        <v>CD81D037</v>
      </c>
      <c r="RQ97" t="str">
        <f ca="1"/>
        <v>BD946C61</v>
      </c>
      <c r="RR97" t="str">
        <f ca="1"/>
        <v>89EECB63</v>
      </c>
      <c r="RS97" t="str">
        <f ca="1"/>
        <v>1CD78A5</v>
      </c>
      <c r="RT97" t="str">
        <f ca="1"/>
        <v>49C6AF0C</v>
      </c>
      <c r="RU97" t="str">
        <f ca="1"/>
        <v>A9CBC3BD</v>
      </c>
      <c r="RV97" t="str">
        <f ca="1"/>
        <v>738C7B2D</v>
      </c>
      <c r="RW97" t="str">
        <f ca="1"/>
        <v>72054BFC</v>
      </c>
      <c r="RX97" t="str">
        <f ca="1"/>
        <v>3079870D</v>
      </c>
      <c r="RY97" t="str">
        <f ca="1"/>
        <v>3E9864B0</v>
      </c>
      <c r="RZ97" t="str">
        <f ca="1"/>
        <v>A6723668</v>
      </c>
      <c r="SA97" t="str">
        <f ca="1"/>
        <v>EFA315D6</v>
      </c>
      <c r="SB97" t="str">
        <f ca="1"/>
        <v>F21EA63C</v>
      </c>
      <c r="SC97" t="str">
        <f ca="1"/>
        <v>CB326218</v>
      </c>
      <c r="SD97" t="str">
        <f ca="1"/>
        <v>2032469D</v>
      </c>
      <c r="SE97" t="str">
        <f ca="1"/>
        <v>393D7C65</v>
      </c>
      <c r="SF97" t="str">
        <f ca="1"/>
        <v>868A8BA9</v>
      </c>
      <c r="SG97" t="str">
        <f ca="1"/>
        <v>26C6BF6D</v>
      </c>
      <c r="SH97" t="str">
        <f ca="1"/>
        <v>98AF783F</v>
      </c>
      <c r="SI97" t="str">
        <f ca="1"/>
        <v>A432CEFF</v>
      </c>
      <c r="SJ97" t="str">
        <f ca="1"/>
        <v>F691EC5E</v>
      </c>
      <c r="SK97" t="str">
        <f ca="1"/>
        <v>85E9428E</v>
      </c>
      <c r="SL97" t="str">
        <f ca="1"/>
        <v>554D168A</v>
      </c>
      <c r="SM97" t="str">
        <f ca="1"/>
        <v>105E317F</v>
      </c>
      <c r="SN97" t="str">
        <f ca="1"/>
        <v>355A0926</v>
      </c>
      <c r="SO97" t="str">
        <f ca="1"/>
        <v>85863948</v>
      </c>
      <c r="SP97" t="str">
        <f ca="1"/>
        <v>13BEBBD5</v>
      </c>
      <c r="SQ97" t="str">
        <f ca="1"/>
        <v>113E1123</v>
      </c>
      <c r="SR97" t="str">
        <f ca="1"/>
        <v>A9562C99</v>
      </c>
      <c r="SS97" t="str">
        <f ca="1"/>
        <v>57C72629</v>
      </c>
      <c r="ST97" t="str">
        <f ca="1"/>
        <v>89E1C8BF</v>
      </c>
      <c r="SU97" t="str">
        <f ca="1"/>
        <v>8ABD636C</v>
      </c>
      <c r="SV97" t="str">
        <f ca="1"/>
        <v>4B4E7107</v>
      </c>
      <c r="SW97" t="str">
        <f ca="1"/>
        <v>ACA71548</v>
      </c>
      <c r="SX97" t="str">
        <f ca="1"/>
        <v>2C0762F</v>
      </c>
      <c r="SY97" t="str">
        <f ca="1"/>
        <v>EAB6E8BD</v>
      </c>
      <c r="SZ97" t="str">
        <f ca="1"/>
        <v>C61C119D</v>
      </c>
      <c r="TA97" t="str">
        <f ca="1"/>
        <v>F3E52257</v>
      </c>
      <c r="TB97" t="str">
        <f ca="1"/>
        <v>7C4CC5A8</v>
      </c>
      <c r="TC97" t="str">
        <f ca="1"/>
        <v>739F643C</v>
      </c>
      <c r="TD97" t="str">
        <f ca="1"/>
        <v>244030C2</v>
      </c>
      <c r="TE97" t="str">
        <f ca="1"/>
        <v>2F405880</v>
      </c>
      <c r="TF97" t="str">
        <f ca="1"/>
        <v>76D45751</v>
      </c>
      <c r="TG97" t="str">
        <f ca="1"/>
        <v>93C6FDC6</v>
      </c>
      <c r="TH97" t="str">
        <f ca="1"/>
        <v>81781326</v>
      </c>
      <c r="TI97" t="str">
        <f ca="1"/>
        <v>30886DA7</v>
      </c>
      <c r="TJ97" t="str">
        <f ca="1"/>
        <v>5E01D95B</v>
      </c>
      <c r="TK97" t="str">
        <f ca="1"/>
        <v>C8163C79</v>
      </c>
      <c r="TL97" t="str">
        <f ca="1"/>
        <v>7D06EC55</v>
      </c>
      <c r="TM97" t="str">
        <f ca="1"/>
        <v>7AB6C9AF</v>
      </c>
      <c r="TN97" t="str">
        <f ca="1"/>
        <v>BB1523E4</v>
      </c>
      <c r="TO97" t="str">
        <f ca="1"/>
        <v>F9E66BD8</v>
      </c>
      <c r="TP97" t="str">
        <f ca="1"/>
        <v>11612901</v>
      </c>
      <c r="TQ97" t="str">
        <f ca="1"/>
        <v>7D40F430</v>
      </c>
      <c r="TR97" t="str">
        <f ca="1"/>
        <v>268BB627</v>
      </c>
      <c r="TS97" t="str">
        <f ca="1"/>
        <v>65A885CA</v>
      </c>
      <c r="TT97" t="str">
        <f ca="1"/>
        <v>41E6FC5C</v>
      </c>
      <c r="TU97" t="str">
        <f ca="1"/>
        <v>C9E0F535</v>
      </c>
      <c r="TV97" t="str">
        <f ca="1"/>
        <v>3730C7A6</v>
      </c>
      <c r="TW97" t="str">
        <f ca="1"/>
        <v>13E98E93</v>
      </c>
      <c r="TX97" t="str">
        <f ca="1"/>
        <v>51DD3F68</v>
      </c>
      <c r="TY97" t="str">
        <f ca="1"/>
        <v>AFE282F1</v>
      </c>
      <c r="TZ97" t="str">
        <f ca="1"/>
        <v>D02B3F34</v>
      </c>
      <c r="UA97" t="str">
        <f ca="1"/>
        <v>856CD729</v>
      </c>
      <c r="UB97" t="str">
        <f ca="1"/>
        <v>4244CBE0</v>
      </c>
      <c r="UC97" t="str">
        <f ca="1"/>
        <v>A0955BF1</v>
      </c>
      <c r="UD97" t="str">
        <f ca="1"/>
        <v>3D8138F7</v>
      </c>
      <c r="UE97" t="str">
        <f ca="1"/>
        <v>C011DEF4</v>
      </c>
      <c r="UF97" t="str">
        <f ca="1"/>
        <v>3AD5904A</v>
      </c>
      <c r="UG97" t="str">
        <f ca="1"/>
        <v>314FB513</v>
      </c>
      <c r="UH97" t="str">
        <f ca="1"/>
        <v>DFEC53B0</v>
      </c>
      <c r="UI97" t="str">
        <f ca="1"/>
        <v>3A3B96DE</v>
      </c>
      <c r="UJ97" t="str">
        <f ca="1"/>
        <v>C820C64F</v>
      </c>
      <c r="UK97" t="str">
        <f ca="1"/>
        <v>B523842B</v>
      </c>
      <c r="UL97" t="str">
        <f ca="1"/>
        <v>6B3DBBEB</v>
      </c>
      <c r="UM97" t="str">
        <f ca="1"/>
        <v>D9E52F15</v>
      </c>
      <c r="UN97" t="str">
        <f ca="1"/>
        <v>EC37010D</v>
      </c>
      <c r="UO97" t="str">
        <f ca="1"/>
        <v>BB1365EA</v>
      </c>
      <c r="UP97" t="str">
        <f ca="1"/>
        <v>85D94F00</v>
      </c>
      <c r="UQ97" t="str">
        <f ca="1"/>
        <v>8C04B866</v>
      </c>
      <c r="UR97" t="str">
        <f ca="1"/>
        <v>2F518394</v>
      </c>
      <c r="US97" t="str">
        <f ca="1"/>
        <v>BB6CF3B3</v>
      </c>
      <c r="UT97" t="str">
        <f ca="1"/>
        <v>1F92AA26</v>
      </c>
      <c r="UU97" t="str">
        <f ca="1"/>
        <v>500E16FE</v>
      </c>
      <c r="UV97" t="str">
        <f ca="1"/>
        <v>16530FE1</v>
      </c>
      <c r="UW97" t="str">
        <f ca="1"/>
        <v>B8A87FCA</v>
      </c>
      <c r="UX97" t="str">
        <f ca="1"/>
        <v>3AFE1567</v>
      </c>
      <c r="UY97" t="str">
        <f ca="1"/>
        <v>76387A5C</v>
      </c>
      <c r="UZ97" t="str">
        <f ca="1"/>
        <v>4D554911</v>
      </c>
      <c r="VA97" t="str">
        <f ca="1"/>
        <v>2CF7F8F2</v>
      </c>
      <c r="VB97" t="str">
        <f ca="1"/>
        <v>A6A5568D</v>
      </c>
      <c r="VC97" t="str">
        <f ca="1"/>
        <v>E1C05D3E</v>
      </c>
      <c r="VD97" t="str">
        <f ca="1"/>
        <v>6754720F</v>
      </c>
      <c r="VE97" t="str">
        <f ca="1"/>
        <v>352A555A</v>
      </c>
      <c r="VF97" t="str">
        <f ca="1"/>
        <v>F938DD42</v>
      </c>
      <c r="VG97" t="str">
        <f ca="1"/>
        <v>DB185DDC</v>
      </c>
      <c r="VH97" t="str">
        <f ca="1"/>
        <v>36D7F421</v>
      </c>
      <c r="VI97" t="str">
        <f ca="1"/>
        <v>F8582AEE</v>
      </c>
      <c r="VJ97" t="str">
        <f ca="1"/>
        <v>6D0568D5</v>
      </c>
      <c r="VK97" t="str">
        <f ca="1"/>
        <v>1EB65105</v>
      </c>
      <c r="VL97" t="str">
        <f ca="1"/>
        <v>B047D44C</v>
      </c>
      <c r="VM97" t="str">
        <f ca="1"/>
        <v>86EFD895</v>
      </c>
      <c r="VN97" t="str">
        <f ca="1"/>
        <v>3F36FA75</v>
      </c>
      <c r="VO97" t="str">
        <f ca="1"/>
        <v>BB6A547A</v>
      </c>
      <c r="VP97" t="str">
        <f ca="1"/>
        <v>8D2508C3</v>
      </c>
      <c r="VQ97" t="str">
        <f ca="1"/>
        <v>A110775D</v>
      </c>
      <c r="VR97" t="str">
        <f ca="1"/>
        <v>D7B1039D</v>
      </c>
      <c r="VS97" t="str">
        <f ca="1"/>
        <v>EC3DFE3B</v>
      </c>
      <c r="VT97" t="str">
        <f ca="1"/>
        <v>8FA16E33</v>
      </c>
      <c r="VU97" t="str">
        <f ca="1"/>
        <v>C3E6F714</v>
      </c>
      <c r="VV97" t="str">
        <f ca="1"/>
        <v>23BCEBB3</v>
      </c>
      <c r="VW97" t="str">
        <f ca="1"/>
        <v>F4E3B044</v>
      </c>
      <c r="VX97" t="str">
        <f ca="1"/>
        <v>826E068E</v>
      </c>
      <c r="VY97" t="str">
        <f ca="1"/>
        <v>35FAB5E8</v>
      </c>
      <c r="VZ97" t="str">
        <f ca="1"/>
        <v>73F9AE10</v>
      </c>
      <c r="WA97" t="str">
        <f ca="1"/>
        <v>ED19E1A1</v>
      </c>
      <c r="WB97" t="str">
        <f ca="1"/>
        <v>30CD759D</v>
      </c>
      <c r="WC97" t="str">
        <f ca="1"/>
        <v>2D7A1B48</v>
      </c>
      <c r="WD97" t="str">
        <f ca="1"/>
        <v>D4460EB1</v>
      </c>
      <c r="WE97" t="str">
        <f ca="1"/>
        <v>1CA3BBF</v>
      </c>
      <c r="WF97" t="str">
        <f ca="1"/>
        <v>DB6A1D8C</v>
      </c>
      <c r="WG97" t="str">
        <f ca="1"/>
        <v>618BB349</v>
      </c>
      <c r="WH97" t="str">
        <f ca="1"/>
        <v>CAC09BAC</v>
      </c>
      <c r="WI97" t="str">
        <f ca="1"/>
        <v>B9D5CFC</v>
      </c>
      <c r="WJ97" t="str">
        <f ca="1"/>
        <v>EFFDDBDE</v>
      </c>
      <c r="WK97" t="str">
        <f ca="1"/>
        <v>F84EB79C</v>
      </c>
      <c r="WL97" t="str">
        <f ca="1"/>
        <v>EFA7A539</v>
      </c>
      <c r="WM97" t="str">
        <f ca="1"/>
        <v>FC62E832</v>
      </c>
      <c r="WN97" t="str">
        <f ca="1"/>
        <v>F93F7082</v>
      </c>
      <c r="WO97" t="str">
        <f ca="1"/>
        <v>70F6ADE1</v>
      </c>
      <c r="WP97" t="str">
        <f ca="1"/>
        <v>6A056FB7</v>
      </c>
      <c r="WQ97" t="str">
        <f ca="1"/>
        <v>B3931BFE</v>
      </c>
      <c r="WR97" t="str">
        <f ca="1"/>
        <v>C7BECDD9</v>
      </c>
      <c r="WS97" t="str">
        <f ca="1"/>
        <v>7E2C4B83</v>
      </c>
      <c r="WT97" t="str">
        <f ca="1"/>
        <v>1B30C3A0</v>
      </c>
      <c r="WU97" t="str">
        <f ca="1"/>
        <v>236FC94A</v>
      </c>
      <c r="WV97" t="str">
        <f ca="1"/>
        <v>7478837F</v>
      </c>
      <c r="WW97" t="str">
        <f ca="1"/>
        <v>AC47B0EC</v>
      </c>
      <c r="WX97" t="str">
        <f ca="1"/>
        <v>6D5528EC</v>
      </c>
      <c r="WY97" t="str">
        <f ca="1"/>
        <v>497DAD4F</v>
      </c>
      <c r="WZ97" t="str">
        <f ca="1"/>
        <v>E9DB2A2E</v>
      </c>
      <c r="XA97" t="str">
        <f ca="1"/>
        <v>49E0A2D3</v>
      </c>
      <c r="XB97" t="str">
        <f ca="1"/>
        <v>A0F02D0B</v>
      </c>
      <c r="XC97" t="str">
        <f ca="1"/>
        <v>EC6BC86B</v>
      </c>
      <c r="XD97" t="str">
        <f ca="1"/>
        <v>4CD0C072</v>
      </c>
      <c r="XE97" t="str">
        <f ca="1"/>
        <v>F8F1017A</v>
      </c>
      <c r="XF97" t="str">
        <f ca="1"/>
        <v>6C1B2751</v>
      </c>
      <c r="XG97" t="str">
        <f ca="1"/>
        <v>7A36F3D9</v>
      </c>
      <c r="XH97" t="str">
        <f ca="1"/>
        <v>49193B5</v>
      </c>
      <c r="XI97" t="str">
        <f ca="1"/>
        <v>73185F30</v>
      </c>
      <c r="XJ97" t="str">
        <f ca="1"/>
        <v>2FE265FE</v>
      </c>
      <c r="XK97" t="str">
        <f ca="1"/>
        <v>A84501E</v>
      </c>
      <c r="XL97" t="str">
        <f ca="1"/>
        <v>F35EA7BA</v>
      </c>
      <c r="XM97" t="str">
        <f ca="1"/>
        <v>BFBFC61F</v>
      </c>
      <c r="XN97" t="str">
        <f ca="1"/>
        <v>A8333145</v>
      </c>
      <c r="XO97" t="str">
        <f ca="1"/>
        <v>F4EAA40</v>
      </c>
      <c r="XP97" t="str">
        <f ca="1"/>
        <v>2C53183C</v>
      </c>
      <c r="XQ97" t="str">
        <f ca="1"/>
        <v>EAA9F759</v>
      </c>
      <c r="XR97" t="str">
        <f ca="1"/>
        <v>9C4B1FDD</v>
      </c>
      <c r="XS97" t="str">
        <f ca="1"/>
        <v>47169E4C</v>
      </c>
      <c r="XT97" t="str">
        <f ca="1"/>
        <v>FE118F23</v>
      </c>
      <c r="XU97" t="str">
        <f ca="1"/>
        <v>E41F2229</v>
      </c>
      <c r="XV97" t="str">
        <f ca="1"/>
        <v>D63A839D</v>
      </c>
      <c r="XW97" t="str">
        <f ca="1"/>
        <v>6E90BCCD</v>
      </c>
      <c r="XX97" t="str">
        <f ca="1"/>
        <v>AB730C48</v>
      </c>
      <c r="XY97" t="str">
        <f ca="1"/>
        <v>5F6887F5</v>
      </c>
      <c r="XZ97" t="str">
        <f ca="1"/>
        <v>FA022CD7</v>
      </c>
      <c r="YA97" t="str">
        <f ca="1"/>
        <v>90254C79</v>
      </c>
      <c r="YB97" t="str">
        <f ca="1"/>
        <v>5BF6AD74</v>
      </c>
      <c r="YC97" t="str">
        <f ca="1"/>
        <v>C192D2EC</v>
      </c>
      <c r="YD97" t="str">
        <f ca="1"/>
        <v>F9906525</v>
      </c>
      <c r="YE97" t="str">
        <f ca="1"/>
        <v>D4BB528D</v>
      </c>
      <c r="YF97" t="str">
        <f ca="1"/>
        <v>934F2174</v>
      </c>
      <c r="YG97" t="str">
        <f ca="1"/>
        <v>673776EC</v>
      </c>
      <c r="YH97" t="str">
        <f ca="1"/>
        <v>C83D1932</v>
      </c>
      <c r="YI97" t="str">
        <f ca="1"/>
        <v>4807B2C9</v>
      </c>
      <c r="YJ97" t="str">
        <f ca="1"/>
        <v>65A49041</v>
      </c>
      <c r="YK97" t="str">
        <f ca="1"/>
        <v>E4475CAB</v>
      </c>
      <c r="YL97" t="str">
        <f ca="1"/>
        <v>CBF4E724</v>
      </c>
      <c r="YM97" t="str">
        <f ca="1"/>
        <v>E1629F27</v>
      </c>
      <c r="YN97" t="str">
        <f ca="1"/>
        <v>9378BFC4</v>
      </c>
      <c r="YO97" t="str">
        <f ca="1"/>
        <v>A40E35DF</v>
      </c>
      <c r="YP97" t="str">
        <f ca="1"/>
        <v>DEDF5CC</v>
      </c>
      <c r="YQ97" t="str">
        <f ca="1"/>
        <v>9D2D8990</v>
      </c>
      <c r="YR97" t="str">
        <f ca="1"/>
        <v>F66D44F4</v>
      </c>
      <c r="YS97" t="str">
        <f ca="1"/>
        <v>41908F8A</v>
      </c>
      <c r="YT97" t="str">
        <f ca="1"/>
        <v>C2E83791</v>
      </c>
      <c r="YU97" t="str">
        <f ca="1"/>
        <v>9D503154</v>
      </c>
      <c r="YV97" t="str">
        <f ca="1"/>
        <v>E034CB9B</v>
      </c>
      <c r="YW97" t="str">
        <f ca="1"/>
        <v>21B35682</v>
      </c>
      <c r="YX97" t="str">
        <f ca="1"/>
        <v>1FC09A30</v>
      </c>
      <c r="YY97" t="str">
        <f ca="1"/>
        <v>234F06A7</v>
      </c>
      <c r="YZ97" t="str">
        <f ca="1"/>
        <v>2508323B</v>
      </c>
      <c r="ZA97" t="str">
        <f ca="1"/>
        <v>427BABB2</v>
      </c>
      <c r="ZB97" t="str">
        <f ca="1"/>
        <v>3B0AA8BA</v>
      </c>
      <c r="ZC97" t="str">
        <f ca="1"/>
        <v>541E97E5</v>
      </c>
      <c r="ZD97" t="str">
        <f ca="1"/>
        <v>4A9F784D</v>
      </c>
      <c r="ZE97" t="str">
        <f ca="1"/>
        <v>68C96F94</v>
      </c>
      <c r="ZF97" t="str">
        <f ca="1"/>
        <v>A545F44A</v>
      </c>
      <c r="ZG97" t="str">
        <f ca="1"/>
        <v>BC3509A8</v>
      </c>
      <c r="ZH97" t="str">
        <f ca="1"/>
        <v>90DC5A50</v>
      </c>
      <c r="ZI97" t="str">
        <f ca="1"/>
        <v>C9B0DAD6</v>
      </c>
      <c r="ZJ97" t="str">
        <f ca="1"/>
        <v>7512322F</v>
      </c>
      <c r="ZK97" t="str">
        <f ca="1"/>
        <v>CEC907B0</v>
      </c>
      <c r="ZL97" t="str">
        <f ca="1"/>
        <v>14408473</v>
      </c>
      <c r="ZM97" t="str">
        <f ca="1"/>
        <v>4A6ACC7</v>
      </c>
      <c r="ZN97" t="str">
        <f ca="1"/>
        <v>B861F19C</v>
      </c>
      <c r="ZO97" t="str">
        <f ca="1"/>
        <v>5F9B391F</v>
      </c>
      <c r="ZP97" t="str">
        <f ca="1"/>
        <v>F32243FB</v>
      </c>
      <c r="ZQ97" t="str">
        <f ca="1"/>
        <v>610DAF4A</v>
      </c>
      <c r="ZR97" t="str">
        <f ca="1"/>
        <v>4D9F97EA</v>
      </c>
      <c r="ZS97" t="str">
        <f ca="1"/>
        <v>8E727116</v>
      </c>
      <c r="ZT97" t="str">
        <f ca="1"/>
        <v>2482B57C</v>
      </c>
      <c r="ZU97" t="str">
        <f ca="1"/>
        <v>6A27ADF9</v>
      </c>
      <c r="ZV97" t="str">
        <f ca="1"/>
        <v>896819BA</v>
      </c>
      <c r="ZW97" t="str">
        <f ca="1"/>
        <v>989CC07A</v>
      </c>
      <c r="ZX97" t="str">
        <f ca="1"/>
        <v>B36EEA21</v>
      </c>
      <c r="ZY97" t="str">
        <f ca="1"/>
        <v>2651F45D</v>
      </c>
      <c r="ZZ97" t="str">
        <f ca="1"/>
        <v>380AE040</v>
      </c>
      <c r="AAA97" t="str">
        <f ca="1"/>
        <v>63A41742</v>
      </c>
      <c r="AAB97" t="str">
        <f ca="1"/>
        <v>93CBE7FC</v>
      </c>
      <c r="AAC97" t="str">
        <f ca="1"/>
        <v>8CCA7F8F</v>
      </c>
      <c r="AAD97" t="str">
        <f ca="1"/>
        <v>6BDB5798</v>
      </c>
      <c r="AAE97" t="str">
        <f ca="1"/>
        <v>B2CB1A14</v>
      </c>
      <c r="AAF97" t="str">
        <f ca="1"/>
        <v>656551A8</v>
      </c>
      <c r="AAG97" t="str">
        <f ca="1"/>
        <v>2F23F4B9</v>
      </c>
      <c r="AAH97" t="str">
        <f ca="1"/>
        <v>507D538D</v>
      </c>
      <c r="AAI97" t="str">
        <f ca="1"/>
        <v>4B3B8509</v>
      </c>
      <c r="AAJ97" t="str">
        <f ca="1"/>
        <v>EB57AA41</v>
      </c>
      <c r="AAK97" t="str">
        <f ca="1"/>
        <v>974F6440</v>
      </c>
      <c r="AAL97" t="str">
        <f ca="1"/>
        <v>E078B6C7</v>
      </c>
      <c r="AAM97" t="str">
        <f ca="1"/>
        <v>310BED89</v>
      </c>
      <c r="AAN97" t="str">
        <f ca="1"/>
        <v>6490F675</v>
      </c>
      <c r="AAO97" t="str">
        <f ca="1"/>
        <v>C3CFC477</v>
      </c>
      <c r="AAP97" t="str">
        <f ca="1"/>
        <v>374299D1</v>
      </c>
      <c r="AAQ97" t="str">
        <f ca="1"/>
        <v>930183D0</v>
      </c>
      <c r="AAR97" t="str">
        <f ca="1"/>
        <v>385A3C8</v>
      </c>
      <c r="AAS97" t="str">
        <f ca="1"/>
        <v>12918486</v>
      </c>
      <c r="AAT97" t="str">
        <f ca="1"/>
        <v>E5D6B62D</v>
      </c>
      <c r="AAU97" t="str">
        <f ca="1"/>
        <v>AE538521</v>
      </c>
      <c r="AAV97" t="str">
        <f ca="1"/>
        <v>F2FA3EAB</v>
      </c>
      <c r="AAW97" t="str">
        <f ca="1"/>
        <v>BBD6191F</v>
      </c>
      <c r="AAX97" t="str">
        <f ca="1"/>
        <v>23A2E924</v>
      </c>
      <c r="AAY97" t="str">
        <f ca="1"/>
        <v>B7E88FA0</v>
      </c>
      <c r="AAZ97" t="str">
        <f ca="1"/>
        <v>54DEEB28</v>
      </c>
      <c r="ABA97" t="str">
        <f ca="1"/>
        <v>E53A6A49</v>
      </c>
      <c r="ABB97" t="str">
        <f ca="1"/>
        <v>BDA6922D</v>
      </c>
      <c r="ABC97" t="str">
        <f ca="1"/>
        <v>BA3A4C7B</v>
      </c>
      <c r="ABD97" t="str">
        <f ca="1"/>
        <v>297C169E</v>
      </c>
      <c r="ABE97" t="str">
        <f ca="1"/>
        <v>4C95DA4C</v>
      </c>
      <c r="ABF97" t="str">
        <f ca="1"/>
        <v>1356BD2</v>
      </c>
      <c r="ABG97" t="str">
        <f ca="1"/>
        <v>89008585</v>
      </c>
      <c r="ABH97" t="str">
        <f ca="1"/>
        <v>1BF83481</v>
      </c>
      <c r="ABI97" t="str">
        <f ca="1"/>
        <v>7325B7BB</v>
      </c>
      <c r="ABJ97" t="str">
        <f ca="1"/>
        <v>80DF35DB</v>
      </c>
      <c r="ABK97" t="str">
        <f ca="1"/>
        <v>E97A5C7A</v>
      </c>
      <c r="ABL97" t="str">
        <f ca="1"/>
        <v>51B74E37</v>
      </c>
      <c r="ABM97" t="str">
        <f ca="1"/>
        <v>F7A65F09</v>
      </c>
      <c r="ABN97" t="str">
        <f ca="1"/>
        <v>3F43F3B</v>
      </c>
      <c r="ABO97" t="str">
        <f ca="1"/>
        <v>C405F8D9</v>
      </c>
      <c r="ABP97" t="str">
        <f ca="1"/>
        <v>F2BC4703</v>
      </c>
      <c r="ABQ97" t="str">
        <f ca="1"/>
        <v>6DE9F7D7</v>
      </c>
      <c r="ABR97" t="str">
        <f ca="1"/>
        <v>6B7D8DC9</v>
      </c>
      <c r="ABS97" t="str">
        <f ca="1"/>
        <v>A272F006</v>
      </c>
      <c r="ABT97" t="str">
        <f ca="1"/>
        <v>7D768108</v>
      </c>
      <c r="ABU97" t="str">
        <f ca="1"/>
        <v>AE61788F</v>
      </c>
      <c r="ABV97" t="str">
        <f ca="1"/>
        <v>95813A98</v>
      </c>
      <c r="ABW97" t="str">
        <f ca="1"/>
        <v>BB57F69</v>
      </c>
      <c r="ABX97" t="str">
        <f ca="1"/>
        <v>1AB183CF</v>
      </c>
      <c r="ABY97" t="str">
        <f ca="1"/>
        <v>E249C58E</v>
      </c>
      <c r="ABZ97" t="str">
        <f ca="1"/>
        <v>DD52518F</v>
      </c>
      <c r="ACA97" t="str">
        <f ca="1"/>
        <v>20B09D8F</v>
      </c>
      <c r="ACB97" t="str">
        <f ca="1"/>
        <v>5566F0C0</v>
      </c>
      <c r="ACC97" t="str">
        <f ca="1"/>
        <v>DF1DC94D</v>
      </c>
      <c r="ACD97" t="str">
        <f ca="1"/>
        <v>369D740B</v>
      </c>
      <c r="ACE97" t="str">
        <f ca="1"/>
        <v>7A55B3B9</v>
      </c>
      <c r="ACF97" t="str">
        <f ca="1"/>
        <v>94EEA59A</v>
      </c>
      <c r="ACG97" t="str">
        <f ca="1"/>
        <v>6FD997F</v>
      </c>
      <c r="ACH97" t="str">
        <f ca="1"/>
        <v>B01EACF0</v>
      </c>
      <c r="ACI97" t="str">
        <f ca="1"/>
        <v>FAD3C518</v>
      </c>
      <c r="ACJ97" t="str">
        <f ca="1"/>
        <v>371C0DBA</v>
      </c>
      <c r="ACK97" t="str">
        <f ca="1"/>
        <v>B0AC6FFD</v>
      </c>
      <c r="ACL97" t="str">
        <f ca="1"/>
        <v>7BBFD423</v>
      </c>
      <c r="ACM97" t="str">
        <f ca="1"/>
        <v>13403519</v>
      </c>
      <c r="ACN97" t="str">
        <f ca="1"/>
        <v>88D07019</v>
      </c>
      <c r="ACO97" t="str">
        <f ca="1"/>
        <v>43540458</v>
      </c>
      <c r="ACP97" t="str">
        <f ca="1"/>
        <v>513AD01C</v>
      </c>
      <c r="ACQ97" t="str">
        <f ca="1"/>
        <v>CAA088D6</v>
      </c>
      <c r="ACR97" t="str">
        <f ca="1"/>
        <v>D3D33B32</v>
      </c>
      <c r="ACS97" t="str">
        <f ca="1"/>
        <v>7CF7DD24</v>
      </c>
      <c r="ACT97" t="str">
        <f ca="1"/>
        <v>1BDDDBD0</v>
      </c>
      <c r="ACU97" t="str">
        <f ca="1"/>
        <v>627278F4</v>
      </c>
      <c r="ACV97" t="str">
        <f ca="1"/>
        <v>D94E10A3</v>
      </c>
      <c r="ACW97" t="str">
        <f ca="1"/>
        <v>E6946319</v>
      </c>
      <c r="ACX97" t="str">
        <f ca="1"/>
        <v>877AC751</v>
      </c>
      <c r="ACY97" t="str">
        <f ca="1"/>
        <v>A33F51A8</v>
      </c>
      <c r="ACZ97" t="str">
        <f ca="1"/>
        <v>3715760</v>
      </c>
      <c r="ADA97" t="str">
        <f ca="1"/>
        <v>F98EBAE5</v>
      </c>
      <c r="ADB97" t="str">
        <f ca="1"/>
        <v>66DA9525</v>
      </c>
      <c r="ADC97" t="str">
        <f ca="1"/>
        <v>61DD2B93</v>
      </c>
      <c r="ADD97" t="str">
        <f ca="1"/>
        <v>E1ED77A6</v>
      </c>
      <c r="ADE97" t="str">
        <f ca="1"/>
        <v>A2B37AFD</v>
      </c>
      <c r="ADF97" t="str">
        <f ca="1"/>
        <v>45D5625C</v>
      </c>
      <c r="ADG97" t="str">
        <f ca="1"/>
        <v>5C988C03</v>
      </c>
      <c r="ADH97" t="str">
        <f ca="1"/>
        <v>1F7D0F38</v>
      </c>
      <c r="ADI97" t="str">
        <f ca="1"/>
        <v>34A82384</v>
      </c>
      <c r="ADJ97" t="str">
        <f ca="1"/>
        <v>DD9284EA</v>
      </c>
      <c r="ADK97" t="str">
        <f ca="1"/>
        <v>7ACDD9CB</v>
      </c>
      <c r="ADL97" t="str">
        <f ca="1"/>
        <v>6D9A357F</v>
      </c>
      <c r="ADM97" t="str">
        <f ca="1"/>
        <v>A87A5C76</v>
      </c>
      <c r="ADN97" t="str">
        <f ca="1"/>
        <v>B802C8C</v>
      </c>
      <c r="ADO97" t="str">
        <f ca="1"/>
        <v>559B67CD</v>
      </c>
      <c r="ADP97" t="str">
        <f ca="1"/>
        <v>2F6ACB60</v>
      </c>
      <c r="ADQ97" t="str">
        <f ca="1"/>
        <v>49335F8E</v>
      </c>
      <c r="ADR97" t="str">
        <f ca="1"/>
        <v>C54B124C</v>
      </c>
      <c r="ADS97" t="str">
        <f ca="1"/>
        <v>8F16C0BD</v>
      </c>
      <c r="ADT97" t="str">
        <f ca="1"/>
        <v>125FE4F9</v>
      </c>
      <c r="ADU97" t="str">
        <f ca="1"/>
        <v>1580DC32</v>
      </c>
      <c r="ADV97" t="str">
        <f ca="1"/>
        <v>E8A4B26B</v>
      </c>
      <c r="ADW97" t="str">
        <f ca="1"/>
        <v>D1C39F92</v>
      </c>
      <c r="ADX97" t="str">
        <f ca="1"/>
        <v>F768FEA7</v>
      </c>
      <c r="ADY97" t="str">
        <f ca="1"/>
        <v>A7E62BAF</v>
      </c>
      <c r="ADZ97" t="str">
        <f ca="1"/>
        <v>4E69E885</v>
      </c>
      <c r="AEA97" t="str">
        <f ca="1"/>
        <v>ACB83DB3</v>
      </c>
      <c r="AEB97" t="str">
        <f ca="1"/>
        <v>451FBF66</v>
      </c>
      <c r="AEC97" t="str">
        <f ca="1"/>
        <v>CD6B4E9</v>
      </c>
      <c r="AED97" t="str">
        <f ca="1"/>
        <v>61E3EB68</v>
      </c>
      <c r="AEE97" t="str">
        <f ca="1"/>
        <v>F0275D4E</v>
      </c>
      <c r="AEF97" t="str">
        <f ca="1"/>
        <v>B064C930</v>
      </c>
      <c r="AEG97" t="str">
        <f ca="1"/>
        <v>67520064</v>
      </c>
      <c r="AEH97" t="str">
        <f ca="1"/>
        <v>2C0F6296</v>
      </c>
      <c r="AEI97" t="str">
        <f ca="1"/>
        <v>3371FA07</v>
      </c>
      <c r="AEJ97" t="str">
        <f ca="1"/>
        <v>7E846012</v>
      </c>
      <c r="AEK97" t="str">
        <f ca="1"/>
        <v>C5E7FA72</v>
      </c>
      <c r="AEL97" t="str">
        <f ca="1"/>
        <v>308CE464</v>
      </c>
      <c r="AEM97" t="str">
        <f ca="1"/>
        <v>C47CE5AE</v>
      </c>
      <c r="AEN97" t="str">
        <f ca="1"/>
        <v>2F1EC3F0</v>
      </c>
      <c r="AEO97" t="str">
        <f ca="1"/>
        <v>9BE83AD6</v>
      </c>
      <c r="AEP97" t="str">
        <f ca="1"/>
        <v>B55514A7</v>
      </c>
      <c r="AEQ97" t="str">
        <f ca="1"/>
        <v>FAEB58EE</v>
      </c>
      <c r="AER97" t="str">
        <f ca="1"/>
        <v>B5A1AF9B</v>
      </c>
      <c r="AES97" t="str">
        <f ca="1"/>
        <v>D182AD1F</v>
      </c>
      <c r="AET97" t="str">
        <f ca="1"/>
        <v>6C51BFC6</v>
      </c>
      <c r="AEU97" t="str">
        <f ca="1"/>
        <v>FC73F466</v>
      </c>
      <c r="AEV97" t="str">
        <f ca="1"/>
        <v>F172D6A7</v>
      </c>
      <c r="AEW97" t="str">
        <f ca="1"/>
        <v>DB110E79</v>
      </c>
      <c r="AEX97" t="str">
        <f ca="1"/>
        <v>6A2A0DA5</v>
      </c>
      <c r="AEY97" t="str">
        <f ca="1"/>
        <v>DCDF2B9A</v>
      </c>
      <c r="AEZ97" t="str">
        <f ca="1"/>
        <v>2B9D20FE</v>
      </c>
      <c r="AFA97" t="str">
        <f ca="1"/>
        <v>E88C9994</v>
      </c>
      <c r="AFB97" t="str">
        <f ca="1"/>
        <v>C15B1292</v>
      </c>
      <c r="AFC97" t="str">
        <f ca="1"/>
        <v>18DD69A4</v>
      </c>
      <c r="AFD97" t="str">
        <f ca="1"/>
        <v>4B903282</v>
      </c>
      <c r="AFE97" t="str">
        <f ca="1"/>
        <v>DCAC34D1</v>
      </c>
      <c r="AFF97" t="str">
        <f ca="1"/>
        <v>DC1E03B3</v>
      </c>
      <c r="AFG97" t="str">
        <f ca="1"/>
        <v>B8C48C05</v>
      </c>
      <c r="AFH97" t="str">
        <f ca="1"/>
        <v>7D14AD3C</v>
      </c>
      <c r="AFI97" t="str">
        <f ca="1"/>
        <v>BF85523F</v>
      </c>
      <c r="AFJ97" t="str">
        <f ca="1"/>
        <v>74773018</v>
      </c>
      <c r="AFK97" t="str">
        <f ca="1"/>
        <v>53664C7F</v>
      </c>
      <c r="AFL97" t="str">
        <f ca="1"/>
        <v>663489B</v>
      </c>
      <c r="AFM97" t="str">
        <f ca="1"/>
        <v>ECA4EB73</v>
      </c>
      <c r="AFN97" t="str">
        <f ca="1"/>
        <v>C6281184</v>
      </c>
      <c r="AFO97" t="str">
        <f ca="1"/>
        <v>48EB794</v>
      </c>
      <c r="AFP97" t="str">
        <f ca="1"/>
        <v>5F86EA43</v>
      </c>
      <c r="AFQ97" t="str">
        <f ca="1"/>
        <v>3E534BC6</v>
      </c>
      <c r="AFR97" t="str">
        <f ca="1"/>
        <v>A8D252F0</v>
      </c>
      <c r="AFS97" t="str">
        <f ca="1"/>
        <v>F973F5B1</v>
      </c>
      <c r="AFT97" t="str">
        <f ca="1"/>
        <v>7F2C697F</v>
      </c>
      <c r="AFU97" t="str">
        <f ca="1"/>
        <v>46B7458A</v>
      </c>
      <c r="AFV97" t="str">
        <f ca="1"/>
        <v>719F6469</v>
      </c>
      <c r="AFW97" t="str">
        <f ca="1"/>
        <v>C4DD61BC</v>
      </c>
      <c r="AFX97" t="str">
        <f ca="1"/>
        <v>DCD1C0D8</v>
      </c>
      <c r="AFY97" t="str">
        <f ca="1"/>
        <v>BD230BC6</v>
      </c>
      <c r="AFZ97" t="str">
        <f ca="1"/>
        <v>6E56615C</v>
      </c>
      <c r="AGA97" t="str">
        <f ca="1"/>
        <v>8A42F459</v>
      </c>
      <c r="AGB97" t="str">
        <f ca="1"/>
        <v>CB0C96C3</v>
      </c>
      <c r="AGC97" t="str">
        <f ca="1"/>
        <v>5C8DAE74</v>
      </c>
      <c r="AGD97" t="str">
        <f ca="1"/>
        <v>B7D14860</v>
      </c>
      <c r="AGE97" t="str">
        <f ca="1"/>
        <v>98CFB1A</v>
      </c>
      <c r="AGF97" t="str">
        <f ca="1"/>
        <v>489D6A45</v>
      </c>
      <c r="AGG97" t="str">
        <f ca="1"/>
        <v>AFA1B88F</v>
      </c>
      <c r="AGH97" t="str">
        <f ca="1"/>
        <v>9514C7A3</v>
      </c>
      <c r="AGI97" t="str">
        <f ca="1"/>
        <v>803121B5</v>
      </c>
      <c r="AGJ97" t="str">
        <f ca="1"/>
        <v>500B437E</v>
      </c>
      <c r="AGK97" t="str">
        <f ca="1"/>
        <v>4E133AB3</v>
      </c>
      <c r="AGL97" t="str">
        <f ca="1"/>
        <v>75816095</v>
      </c>
      <c r="AGM97" t="str">
        <f ca="1"/>
        <v>642BC390</v>
      </c>
      <c r="AGN97" t="str">
        <f ca="1"/>
        <v>FF0BDD01</v>
      </c>
      <c r="AGO97" t="str">
        <f ca="1"/>
        <v>AC523381</v>
      </c>
      <c r="AGP97" t="str">
        <f ca="1"/>
        <v>42A5F6A6</v>
      </c>
      <c r="AGQ97" t="str">
        <f ca="1"/>
        <v>6DAAD41E</v>
      </c>
      <c r="AGR97" t="str">
        <f ca="1"/>
        <v>64D3FD7B</v>
      </c>
      <c r="AGS97" t="str">
        <f ca="1"/>
        <v>CD9ADC45</v>
      </c>
      <c r="AGT97" t="str">
        <f ca="1"/>
        <v>2F204B4D</v>
      </c>
      <c r="AGU97" t="str">
        <f ca="1"/>
        <v>5E9B17FE</v>
      </c>
      <c r="AGV97" t="str">
        <f ca="1"/>
        <v>9B0804C4</v>
      </c>
      <c r="AGW97" t="str">
        <f ca="1"/>
        <v>64A8308E</v>
      </c>
      <c r="AGX97" t="str">
        <f ca="1"/>
        <v>970409D3</v>
      </c>
      <c r="AGY97" t="str">
        <f ca="1"/>
        <v>FB13AA76</v>
      </c>
      <c r="AGZ97" t="str">
        <f ca="1"/>
        <v>2E408A54</v>
      </c>
      <c r="AHA97" t="str">
        <f ca="1"/>
        <v>CEE39A0B</v>
      </c>
      <c r="AHB97" t="str">
        <f ca="1"/>
        <v>55604A96</v>
      </c>
      <c r="AHC97" t="str">
        <f ca="1"/>
        <v>1E6AA85B</v>
      </c>
      <c r="AHD97" t="str">
        <f ca="1"/>
        <v>782D1C9F</v>
      </c>
      <c r="AHE97" t="str">
        <f ca="1"/>
        <v>87F2EB2C</v>
      </c>
      <c r="AHF97" t="str">
        <f ca="1"/>
        <v>404F6163</v>
      </c>
      <c r="AHG97" t="str">
        <f ca="1"/>
        <v>EB7D37B</v>
      </c>
      <c r="AHH97" t="str">
        <f ca="1"/>
        <v>28EF3CB6</v>
      </c>
      <c r="AHI97" t="str">
        <f ca="1"/>
        <v>7D992CC8</v>
      </c>
      <c r="AHJ97" t="str">
        <f ca="1"/>
        <v>DA20824C</v>
      </c>
      <c r="AHK97" t="str">
        <f ca="1"/>
        <v>C9B3D480</v>
      </c>
      <c r="AHL97" t="str">
        <f ca="1"/>
        <v>15E152AB</v>
      </c>
      <c r="AHM97" t="str">
        <f ca="1"/>
        <v>2874A716</v>
      </c>
      <c r="AHN97" t="str">
        <f ca="1"/>
        <v>9B5B1EE6</v>
      </c>
      <c r="AHO97" t="str">
        <f ca="1"/>
        <v>784A3457</v>
      </c>
      <c r="AHP97" t="str">
        <f ca="1"/>
        <v>64D4CF3F</v>
      </c>
      <c r="AHQ97" t="str">
        <f ca="1"/>
        <v>569CD3F2</v>
      </c>
      <c r="AHR97" t="str">
        <f ca="1"/>
        <v>982F3510</v>
      </c>
      <c r="AHS97" t="str">
        <f ca="1"/>
        <v>AACCAAEC</v>
      </c>
      <c r="AHT97" t="str">
        <f ca="1"/>
        <v>1F25FB56</v>
      </c>
      <c r="AHU97" t="str">
        <f ca="1"/>
        <v>8F6CB741</v>
      </c>
      <c r="AHV97" t="str">
        <f ca="1"/>
        <v>33065384</v>
      </c>
      <c r="AHW97" t="str">
        <f ca="1"/>
        <v>B6ACF958</v>
      </c>
      <c r="AHX97" t="str">
        <f ca="1"/>
        <v>7051D992</v>
      </c>
      <c r="AHY97" t="str">
        <f ca="1"/>
        <v>BD2D88C8</v>
      </c>
      <c r="AHZ97" t="str">
        <f ca="1"/>
        <v>3373EA39</v>
      </c>
      <c r="AIA97" t="str">
        <f ca="1"/>
        <v>ECECE4F4</v>
      </c>
      <c r="AIB97" t="str">
        <f ca="1"/>
        <v>1740FE2D</v>
      </c>
      <c r="AIC97" t="str">
        <f ca="1"/>
        <v>4A66ACF7</v>
      </c>
      <c r="AID97" t="str">
        <f ca="1"/>
        <v>595D41B9</v>
      </c>
      <c r="AIE97" t="str">
        <f ca="1"/>
        <v>D6B74E8A</v>
      </c>
      <c r="AIF97" t="str">
        <f ca="1"/>
        <v>9AD3AD27</v>
      </c>
      <c r="AIG97" t="str">
        <f ca="1"/>
        <v>F361C5CF</v>
      </c>
      <c r="AIH97" t="str">
        <f ca="1"/>
        <v>F264879B</v>
      </c>
      <c r="AII97" t="str">
        <f ca="1"/>
        <v>35D0ACEB</v>
      </c>
      <c r="AIJ97" t="str">
        <f ca="1"/>
        <v>61D25A16</v>
      </c>
      <c r="AIK97" t="str">
        <f ca="1"/>
        <v>C2E6891F</v>
      </c>
      <c r="AIL97" t="str">
        <f ca="1"/>
        <v>92117D8A</v>
      </c>
      <c r="AIM97" t="str">
        <f ca="1"/>
        <v>A067E7C8</v>
      </c>
      <c r="AIN97" t="str">
        <f ca="1"/>
        <v>EDD33724</v>
      </c>
      <c r="AIO97" t="str">
        <f ca="1"/>
        <v>40178A08</v>
      </c>
      <c r="AIP97" t="str">
        <f ca="1"/>
        <v>96E374C</v>
      </c>
      <c r="AIQ97" t="str">
        <f ca="1"/>
        <v>D3313823</v>
      </c>
      <c r="AIR97" t="str">
        <f ca="1"/>
        <v>9E022211</v>
      </c>
      <c r="AIS97" t="str">
        <f ca="1"/>
        <v>F6A4F502</v>
      </c>
      <c r="AIT97" t="str">
        <f ca="1"/>
        <v>B04FA7AC</v>
      </c>
      <c r="AIU97" t="str">
        <f ca="1"/>
        <v>38BF92A0</v>
      </c>
      <c r="AIV97" t="str">
        <f ca="1"/>
        <v>CD64C39D</v>
      </c>
      <c r="AIW97" t="str">
        <f ca="1"/>
        <v>439290D5</v>
      </c>
      <c r="AIX97" t="str">
        <f ca="1"/>
        <v>8CBDBD63</v>
      </c>
      <c r="AIY97" t="str">
        <f ca="1"/>
        <v>98C4DF66</v>
      </c>
      <c r="AIZ97" t="str">
        <f ca="1"/>
        <v>C4128BBB</v>
      </c>
      <c r="AJA97" t="str">
        <f ca="1"/>
        <v>344BA8CA</v>
      </c>
      <c r="AJB97" t="str">
        <f ca="1"/>
        <v>5838E3D1</v>
      </c>
      <c r="AJC97" t="str">
        <f ca="1"/>
        <v>DED55AE5</v>
      </c>
      <c r="AJD97" t="str">
        <f ca="1"/>
        <v>D2248A2B</v>
      </c>
      <c r="AJE97" t="str">
        <f ca="1"/>
        <v>5CA4B0C3</v>
      </c>
      <c r="AJF97" t="str">
        <f ca="1"/>
        <v>61642A0</v>
      </c>
      <c r="AJG97" t="str">
        <f ca="1"/>
        <v>7FF11DE2</v>
      </c>
      <c r="AJH97" t="str">
        <f ca="1"/>
        <v>B64865A</v>
      </c>
      <c r="AJI97" t="str">
        <f ca="1"/>
        <v>67CFE42A</v>
      </c>
      <c r="AJJ97" t="str">
        <f ca="1"/>
        <v>A75744F7</v>
      </c>
      <c r="AJK97" t="str">
        <f ca="1"/>
        <v>E7D47D31</v>
      </c>
      <c r="AJL97" t="str">
        <f ca="1"/>
        <v>F69C1F7A</v>
      </c>
      <c r="AJM97" t="str">
        <f ca="1"/>
        <v>F14E8AF7</v>
      </c>
      <c r="AJN97" t="str">
        <f ca="1"/>
        <v>80CF01B</v>
      </c>
      <c r="AJO97" t="str">
        <f ca="1"/>
        <v>46EE2A5F</v>
      </c>
      <c r="AJP97" t="str">
        <f ca="1"/>
        <v>F8607E35</v>
      </c>
      <c r="AJQ97" t="str">
        <f ca="1"/>
        <v>B2AC4493</v>
      </c>
      <c r="AJR97" t="str">
        <f ca="1"/>
        <v>76507701</v>
      </c>
      <c r="AJS97" t="str">
        <f ca="1"/>
        <v>B9FFBDA7</v>
      </c>
      <c r="AJT97" t="str">
        <f ca="1"/>
        <v>3ED0A141</v>
      </c>
      <c r="AJU97" t="str">
        <f ca="1"/>
        <v>F0711C6B</v>
      </c>
      <c r="AJV97" t="str">
        <f ca="1"/>
        <v>E92E105B</v>
      </c>
      <c r="AJW97" t="str">
        <f ca="1"/>
        <v>7C7923B5</v>
      </c>
      <c r="AJX97" t="str">
        <f ca="1"/>
        <v>1AEBFD7E</v>
      </c>
      <c r="AJY97" t="str">
        <f ca="1"/>
        <v>8AA70CCB</v>
      </c>
      <c r="AJZ97" t="str">
        <f ca="1"/>
        <v>6DA80151</v>
      </c>
      <c r="AKA97" t="str">
        <f ca="1"/>
        <v>EAE76641</v>
      </c>
      <c r="AKB97" t="str">
        <f ca="1"/>
        <v>BD02FB3C</v>
      </c>
      <c r="AKC97" t="str">
        <f ca="1"/>
        <v>858DAC6E</v>
      </c>
      <c r="AKD97" t="str">
        <f ca="1"/>
        <v>C24F4CCA</v>
      </c>
      <c r="AKE97" t="str">
        <f ca="1"/>
        <v>1DAD561C</v>
      </c>
      <c r="AKF97" t="str">
        <f ca="1"/>
        <v>7B4684FB</v>
      </c>
      <c r="AKG97" t="str">
        <f ca="1"/>
        <v>D415366F</v>
      </c>
      <c r="AKH97" t="str">
        <f ca="1"/>
        <v>CAF5B5F8</v>
      </c>
      <c r="AKI97" t="str">
        <f ca="1"/>
        <v>A5BD08C9</v>
      </c>
      <c r="AKJ97" t="str">
        <f ca="1"/>
        <v>CC57560</v>
      </c>
      <c r="AKK97" t="str">
        <f ca="1"/>
        <v>C435CCC4</v>
      </c>
      <c r="AKL97" t="str">
        <f ca="1"/>
        <v>260DE9FB</v>
      </c>
      <c r="AKM97" t="str">
        <f ca="1"/>
        <v>AEB6316B</v>
      </c>
      <c r="AKN97" t="str">
        <f ca="1"/>
        <v>8441E65B</v>
      </c>
      <c r="AKO97" t="str">
        <f ca="1"/>
        <v>ADCE41F6</v>
      </c>
      <c r="AKP97" t="str">
        <f ca="1"/>
        <v>7D215022</v>
      </c>
      <c r="AKQ97" t="str">
        <f ca="1"/>
        <v>743C71D8</v>
      </c>
      <c r="AKR97" t="str">
        <f ca="1"/>
        <v>6965E6AF</v>
      </c>
      <c r="AKS97" t="str">
        <f ca="1"/>
        <v>39249939</v>
      </c>
      <c r="AKT97" t="str">
        <f ca="1"/>
        <v>EC63A463</v>
      </c>
      <c r="AKU97" t="str">
        <f ca="1"/>
        <v>1DD36F6</v>
      </c>
      <c r="AKV97" t="str">
        <f ca="1"/>
        <v>2E597EA8</v>
      </c>
      <c r="AKW97" t="str">
        <f ca="1"/>
        <v>E9E49621</v>
      </c>
      <c r="AKX97" t="str">
        <f ca="1"/>
        <v>6D904592</v>
      </c>
      <c r="AKY97" t="str">
        <f ca="1"/>
        <v>7625093C</v>
      </c>
      <c r="AKZ97" t="str">
        <f ca="1"/>
        <v>1EC1B335</v>
      </c>
      <c r="ALA97" t="str">
        <f ca="1"/>
        <v>E8583661</v>
      </c>
      <c r="ALB97" t="str">
        <f ca="1"/>
        <v>F892DF6E</v>
      </c>
      <c r="ALC97" t="str">
        <f ca="1"/>
        <v>D1606E49</v>
      </c>
      <c r="ALD97" t="str">
        <f ca="1"/>
        <v>CC6B7A7F</v>
      </c>
      <c r="ALE97" t="str">
        <f ca="1"/>
        <v>273F21D</v>
      </c>
      <c r="ALF97" t="str">
        <f ca="1"/>
        <v>B99428F3</v>
      </c>
      <c r="ALG97" t="str">
        <f ca="1"/>
        <v>CDB77E69</v>
      </c>
      <c r="ALH97" t="str">
        <f ca="1"/>
        <v>49E5F70</v>
      </c>
      <c r="ALI97" t="str">
        <f ca="1"/>
        <v>AA894A34</v>
      </c>
      <c r="ALJ97" t="str">
        <f ca="1"/>
        <v>C187942B</v>
      </c>
      <c r="ALK97" t="str">
        <f ca="1"/>
        <v>CEEB7CE2</v>
      </c>
      <c r="ALL97" t="str">
        <f ca="1"/>
        <v>3AA37AA8</v>
      </c>
    </row>
    <row r="98" spans="1:1000" x14ac:dyDescent="0.25">
      <c r="A98" t="str">
        <f ca="1"/>
        <v>2C347F69</v>
      </c>
      <c r="B98" t="str">
        <f ca="1"/>
        <v>2B885BFF</v>
      </c>
      <c r="C98" t="str">
        <f ca="1"/>
        <v>26D45F24</v>
      </c>
      <c r="D98" t="str">
        <f ca="1"/>
        <v>30DFE257</v>
      </c>
      <c r="E98" t="str">
        <f ca="1"/>
        <v>5BEDBD85</v>
      </c>
      <c r="F98" t="str">
        <f ca="1"/>
        <v>274FBEF8</v>
      </c>
      <c r="G98" t="str">
        <f ca="1"/>
        <v>65744934</v>
      </c>
      <c r="H98" t="str">
        <f ca="1"/>
        <v>F68E8898</v>
      </c>
      <c r="I98" t="str">
        <f ca="1"/>
        <v>BE5338FA</v>
      </c>
      <c r="J98" t="str">
        <f ca="1"/>
        <v>29AF2C7E</v>
      </c>
      <c r="K98" t="str">
        <f ca="1"/>
        <v>F90B148</v>
      </c>
      <c r="L98" t="str">
        <f ca="1"/>
        <v>A56201F9</v>
      </c>
      <c r="M98" t="str">
        <f ca="1"/>
        <v>E41240FE</v>
      </c>
      <c r="N98" t="str">
        <f ca="1"/>
        <v>89FEC786</v>
      </c>
      <c r="O98" t="str">
        <f ca="1"/>
        <v>A237882</v>
      </c>
      <c r="P98" t="str">
        <f ca="1"/>
        <v>5C486B2A</v>
      </c>
      <c r="Q98" t="str">
        <f ca="1"/>
        <v>3368EB0A</v>
      </c>
      <c r="R98" t="str">
        <f ca="1"/>
        <v>285ED2FE</v>
      </c>
      <c r="S98" t="str">
        <f ca="1"/>
        <v>9F7CAE1C</v>
      </c>
      <c r="T98" t="str">
        <f ca="1"/>
        <v>906367D3</v>
      </c>
      <c r="U98" t="str">
        <f ca="1"/>
        <v>7D85F119</v>
      </c>
      <c r="V98" t="str">
        <f ca="1"/>
        <v>35BD8A89</v>
      </c>
      <c r="W98" t="str">
        <f ca="1"/>
        <v>4C7FC7C7</v>
      </c>
      <c r="X98" t="str">
        <f ca="1"/>
        <v>7A66BC92</v>
      </c>
      <c r="Y98" t="str">
        <f ca="1"/>
        <v>2BB9F1DC</v>
      </c>
      <c r="Z98" t="str">
        <f ca="1"/>
        <v>354F159C</v>
      </c>
      <c r="AA98" t="str">
        <f ca="1"/>
        <v>DE622A80</v>
      </c>
      <c r="AB98" t="str">
        <f ca="1"/>
        <v>6AC4DD3D</v>
      </c>
      <c r="AC98" t="str">
        <f ca="1"/>
        <v>926B6EC9</v>
      </c>
      <c r="AD98" t="str">
        <f ca="1"/>
        <v>ECB4F4C6</v>
      </c>
      <c r="AE98" t="str">
        <f ca="1"/>
        <v>802E3913</v>
      </c>
      <c r="AF98" t="str">
        <f ca="1"/>
        <v>71D0DDB0</v>
      </c>
      <c r="AG98" t="str">
        <f ca="1"/>
        <v>59344514</v>
      </c>
      <c r="AH98" t="str">
        <f ca="1"/>
        <v>878FDD5D</v>
      </c>
      <c r="AI98" t="str">
        <f ca="1"/>
        <v>DA55DE6A</v>
      </c>
      <c r="AJ98" t="str">
        <f ca="1"/>
        <v>CFB2E70</v>
      </c>
      <c r="AK98" t="str">
        <f ca="1"/>
        <v>8B38C621</v>
      </c>
      <c r="AL98" t="str">
        <f ca="1"/>
        <v>28CC4E52</v>
      </c>
      <c r="AM98" t="str">
        <f ca="1"/>
        <v>1DE789E1</v>
      </c>
      <c r="AN98" t="str">
        <f ca="1"/>
        <v>FE1DB801</v>
      </c>
      <c r="AO98" t="str">
        <f ca="1"/>
        <v>B98745DF</v>
      </c>
      <c r="AP98" t="str">
        <f ca="1"/>
        <v>B7400463</v>
      </c>
      <c r="AQ98" t="str">
        <f ca="1"/>
        <v>4F469C72</v>
      </c>
      <c r="AR98" t="str">
        <f ca="1"/>
        <v>58AA4EAA</v>
      </c>
      <c r="AS98" t="str">
        <f ca="1"/>
        <v>EEAB113D</v>
      </c>
      <c r="AT98" t="str">
        <f ca="1"/>
        <v>680A6A52</v>
      </c>
      <c r="AU98" t="str">
        <f ca="1"/>
        <v>8525C061</v>
      </c>
      <c r="AV98" t="str">
        <f ca="1"/>
        <v>6574D321</v>
      </c>
      <c r="AW98" t="str">
        <f ca="1"/>
        <v>81DD88D0</v>
      </c>
      <c r="AX98" t="str">
        <f ca="1"/>
        <v>BF9F6101</v>
      </c>
      <c r="AY98" t="str">
        <f ca="1"/>
        <v>15D847C5</v>
      </c>
      <c r="AZ98" t="str">
        <f ca="1"/>
        <v>2D713B6D</v>
      </c>
      <c r="BA98" t="str">
        <f ca="1"/>
        <v>D7CC092F</v>
      </c>
      <c r="BB98" t="str">
        <f ca="1"/>
        <v>136162A8</v>
      </c>
      <c r="BC98" t="str">
        <f ca="1"/>
        <v>2B4D8F81</v>
      </c>
      <c r="BD98" t="str">
        <f ca="1"/>
        <v>650770A4</v>
      </c>
      <c r="BE98" t="str">
        <f ca="1"/>
        <v>84E4563E</v>
      </c>
      <c r="BF98" t="str">
        <f ca="1"/>
        <v>F45ED240</v>
      </c>
      <c r="BG98" t="str">
        <f ca="1"/>
        <v>AD064842</v>
      </c>
      <c r="BH98" t="str">
        <f ca="1"/>
        <v>67FAABC0</v>
      </c>
      <c r="BI98" t="str">
        <f ca="1"/>
        <v>3634D719</v>
      </c>
      <c r="BJ98" t="str">
        <f ca="1"/>
        <v>368EFCA</v>
      </c>
      <c r="BK98" t="str">
        <f ca="1"/>
        <v>86853BE6</v>
      </c>
      <c r="BL98" t="str">
        <f ca="1"/>
        <v>AA5E788C</v>
      </c>
      <c r="BM98" t="str">
        <f ca="1"/>
        <v>A8831CE</v>
      </c>
      <c r="BN98" t="str">
        <f ca="1"/>
        <v>8BD34E48</v>
      </c>
      <c r="BO98" t="str">
        <f ca="1"/>
        <v>E0A7B918</v>
      </c>
      <c r="BP98" t="str">
        <f ca="1"/>
        <v>B0EC6DA7</v>
      </c>
      <c r="BQ98" t="str">
        <f ca="1"/>
        <v>B77EA16E</v>
      </c>
      <c r="BR98" t="str">
        <f ca="1"/>
        <v>780E8F5E</v>
      </c>
      <c r="BS98" t="str">
        <f ca="1"/>
        <v>23F43939</v>
      </c>
      <c r="BT98" t="str">
        <f ca="1"/>
        <v>41AD2F2A</v>
      </c>
      <c r="BU98" t="str">
        <f ca="1"/>
        <v>55C538E2</v>
      </c>
      <c r="BV98" t="str">
        <f ca="1"/>
        <v>D1CD2E1C</v>
      </c>
      <c r="BW98" t="str">
        <f ca="1"/>
        <v>3214BF4F</v>
      </c>
      <c r="BX98" t="str">
        <f ca="1"/>
        <v>446B4D53</v>
      </c>
      <c r="BY98" t="str">
        <f ca="1"/>
        <v>9266089F</v>
      </c>
      <c r="BZ98" t="str">
        <f ca="1"/>
        <v>6B48E95F</v>
      </c>
      <c r="CA98" t="str">
        <f ca="1"/>
        <v>9DF07F6F</v>
      </c>
      <c r="CB98" t="str">
        <f ca="1"/>
        <v>5DD670CA</v>
      </c>
      <c r="CC98" t="str">
        <f ca="1"/>
        <v>23E2B041</v>
      </c>
      <c r="CD98" t="str">
        <f ca="1"/>
        <v>B1544323</v>
      </c>
      <c r="CE98" t="str">
        <f ca="1"/>
        <v>ECB34A65</v>
      </c>
      <c r="CF98" t="str">
        <f ca="1"/>
        <v>64B5C29F</v>
      </c>
      <c r="CG98" t="str">
        <f ca="1"/>
        <v>DD604D55</v>
      </c>
      <c r="CH98" t="str">
        <f ca="1"/>
        <v>94D7B3FF</v>
      </c>
      <c r="CI98" t="str">
        <f ca="1"/>
        <v>5A714B79</v>
      </c>
      <c r="CJ98" t="str">
        <f ca="1"/>
        <v>CC3E090</v>
      </c>
      <c r="CK98" t="str">
        <f ca="1"/>
        <v>B2A2E5F1</v>
      </c>
      <c r="CL98" t="str">
        <f ca="1"/>
        <v>DBD772DD</v>
      </c>
      <c r="CM98" t="str">
        <f ca="1"/>
        <v>794197EC</v>
      </c>
      <c r="CN98" t="str">
        <f ca="1"/>
        <v>B1872165</v>
      </c>
      <c r="CO98" t="str">
        <f ca="1"/>
        <v>10FE8C5C</v>
      </c>
      <c r="CP98" t="str">
        <f ca="1"/>
        <v>4050FFA8</v>
      </c>
      <c r="CQ98" t="str">
        <f ca="1"/>
        <v>EB44C17A</v>
      </c>
      <c r="CR98" t="str">
        <f ca="1"/>
        <v>87221871</v>
      </c>
      <c r="CS98" t="str">
        <f ca="1"/>
        <v>6F8679A4</v>
      </c>
      <c r="CT98" t="str">
        <f ca="1"/>
        <v>B6A94E1</v>
      </c>
      <c r="CU98" t="str">
        <f ca="1"/>
        <v>38861D03</v>
      </c>
      <c r="CV98" t="str">
        <f ca="1"/>
        <v>8C227F4D</v>
      </c>
      <c r="CW98" t="str">
        <f ca="1"/>
        <v>B893F524</v>
      </c>
      <c r="CX98" t="str">
        <f ca="1"/>
        <v>E881B17A</v>
      </c>
      <c r="CY98" t="str">
        <f ca="1"/>
        <v>8176C2B3</v>
      </c>
      <c r="CZ98" t="str">
        <f ca="1"/>
        <v>939C7FC8</v>
      </c>
      <c r="DA98" t="str">
        <f ca="1"/>
        <v>66E160F7</v>
      </c>
      <c r="DB98" t="str">
        <f ca="1"/>
        <v>9D2673C1</v>
      </c>
      <c r="DC98" t="str">
        <f ca="1"/>
        <v>D524A44E</v>
      </c>
      <c r="DD98" t="str">
        <f ca="1"/>
        <v>AAEDD02F</v>
      </c>
      <c r="DE98" t="str">
        <f ca="1"/>
        <v>86D811C</v>
      </c>
      <c r="DF98" t="str">
        <f ca="1"/>
        <v>9F41BD17</v>
      </c>
      <c r="DG98" t="str">
        <f ca="1"/>
        <v>18B58711</v>
      </c>
      <c r="DH98" t="str">
        <f ca="1"/>
        <v>7C0F8F8C</v>
      </c>
      <c r="DI98" t="str">
        <f ca="1"/>
        <v>84006826</v>
      </c>
      <c r="DJ98" t="str">
        <f ca="1"/>
        <v>1F1E4A27</v>
      </c>
      <c r="DK98" t="str">
        <f ca="1"/>
        <v>5E7728BF</v>
      </c>
      <c r="DL98" t="str">
        <f ca="1"/>
        <v>25B72B10</v>
      </c>
      <c r="DM98" t="str">
        <f ca="1"/>
        <v>EBC84100</v>
      </c>
      <c r="DN98" t="str">
        <f ca="1"/>
        <v>473F1DDD</v>
      </c>
      <c r="DO98" t="str">
        <f ca="1"/>
        <v>19B46B70</v>
      </c>
      <c r="DP98" t="str">
        <f ca="1"/>
        <v>DA22F47F</v>
      </c>
      <c r="DQ98" t="str">
        <f ca="1"/>
        <v>33EB0DB2</v>
      </c>
      <c r="DR98" t="str">
        <f ca="1"/>
        <v>BE56FCFB</v>
      </c>
      <c r="DS98" t="str">
        <f ca="1"/>
        <v>B58D590E</v>
      </c>
      <c r="DT98" t="str">
        <f ca="1"/>
        <v>F3A64863</v>
      </c>
      <c r="DU98" t="str">
        <f ca="1"/>
        <v>29156B95</v>
      </c>
      <c r="DV98" t="str">
        <f ca="1"/>
        <v>1F148069</v>
      </c>
      <c r="DW98" t="str">
        <f ca="1"/>
        <v>68B15C8A</v>
      </c>
      <c r="DX98" t="str">
        <f ca="1"/>
        <v>A1BD4A2A</v>
      </c>
      <c r="DY98" t="str">
        <f ca="1"/>
        <v>58BEA0F5</v>
      </c>
      <c r="DZ98" t="str">
        <f ca="1"/>
        <v>B8F1F48</v>
      </c>
      <c r="EA98" t="str">
        <f ca="1"/>
        <v>CB0E579C</v>
      </c>
      <c r="EB98" t="str">
        <f ca="1"/>
        <v>320D0916</v>
      </c>
      <c r="EC98" t="str">
        <f ca="1"/>
        <v>12AADF1E</v>
      </c>
      <c r="ED98" t="str">
        <f ca="1"/>
        <v>60B6F005</v>
      </c>
      <c r="EE98" t="str">
        <f ca="1"/>
        <v>D157645D</v>
      </c>
      <c r="EF98" t="str">
        <f ca="1"/>
        <v>85E1DFF7</v>
      </c>
      <c r="EG98" t="str">
        <f ca="1"/>
        <v>FDE32FAE</v>
      </c>
      <c r="EH98" t="str">
        <f ca="1"/>
        <v>84E403DF</v>
      </c>
      <c r="EI98" t="str">
        <f ca="1"/>
        <v>778B165F</v>
      </c>
      <c r="EJ98" t="str">
        <f ca="1"/>
        <v>C5F5F33D</v>
      </c>
      <c r="EK98" t="str">
        <f ca="1"/>
        <v>21BD5A75</v>
      </c>
      <c r="EL98" t="str">
        <f ca="1"/>
        <v>CEEAFD60</v>
      </c>
      <c r="EM98" t="str">
        <f ca="1"/>
        <v>558498F7</v>
      </c>
      <c r="EN98" t="str">
        <f ca="1"/>
        <v>DA6D993A</v>
      </c>
      <c r="EO98" t="str">
        <f ca="1"/>
        <v>732A07F8</v>
      </c>
      <c r="EP98" t="str">
        <f ca="1"/>
        <v>1D608A92</v>
      </c>
      <c r="EQ98" t="str">
        <f ca="1"/>
        <v>E788DCEF</v>
      </c>
      <c r="ER98" t="str">
        <f ca="1"/>
        <v>A5BE2B8B</v>
      </c>
      <c r="ES98" t="str">
        <f ca="1"/>
        <v>1581EFD5</v>
      </c>
      <c r="ET98" t="str">
        <f ca="1"/>
        <v>4DE70AE8</v>
      </c>
      <c r="EU98" t="str">
        <f ca="1"/>
        <v>360C9792</v>
      </c>
      <c r="EV98" t="str">
        <f ca="1"/>
        <v>D504E4EE</v>
      </c>
      <c r="EW98" t="str">
        <f ca="1"/>
        <v>775779AD</v>
      </c>
      <c r="EX98" t="str">
        <f ca="1"/>
        <v>939E64F6</v>
      </c>
      <c r="EY98" t="str">
        <f ca="1"/>
        <v>B2CF1AC8</v>
      </c>
      <c r="EZ98" t="str">
        <f ca="1"/>
        <v>B2A0168A</v>
      </c>
      <c r="FA98" t="str">
        <f ca="1"/>
        <v>4B57A837</v>
      </c>
      <c r="FB98" t="str">
        <f ca="1"/>
        <v>B7E9C18B</v>
      </c>
      <c r="FC98" t="str">
        <f ca="1"/>
        <v>11254038</v>
      </c>
      <c r="FD98" t="str">
        <f ca="1"/>
        <v>5CE36547</v>
      </c>
      <c r="FE98" t="str">
        <f ca="1"/>
        <v>333726F2</v>
      </c>
      <c r="FF98" t="str">
        <f ca="1"/>
        <v>C70C9706</v>
      </c>
      <c r="FG98" t="str">
        <f ca="1"/>
        <v>DC8FFCA4</v>
      </c>
      <c r="FH98" t="str">
        <f ca="1"/>
        <v>728E46AD</v>
      </c>
      <c r="FI98" t="str">
        <f ca="1"/>
        <v>3EDB0B77</v>
      </c>
      <c r="FJ98" t="str">
        <f ca="1"/>
        <v>35E7C0CE</v>
      </c>
      <c r="FK98" t="str">
        <f ca="1"/>
        <v>DCB0731E</v>
      </c>
      <c r="FL98" t="str">
        <f ca="1"/>
        <v>341E2433</v>
      </c>
      <c r="FM98" t="str">
        <f ca="1"/>
        <v>A80A6E86</v>
      </c>
      <c r="FN98" t="str">
        <f ca="1"/>
        <v>7EF40B3E</v>
      </c>
      <c r="FO98" t="str">
        <f ca="1"/>
        <v>A12E22C</v>
      </c>
      <c r="FP98" t="str">
        <f ca="1"/>
        <v>3A1E2949</v>
      </c>
      <c r="FQ98" t="str">
        <f ca="1"/>
        <v>766D3B8A</v>
      </c>
      <c r="FR98" t="str">
        <f ca="1"/>
        <v>D8F9F2F6</v>
      </c>
      <c r="FS98" t="str">
        <f ca="1"/>
        <v>C112707B</v>
      </c>
      <c r="FT98" t="str">
        <f ca="1"/>
        <v>D1B85D88</v>
      </c>
      <c r="FU98" t="str">
        <f ca="1"/>
        <v>32968C08</v>
      </c>
      <c r="FV98" t="str">
        <f ca="1"/>
        <v>28586A60</v>
      </c>
      <c r="FW98" t="str">
        <f ca="1"/>
        <v>9A0F4E69</v>
      </c>
      <c r="FX98" t="str">
        <f ca="1"/>
        <v>52008F47</v>
      </c>
      <c r="FY98" t="str">
        <f ca="1"/>
        <v>B9005648</v>
      </c>
      <c r="FZ98" t="str">
        <f ca="1"/>
        <v>9DA711C</v>
      </c>
      <c r="GA98" t="str">
        <f ca="1"/>
        <v>C6939831</v>
      </c>
      <c r="GB98" t="str">
        <f ca="1"/>
        <v>B762A0E3</v>
      </c>
      <c r="GC98" t="str">
        <f ca="1"/>
        <v>49FB5BC</v>
      </c>
      <c r="GD98" t="str">
        <f ca="1"/>
        <v>8A0A41C9</v>
      </c>
      <c r="GE98" t="str">
        <f ca="1"/>
        <v>BB18AF2A</v>
      </c>
      <c r="GF98" t="str">
        <f ca="1"/>
        <v>B14455CA</v>
      </c>
      <c r="GG98" t="str">
        <f ca="1"/>
        <v>6BB86234</v>
      </c>
      <c r="GH98" t="str">
        <f ca="1"/>
        <v>A2D09753</v>
      </c>
      <c r="GI98" t="str">
        <f ca="1"/>
        <v>2D79346F</v>
      </c>
      <c r="GJ98" t="str">
        <f ca="1"/>
        <v>492567C</v>
      </c>
      <c r="GK98" t="str">
        <f ca="1"/>
        <v>72017E7F</v>
      </c>
      <c r="GL98" t="str">
        <f ca="1"/>
        <v>C333D033</v>
      </c>
      <c r="GM98" t="str">
        <f ca="1"/>
        <v>FA2E7374</v>
      </c>
      <c r="GN98" t="str">
        <f ca="1"/>
        <v>8838BC6B</v>
      </c>
      <c r="GO98" t="str">
        <f ca="1"/>
        <v>68732299</v>
      </c>
      <c r="GP98" t="str">
        <f ca="1"/>
        <v>FACEEFD</v>
      </c>
      <c r="GQ98" t="str">
        <f ca="1"/>
        <v>4B854A92</v>
      </c>
      <c r="GR98" t="str">
        <f ca="1"/>
        <v>15009CD4</v>
      </c>
      <c r="GS98" t="str">
        <f ca="1"/>
        <v>3D3B05E9</v>
      </c>
      <c r="GT98" t="str">
        <f ca="1"/>
        <v>FAAEFC95</v>
      </c>
      <c r="GU98" t="str">
        <f ca="1"/>
        <v>D9E0047</v>
      </c>
      <c r="GV98" t="str">
        <f ca="1"/>
        <v>334DD78C</v>
      </c>
      <c r="GW98" t="str">
        <f ca="1"/>
        <v>1AF36073</v>
      </c>
      <c r="GX98" t="str">
        <f ca="1"/>
        <v>25689CF9</v>
      </c>
      <c r="GY98" t="str">
        <f ca="1"/>
        <v>11E07699</v>
      </c>
      <c r="GZ98" t="str">
        <f ca="1"/>
        <v>D22A3813</v>
      </c>
      <c r="HA98" t="str">
        <f ca="1"/>
        <v>83D7C4B2</v>
      </c>
      <c r="HB98" t="str">
        <f ca="1"/>
        <v>1B0C5017</v>
      </c>
      <c r="HC98" t="str">
        <f ca="1"/>
        <v>BE502289</v>
      </c>
      <c r="HD98" t="str">
        <f ca="1"/>
        <v>5D0CE8BC</v>
      </c>
      <c r="HE98" t="str">
        <f ca="1"/>
        <v>FEAAD092</v>
      </c>
      <c r="HF98" t="str">
        <f ca="1"/>
        <v>D9721528</v>
      </c>
      <c r="HG98" t="str">
        <f ca="1"/>
        <v>487AA44B</v>
      </c>
      <c r="HH98" t="str">
        <f ca="1"/>
        <v>EDB8E393</v>
      </c>
      <c r="HI98" t="str">
        <f ca="1"/>
        <v>EF60CDA8</v>
      </c>
      <c r="HJ98" t="str">
        <f ca="1"/>
        <v>E0392399</v>
      </c>
      <c r="HK98" t="str">
        <f ca="1"/>
        <v>41801F68</v>
      </c>
      <c r="HL98" t="str">
        <f ca="1"/>
        <v>B7EF9B02</v>
      </c>
      <c r="HM98" t="str">
        <f ca="1"/>
        <v>3E11E195</v>
      </c>
      <c r="HN98" t="str">
        <f ca="1"/>
        <v>12628DF5</v>
      </c>
      <c r="HO98" t="str">
        <f ca="1"/>
        <v>3F39517D</v>
      </c>
      <c r="HP98" t="str">
        <f ca="1"/>
        <v>E100E0D6</v>
      </c>
      <c r="HQ98" t="str">
        <f ca="1"/>
        <v>F80987AA</v>
      </c>
      <c r="HR98" t="str">
        <f ca="1"/>
        <v>3E3CF4A</v>
      </c>
      <c r="HS98" t="str">
        <f ca="1"/>
        <v>D19EBAD4</v>
      </c>
      <c r="HT98" t="str">
        <f ca="1"/>
        <v>EDD70DE4</v>
      </c>
      <c r="HU98" t="str">
        <f ca="1"/>
        <v>12990138</v>
      </c>
      <c r="HV98" t="str">
        <f ca="1"/>
        <v>E1F3C6DB</v>
      </c>
      <c r="HW98" t="str">
        <f ca="1"/>
        <v>CD2DDEB8</v>
      </c>
      <c r="HX98" t="str">
        <f ca="1"/>
        <v>C977D3AB</v>
      </c>
      <c r="HY98" t="str">
        <f ca="1"/>
        <v>E53E3C04</v>
      </c>
      <c r="HZ98" t="str">
        <f ca="1"/>
        <v>8276662A</v>
      </c>
      <c r="IA98" t="str">
        <f ca="1"/>
        <v>C48A0340</v>
      </c>
      <c r="IB98" t="str">
        <f ca="1"/>
        <v>9185B3B0</v>
      </c>
      <c r="IC98" t="str">
        <f ca="1"/>
        <v>3DAF8446</v>
      </c>
      <c r="ID98" t="str">
        <f ca="1"/>
        <v>732A9AE1</v>
      </c>
      <c r="IE98" t="str">
        <f ca="1"/>
        <v>72AC7547</v>
      </c>
      <c r="IF98" t="str">
        <f ca="1"/>
        <v>84966315</v>
      </c>
      <c r="IG98" t="str">
        <f ca="1"/>
        <v>E472D048</v>
      </c>
      <c r="IH98" t="str">
        <f ca="1"/>
        <v>1D3F81D</v>
      </c>
      <c r="II98" t="str">
        <f ca="1"/>
        <v>AE3508FB</v>
      </c>
      <c r="IJ98" t="str">
        <f ca="1"/>
        <v>508D9533</v>
      </c>
      <c r="IK98" t="str">
        <f ca="1"/>
        <v>A9292885</v>
      </c>
      <c r="IL98" t="str">
        <f ca="1"/>
        <v>E8603617</v>
      </c>
      <c r="IM98" t="str">
        <f ca="1"/>
        <v>C9B92D3C</v>
      </c>
      <c r="IN98" t="str">
        <f ca="1"/>
        <v>C0A5D7C8</v>
      </c>
      <c r="IO98" t="str">
        <f ca="1"/>
        <v>AE24B818</v>
      </c>
      <c r="IP98" t="str">
        <f ca="1"/>
        <v>6D5C960D</v>
      </c>
      <c r="IQ98" t="str">
        <f ca="1"/>
        <v>51D75F40</v>
      </c>
      <c r="IR98" t="str">
        <f ca="1"/>
        <v>6032EE1E</v>
      </c>
      <c r="IS98" t="str">
        <f ca="1"/>
        <v>87F2BD1D</v>
      </c>
      <c r="IT98" t="str">
        <f ca="1"/>
        <v>E96D1D8D</v>
      </c>
      <c r="IU98" t="str">
        <f ca="1"/>
        <v>D56872AD</v>
      </c>
      <c r="IV98" t="str">
        <f ca="1"/>
        <v>728A0B88</v>
      </c>
      <c r="IW98" t="str">
        <f ca="1"/>
        <v>2262C71B</v>
      </c>
      <c r="IX98" t="str">
        <f ca="1"/>
        <v>A7F03755</v>
      </c>
      <c r="IY98" t="str">
        <f ca="1"/>
        <v>1585E51</v>
      </c>
      <c r="IZ98" t="str">
        <f ca="1"/>
        <v>E08CD75D</v>
      </c>
      <c r="JA98" t="str">
        <f ca="1"/>
        <v>8AC15C93</v>
      </c>
      <c r="JB98" t="str">
        <f ca="1"/>
        <v>96C73F26</v>
      </c>
      <c r="JC98" t="str">
        <f ca="1"/>
        <v>53537267</v>
      </c>
      <c r="JD98" t="str">
        <f ca="1"/>
        <v>95BE91CA</v>
      </c>
      <c r="JE98" t="str">
        <f ca="1"/>
        <v>CB8CBCB7</v>
      </c>
      <c r="JF98" t="str">
        <f ca="1"/>
        <v>D2C64034</v>
      </c>
      <c r="JG98" t="str">
        <f ca="1"/>
        <v>2C38EE93</v>
      </c>
      <c r="JH98" t="str">
        <f ca="1"/>
        <v>20DBCAE2</v>
      </c>
      <c r="JI98" t="str">
        <f ca="1"/>
        <v>F42F456C</v>
      </c>
      <c r="JJ98" t="str">
        <f ca="1"/>
        <v>A797FE3</v>
      </c>
      <c r="JK98" t="str">
        <f ca="1"/>
        <v>5238E9EB</v>
      </c>
      <c r="JL98" t="str">
        <f ca="1"/>
        <v>2F1BE18F</v>
      </c>
      <c r="JM98" t="str">
        <f ca="1"/>
        <v>9D8AEB35</v>
      </c>
      <c r="JN98" t="str">
        <f ca="1"/>
        <v>FC3AF6BB</v>
      </c>
      <c r="JO98" t="str">
        <f ca="1"/>
        <v>66B9A5D1</v>
      </c>
      <c r="JP98" t="str">
        <f ca="1"/>
        <v>46C0BAAC</v>
      </c>
      <c r="JQ98" t="str">
        <f ca="1"/>
        <v>61AD50D9</v>
      </c>
      <c r="JR98" t="str">
        <f ca="1"/>
        <v>41CC1379</v>
      </c>
      <c r="JS98" t="str">
        <f ca="1"/>
        <v>DB304805</v>
      </c>
      <c r="JT98" t="str">
        <f ca="1"/>
        <v>10F44AD4</v>
      </c>
      <c r="JU98" t="str">
        <f ca="1"/>
        <v>C654B84A</v>
      </c>
      <c r="JV98" t="str">
        <f ca="1"/>
        <v>5028DD50</v>
      </c>
      <c r="JW98" t="str">
        <f ca="1"/>
        <v>8D204AD3</v>
      </c>
      <c r="JX98" t="str">
        <f ca="1"/>
        <v>3DFB6398</v>
      </c>
      <c r="JY98" t="str">
        <f ca="1"/>
        <v>6F0531F3</v>
      </c>
      <c r="JZ98" t="str">
        <f ca="1"/>
        <v>44E11C54</v>
      </c>
      <c r="KA98" t="str">
        <f ca="1"/>
        <v>1A1C641D</v>
      </c>
      <c r="KB98" t="str">
        <f ca="1"/>
        <v>6BB0730A</v>
      </c>
      <c r="KC98" t="str">
        <f ca="1"/>
        <v>72F07F45</v>
      </c>
      <c r="KD98" t="str">
        <f ca="1"/>
        <v>7EBDAA3C</v>
      </c>
      <c r="KE98" t="str">
        <f ca="1"/>
        <v>3DA80DB2</v>
      </c>
      <c r="KF98" t="str">
        <f ca="1"/>
        <v>CB6D05B3</v>
      </c>
      <c r="KG98" t="str">
        <f ca="1"/>
        <v>ABEDA0E</v>
      </c>
      <c r="KH98" t="str">
        <f ca="1"/>
        <v>17F51EC9</v>
      </c>
      <c r="KI98" t="str">
        <f ca="1"/>
        <v>E72B5EFC</v>
      </c>
      <c r="KJ98" t="str">
        <f ca="1"/>
        <v>1907102A</v>
      </c>
      <c r="KK98" t="str">
        <f ca="1"/>
        <v>80DF5D89</v>
      </c>
      <c r="KL98" t="str">
        <f ca="1"/>
        <v>3423521D</v>
      </c>
      <c r="KM98" t="str">
        <f ca="1"/>
        <v>912220A8</v>
      </c>
      <c r="KN98" t="str">
        <f ca="1"/>
        <v>7562CA72</v>
      </c>
      <c r="KO98" t="str">
        <f ca="1"/>
        <v>4675CEF7</v>
      </c>
      <c r="KP98" t="str">
        <f ca="1"/>
        <v>9F71246D</v>
      </c>
      <c r="KQ98" t="str">
        <f ca="1"/>
        <v>AA5D466E</v>
      </c>
      <c r="KR98" t="str">
        <f ca="1"/>
        <v>5F6DBDBF</v>
      </c>
      <c r="KS98" t="str">
        <f ca="1"/>
        <v>71FFA922</v>
      </c>
      <c r="KT98" t="str">
        <f ca="1"/>
        <v>421054B</v>
      </c>
      <c r="KU98" t="str">
        <f ca="1"/>
        <v>F8E2B5DE</v>
      </c>
      <c r="KV98" t="str">
        <f ca="1"/>
        <v>FEC10170</v>
      </c>
      <c r="KW98" t="str">
        <f ca="1"/>
        <v>77977416</v>
      </c>
      <c r="KX98" t="str">
        <f ca="1"/>
        <v>A8D1E0B0</v>
      </c>
      <c r="KY98" t="str">
        <f ca="1"/>
        <v>EAA2653A</v>
      </c>
      <c r="KZ98" t="str">
        <f ca="1"/>
        <v>56258A05</v>
      </c>
      <c r="LA98" t="str">
        <f ca="1"/>
        <v>EDFD330A</v>
      </c>
      <c r="LB98" t="str">
        <f ca="1"/>
        <v>792B2931</v>
      </c>
      <c r="LC98" t="str">
        <f ca="1"/>
        <v>9998EE22</v>
      </c>
      <c r="LD98" t="str">
        <f ca="1"/>
        <v>E2DCB9BE</v>
      </c>
      <c r="LE98" t="str">
        <f ca="1"/>
        <v>B03A902</v>
      </c>
      <c r="LF98" t="str">
        <f ca="1"/>
        <v>8F67D92F</v>
      </c>
      <c r="LG98" t="str">
        <f ca="1"/>
        <v>162E7EA6</v>
      </c>
      <c r="LH98" t="str">
        <f ca="1"/>
        <v>CDB8F715</v>
      </c>
      <c r="LI98" t="str">
        <f ca="1"/>
        <v>CD3D3A2E</v>
      </c>
      <c r="LJ98" t="str">
        <f ca="1"/>
        <v>94776AD0</v>
      </c>
      <c r="LK98" t="str">
        <f ca="1"/>
        <v>84EAB173</v>
      </c>
      <c r="LL98" t="str">
        <f ca="1"/>
        <v>D7247839</v>
      </c>
      <c r="LM98" t="str">
        <f ca="1"/>
        <v>FBA2B2F</v>
      </c>
      <c r="LN98" t="str">
        <f ca="1"/>
        <v>7A86705A</v>
      </c>
      <c r="LO98" t="str">
        <f ca="1"/>
        <v>7B90ACC1</v>
      </c>
      <c r="LP98" t="str">
        <f ca="1"/>
        <v>369891C7</v>
      </c>
      <c r="LQ98" t="str">
        <f ca="1"/>
        <v>CF15DA84</v>
      </c>
      <c r="LR98" t="str">
        <f ca="1"/>
        <v>F56679AA</v>
      </c>
      <c r="LS98" t="str">
        <f ca="1"/>
        <v>6E40F327</v>
      </c>
      <c r="LT98" t="str">
        <f ca="1"/>
        <v>795BA2B1</v>
      </c>
      <c r="LU98" t="str">
        <f ca="1"/>
        <v>39E8B0B4</v>
      </c>
      <c r="LV98" t="str">
        <f ca="1"/>
        <v>69863F98</v>
      </c>
      <c r="LW98" t="str">
        <f ca="1"/>
        <v>49AEC473</v>
      </c>
      <c r="LX98" t="str">
        <f ca="1"/>
        <v>2A0F3C2C</v>
      </c>
      <c r="LY98" t="str">
        <f ca="1"/>
        <v>47A71108</v>
      </c>
      <c r="LZ98" t="str">
        <f ca="1"/>
        <v>43649E26</v>
      </c>
      <c r="MA98" t="str">
        <f ca="1"/>
        <v>C5B5B47E</v>
      </c>
      <c r="MB98" t="str">
        <f ca="1"/>
        <v>A3A5F319</v>
      </c>
      <c r="MC98" t="str">
        <f ca="1"/>
        <v>6D207591</v>
      </c>
      <c r="MD98" t="str">
        <f ca="1"/>
        <v>AB1A692F</v>
      </c>
      <c r="ME98" t="str">
        <f ca="1"/>
        <v>97E5BBA0</v>
      </c>
      <c r="MF98" t="str">
        <f ca="1"/>
        <v>504492AA</v>
      </c>
      <c r="MG98" t="str">
        <f ca="1"/>
        <v>39305373</v>
      </c>
      <c r="MH98" t="str">
        <f ca="1"/>
        <v>6D883B9</v>
      </c>
      <c r="MI98" t="str">
        <f ca="1"/>
        <v>69A8282E</v>
      </c>
      <c r="MJ98" t="str">
        <f ca="1"/>
        <v>A2A2657C</v>
      </c>
      <c r="MK98" t="str">
        <f ca="1"/>
        <v>5AE942E</v>
      </c>
      <c r="ML98" t="str">
        <f ca="1"/>
        <v>55B85955</v>
      </c>
      <c r="MM98" t="str">
        <f ca="1"/>
        <v>79515759</v>
      </c>
      <c r="MN98" t="str">
        <f ca="1"/>
        <v>27E799D0</v>
      </c>
      <c r="MO98" t="str">
        <f ca="1"/>
        <v>91DC564C</v>
      </c>
      <c r="MP98" t="str">
        <f ca="1"/>
        <v>7234DBE7</v>
      </c>
      <c r="MQ98" t="str">
        <f ca="1"/>
        <v>B1A8667F</v>
      </c>
      <c r="MR98" t="str">
        <f ca="1"/>
        <v>2BD113DC</v>
      </c>
      <c r="MS98" t="str">
        <f ca="1"/>
        <v>775702EE</v>
      </c>
      <c r="MT98" t="str">
        <f ca="1"/>
        <v>42635E3</v>
      </c>
      <c r="MU98" t="str">
        <f ca="1"/>
        <v>4B6A1135</v>
      </c>
      <c r="MV98" t="str">
        <f ca="1"/>
        <v>1F188B09</v>
      </c>
      <c r="MW98" t="str">
        <f ca="1"/>
        <v>1C1DC86C</v>
      </c>
      <c r="MX98" t="str">
        <f ca="1"/>
        <v>25B10B6A</v>
      </c>
      <c r="MY98" t="str">
        <f ca="1"/>
        <v>1B6D0EB6</v>
      </c>
      <c r="MZ98" t="str">
        <f ca="1"/>
        <v>5E64C3F7</v>
      </c>
      <c r="NA98" t="str">
        <f ca="1"/>
        <v>1580FA0B</v>
      </c>
      <c r="NB98" t="str">
        <f ca="1"/>
        <v>1203067F</v>
      </c>
      <c r="NC98" t="str">
        <f ca="1"/>
        <v>BEF32051</v>
      </c>
      <c r="ND98" t="str">
        <f ca="1"/>
        <v>F6945A47</v>
      </c>
      <c r="NE98" t="str">
        <f ca="1"/>
        <v>2A629EDC</v>
      </c>
      <c r="NF98" t="str">
        <f ca="1"/>
        <v>3A2C4FD8</v>
      </c>
      <c r="NG98" t="str">
        <f ca="1"/>
        <v>F6C7D3C1</v>
      </c>
      <c r="NH98" t="str">
        <f ca="1"/>
        <v>920D6AB3</v>
      </c>
      <c r="NI98" t="str">
        <f ca="1"/>
        <v>3498601</v>
      </c>
      <c r="NJ98" t="str">
        <f ca="1"/>
        <v>5C3C5447</v>
      </c>
      <c r="NK98" t="str">
        <f ca="1"/>
        <v>874C8D91</v>
      </c>
      <c r="NL98" t="str">
        <f ca="1"/>
        <v>F12F188</v>
      </c>
      <c r="NM98" t="str">
        <f ca="1"/>
        <v>77B0B70D</v>
      </c>
      <c r="NN98" t="str">
        <f ca="1"/>
        <v>C477B4BE</v>
      </c>
      <c r="NO98" t="str">
        <f ca="1"/>
        <v>976C781C</v>
      </c>
      <c r="NP98" t="str">
        <f ca="1"/>
        <v>E4019786</v>
      </c>
      <c r="NQ98" t="str">
        <f ca="1"/>
        <v>5CC057C</v>
      </c>
      <c r="NR98" t="str">
        <f ca="1"/>
        <v>9D0CA3C2</v>
      </c>
      <c r="NS98" t="str">
        <f ca="1"/>
        <v>1EBA724D</v>
      </c>
      <c r="NT98" t="str">
        <f ca="1"/>
        <v>BAF81B57</v>
      </c>
      <c r="NU98" t="str">
        <f ca="1"/>
        <v>11BB610C</v>
      </c>
      <c r="NV98" t="str">
        <f ca="1"/>
        <v>DE6CAFBA</v>
      </c>
      <c r="NW98" t="str">
        <f ca="1"/>
        <v>DCF0F06D</v>
      </c>
      <c r="NX98" t="str">
        <f ca="1"/>
        <v>FFBADDA2</v>
      </c>
      <c r="NY98" t="str">
        <f ca="1"/>
        <v>B675894D</v>
      </c>
      <c r="NZ98" t="str">
        <f ca="1"/>
        <v>59C4EF1D</v>
      </c>
      <c r="OA98" t="str">
        <f ca="1"/>
        <v>9B33E9B1</v>
      </c>
      <c r="OB98" t="str">
        <f ca="1"/>
        <v>4286A73A</v>
      </c>
      <c r="OC98" t="str">
        <f ca="1"/>
        <v>ECB06C9F</v>
      </c>
      <c r="OD98" t="str">
        <f ca="1"/>
        <v>89719C2D</v>
      </c>
      <c r="OE98" t="str">
        <f ca="1"/>
        <v>F8E6ACF1</v>
      </c>
      <c r="OF98" t="str">
        <f ca="1"/>
        <v>FFAECEF9</v>
      </c>
      <c r="OG98" t="str">
        <f ca="1"/>
        <v>A8D4B5ED</v>
      </c>
      <c r="OH98" t="str">
        <f ca="1"/>
        <v>5EBBA8C3</v>
      </c>
      <c r="OI98" t="str">
        <f ca="1"/>
        <v>5123BF2F</v>
      </c>
      <c r="OJ98" t="str">
        <f ca="1"/>
        <v>DE88D46F</v>
      </c>
      <c r="OK98" t="str">
        <f ca="1"/>
        <v>2287A152</v>
      </c>
      <c r="OL98" t="str">
        <f ca="1"/>
        <v>46C4CB11</v>
      </c>
      <c r="OM98" t="str">
        <f ca="1"/>
        <v>6469310</v>
      </c>
      <c r="ON98" t="str">
        <f ca="1"/>
        <v>5E973CEA</v>
      </c>
      <c r="OO98" t="str">
        <f ca="1"/>
        <v>6691A318</v>
      </c>
      <c r="OP98" t="str">
        <f ca="1"/>
        <v>87DB8891</v>
      </c>
      <c r="OQ98" t="str">
        <f ca="1"/>
        <v>BC596CF4</v>
      </c>
      <c r="OR98" t="str">
        <f ca="1"/>
        <v>7493FE66</v>
      </c>
      <c r="OS98" t="str">
        <f ca="1"/>
        <v>49450A33</v>
      </c>
      <c r="OT98" t="str">
        <f ca="1"/>
        <v>3477A9C8</v>
      </c>
      <c r="OU98" t="str">
        <f ca="1"/>
        <v>CCB618F3</v>
      </c>
      <c r="OV98" t="str">
        <f ca="1"/>
        <v>A62DB948</v>
      </c>
      <c r="OW98" t="str">
        <f ca="1"/>
        <v>ED2A305</v>
      </c>
      <c r="OX98" t="str">
        <f ca="1"/>
        <v>547E8D94</v>
      </c>
      <c r="OY98" t="str">
        <f ca="1"/>
        <v>57F6D949</v>
      </c>
      <c r="OZ98" t="str">
        <f ca="1"/>
        <v>CAB961C3</v>
      </c>
      <c r="PA98" t="str">
        <f ca="1"/>
        <v>7274210E</v>
      </c>
      <c r="PB98" t="str">
        <f ca="1"/>
        <v>B7670817</v>
      </c>
      <c r="PC98" t="str">
        <f ca="1"/>
        <v>9DAC09D6</v>
      </c>
      <c r="PD98" t="str">
        <f ca="1"/>
        <v>9263BE7F</v>
      </c>
      <c r="PE98" t="str">
        <f ca="1"/>
        <v>1799ACD0</v>
      </c>
      <c r="PF98" t="str">
        <f ca="1"/>
        <v>AB55140E</v>
      </c>
      <c r="PG98" t="str">
        <f ca="1"/>
        <v>7066C1E8</v>
      </c>
      <c r="PH98" t="str">
        <f ca="1"/>
        <v>E7900D7C</v>
      </c>
      <c r="PI98" t="str">
        <f ca="1"/>
        <v>D14A5F6D</v>
      </c>
      <c r="PJ98" t="str">
        <f ca="1"/>
        <v>2DFAD912</v>
      </c>
      <c r="PK98" t="str">
        <f ca="1"/>
        <v>2C0F9E6B</v>
      </c>
      <c r="PL98" t="str">
        <f ca="1"/>
        <v>1EDB0760</v>
      </c>
      <c r="PM98" t="str">
        <f ca="1"/>
        <v>89F699EC</v>
      </c>
      <c r="PN98" t="str">
        <f ca="1"/>
        <v>D2FD8265</v>
      </c>
      <c r="PO98" t="str">
        <f ca="1"/>
        <v>C852C055</v>
      </c>
      <c r="PP98" t="str">
        <f ca="1"/>
        <v>7E45DD1B</v>
      </c>
      <c r="PQ98" t="str">
        <f ca="1"/>
        <v>ED9F2715</v>
      </c>
      <c r="PR98" t="str">
        <f ca="1"/>
        <v>A027C213</v>
      </c>
      <c r="PS98" t="str">
        <f ca="1"/>
        <v>65A0303</v>
      </c>
      <c r="PT98" t="str">
        <f ca="1"/>
        <v>ECF31401</v>
      </c>
      <c r="PU98" t="str">
        <f ca="1"/>
        <v>9A3A80D7</v>
      </c>
      <c r="PV98" t="str">
        <f ca="1"/>
        <v>3807364B</v>
      </c>
      <c r="PW98" t="str">
        <f ca="1"/>
        <v>D3B6066</v>
      </c>
      <c r="PX98" t="str">
        <f ca="1"/>
        <v>B5D77AC0</v>
      </c>
      <c r="PY98" t="str">
        <f ca="1"/>
        <v>48970E17</v>
      </c>
      <c r="PZ98" t="str">
        <f ca="1"/>
        <v>B5505E6F</v>
      </c>
      <c r="QA98" t="str">
        <f ca="1"/>
        <v>6D3A5D46</v>
      </c>
      <c r="QB98" t="str">
        <f ca="1"/>
        <v>E6610D58</v>
      </c>
      <c r="QC98" t="str">
        <f ca="1"/>
        <v>F52319E8</v>
      </c>
      <c r="QD98" t="str">
        <f ca="1"/>
        <v>672A75FD</v>
      </c>
      <c r="QE98" t="str">
        <f ca="1"/>
        <v>296BD8D2</v>
      </c>
      <c r="QF98" t="str">
        <f ca="1"/>
        <v>7E478EE3</v>
      </c>
      <c r="QG98" t="str">
        <f ca="1"/>
        <v>CE043E9D</v>
      </c>
      <c r="QH98" t="str">
        <f ca="1"/>
        <v>5BF078E1</v>
      </c>
      <c r="QI98" t="str">
        <f ca="1"/>
        <v>EDBCAD44</v>
      </c>
      <c r="QJ98" t="str">
        <f ca="1"/>
        <v>B12D491A</v>
      </c>
      <c r="QK98" t="str">
        <f ca="1"/>
        <v>2CABD616</v>
      </c>
      <c r="QL98" t="str">
        <f ca="1"/>
        <v>61E8BF9E</v>
      </c>
      <c r="QM98" t="str">
        <f ca="1"/>
        <v>9018D174</v>
      </c>
      <c r="QN98" t="str">
        <f ca="1"/>
        <v>62427534</v>
      </c>
      <c r="QO98" t="str">
        <f ca="1"/>
        <v>46D531BB</v>
      </c>
      <c r="QP98" t="str">
        <f ca="1"/>
        <v>A67A0C7B</v>
      </c>
      <c r="QQ98" t="str">
        <f ca="1"/>
        <v>6DCCE616</v>
      </c>
      <c r="QR98" t="str">
        <f ca="1"/>
        <v>E69E58F9</v>
      </c>
      <c r="QS98" t="str">
        <f ca="1"/>
        <v>F8860E08</v>
      </c>
      <c r="QT98" t="str">
        <f ca="1"/>
        <v>B303CFC5</v>
      </c>
      <c r="QU98" t="str">
        <f ca="1"/>
        <v>36013A9F</v>
      </c>
      <c r="QV98" t="str">
        <f ca="1"/>
        <v>4FCB9ABB</v>
      </c>
      <c r="QW98" t="str">
        <f ca="1"/>
        <v>51E10C10</v>
      </c>
      <c r="QX98" t="str">
        <f ca="1"/>
        <v>31998E24</v>
      </c>
      <c r="QY98" t="str">
        <f ca="1"/>
        <v>2DCDE660</v>
      </c>
      <c r="QZ98" t="str">
        <f ca="1"/>
        <v>8B5EE9EC</v>
      </c>
      <c r="RA98" t="str">
        <f ca="1"/>
        <v>3452CDAD</v>
      </c>
      <c r="RB98" t="str">
        <f ca="1"/>
        <v>987C58E4</v>
      </c>
      <c r="RC98" t="str">
        <f ca="1"/>
        <v>8F5AF53F</v>
      </c>
      <c r="RD98" t="str">
        <f ca="1"/>
        <v>823C0F5C</v>
      </c>
      <c r="RE98" t="str">
        <f ca="1"/>
        <v>9304945</v>
      </c>
      <c r="RF98" t="str">
        <f ca="1"/>
        <v>2B9BDCEE</v>
      </c>
      <c r="RG98" t="str">
        <f ca="1"/>
        <v>2C6CEBED</v>
      </c>
      <c r="RH98" t="str">
        <f ca="1"/>
        <v>E03A83C2</v>
      </c>
      <c r="RI98" t="str">
        <f ca="1"/>
        <v>EF7D3261</v>
      </c>
      <c r="RJ98" t="str">
        <f ca="1"/>
        <v>6F0636CF</v>
      </c>
      <c r="RK98" t="str">
        <f ca="1"/>
        <v>4BE9A7C0</v>
      </c>
      <c r="RL98" t="str">
        <f ca="1"/>
        <v>1AF9B7D8</v>
      </c>
      <c r="RM98" t="str">
        <f ca="1"/>
        <v>57A3288B</v>
      </c>
      <c r="RN98" t="str">
        <f ca="1"/>
        <v>EA4A830A</v>
      </c>
      <c r="RO98" t="str">
        <f ca="1"/>
        <v>9C031CFD</v>
      </c>
      <c r="RP98" t="str">
        <f ca="1"/>
        <v>E5387E60</v>
      </c>
      <c r="RQ98" t="str">
        <f ca="1"/>
        <v>55F3B369</v>
      </c>
      <c r="RR98" t="str">
        <f ca="1"/>
        <v>B2990F7F</v>
      </c>
      <c r="RS98" t="str">
        <f ca="1"/>
        <v>CB13926B</v>
      </c>
      <c r="RT98" t="str">
        <f ca="1"/>
        <v>8693B034</v>
      </c>
      <c r="RU98" t="str">
        <f ca="1"/>
        <v>7513DF9D</v>
      </c>
      <c r="RV98" t="str">
        <f ca="1"/>
        <v>1838A9FF</v>
      </c>
      <c r="RW98" t="str">
        <f ca="1"/>
        <v>739A544F</v>
      </c>
      <c r="RX98" t="str">
        <f ca="1"/>
        <v>B3FD90C6</v>
      </c>
      <c r="RY98" t="str">
        <f ca="1"/>
        <v>470EA8A3</v>
      </c>
      <c r="RZ98" t="str">
        <f ca="1"/>
        <v>9A89A773</v>
      </c>
      <c r="SA98" t="str">
        <f ca="1"/>
        <v>CFF41E8E</v>
      </c>
      <c r="SB98" t="str">
        <f ca="1"/>
        <v>F1862A2F</v>
      </c>
      <c r="SC98" t="str">
        <f ca="1"/>
        <v>AE67E5D9</v>
      </c>
      <c r="SD98" t="str">
        <f ca="1"/>
        <v>8478A6E0</v>
      </c>
      <c r="SE98" t="str">
        <f ca="1"/>
        <v>324E0802</v>
      </c>
      <c r="SF98" t="str">
        <f ca="1"/>
        <v>39BD6F61</v>
      </c>
      <c r="SG98" t="str">
        <f ca="1"/>
        <v>74F87403</v>
      </c>
      <c r="SH98" t="str">
        <f ca="1"/>
        <v>F637E030</v>
      </c>
      <c r="SI98" t="str">
        <f ca="1"/>
        <v>64C4D5B0</v>
      </c>
      <c r="SJ98" t="str">
        <f ca="1"/>
        <v>CAD24D8B</v>
      </c>
      <c r="SK98" t="str">
        <f ca="1"/>
        <v>C682327A</v>
      </c>
      <c r="SL98" t="str">
        <f ca="1"/>
        <v>A3F96D85</v>
      </c>
      <c r="SM98" t="str">
        <f ca="1"/>
        <v>763FCFD8</v>
      </c>
      <c r="SN98" t="str">
        <f ca="1"/>
        <v>4B6F164B</v>
      </c>
      <c r="SO98" t="str">
        <f ca="1"/>
        <v>DA9D7C7A</v>
      </c>
      <c r="SP98" t="str">
        <f ca="1"/>
        <v>19109B12</v>
      </c>
      <c r="SQ98" t="str">
        <f ca="1"/>
        <v>3A75C280</v>
      </c>
      <c r="SR98" t="str">
        <f ca="1"/>
        <v>D9BE9ACE</v>
      </c>
      <c r="SS98" t="str">
        <f ca="1"/>
        <v>66630D9E</v>
      </c>
      <c r="ST98" t="str">
        <f ca="1"/>
        <v>A46168EA</v>
      </c>
      <c r="SU98" t="str">
        <f ca="1"/>
        <v>7293CE8F</v>
      </c>
      <c r="SV98" t="str">
        <f ca="1"/>
        <v>85079BAD</v>
      </c>
      <c r="SW98" t="str">
        <f ca="1"/>
        <v>D8AAA859</v>
      </c>
      <c r="SX98" t="str">
        <f ca="1"/>
        <v>645CFF2A</v>
      </c>
      <c r="SY98" t="str">
        <f ca="1"/>
        <v>40DA292D</v>
      </c>
      <c r="SZ98" t="str">
        <f ca="1"/>
        <v>E539639</v>
      </c>
      <c r="TA98" t="str">
        <f ca="1"/>
        <v>6F2828C9</v>
      </c>
      <c r="TB98" t="str">
        <f ca="1"/>
        <v>3CF56DC5</v>
      </c>
      <c r="TC98" t="str">
        <f ca="1"/>
        <v>FD75FB31</v>
      </c>
      <c r="TD98" t="str">
        <f ca="1"/>
        <v>F49020E6</v>
      </c>
      <c r="TE98" t="str">
        <f ca="1"/>
        <v>16FF7D82</v>
      </c>
      <c r="TF98" t="str">
        <f ca="1"/>
        <v>BD3D5470</v>
      </c>
      <c r="TG98" t="str">
        <f ca="1"/>
        <v>3D7AD680</v>
      </c>
      <c r="TH98" t="str">
        <f ca="1"/>
        <v>739FB05C</v>
      </c>
      <c r="TI98" t="str">
        <f ca="1"/>
        <v>7A3E9C48</v>
      </c>
      <c r="TJ98" t="str">
        <f ca="1"/>
        <v>356E4054</v>
      </c>
      <c r="TK98" t="str">
        <f ca="1"/>
        <v>630F259F</v>
      </c>
      <c r="TL98" t="str">
        <f ca="1"/>
        <v>98753412</v>
      </c>
      <c r="TM98" t="str">
        <f ca="1"/>
        <v>E2D6420B</v>
      </c>
      <c r="TN98" t="str">
        <f ca="1"/>
        <v>9EEDF4A2</v>
      </c>
      <c r="TO98" t="str">
        <f ca="1"/>
        <v>2B255784</v>
      </c>
      <c r="TP98" t="str">
        <f ca="1"/>
        <v>D786D266</v>
      </c>
      <c r="TQ98" t="str">
        <f ca="1"/>
        <v>8B351E37</v>
      </c>
      <c r="TR98" t="str">
        <f ca="1"/>
        <v>7B38DCC</v>
      </c>
      <c r="TS98" t="str">
        <f ca="1"/>
        <v>F31896D9</v>
      </c>
      <c r="TT98" t="str">
        <f ca="1"/>
        <v>B65216CE</v>
      </c>
      <c r="TU98" t="str">
        <f ca="1"/>
        <v>6D2AA30B</v>
      </c>
      <c r="TV98" t="str">
        <f ca="1"/>
        <v>3FD9219B</v>
      </c>
      <c r="TW98" t="str">
        <f ca="1"/>
        <v>D9BA1EFC</v>
      </c>
      <c r="TX98" t="str">
        <f ca="1"/>
        <v>14C93BEC</v>
      </c>
      <c r="TY98" t="str">
        <f ca="1"/>
        <v>769F9D35</v>
      </c>
      <c r="TZ98" t="str">
        <f ca="1"/>
        <v>58B91429</v>
      </c>
      <c r="UA98" t="str">
        <f ca="1"/>
        <v>F54A7AF5</v>
      </c>
      <c r="UB98" t="str">
        <f ca="1"/>
        <v>B9151722</v>
      </c>
      <c r="UC98" t="str">
        <f ca="1"/>
        <v>96A9DA67</v>
      </c>
      <c r="UD98" t="str">
        <f ca="1"/>
        <v>FB8A41CF</v>
      </c>
      <c r="UE98" t="str">
        <f ca="1"/>
        <v>BD4A7C0B</v>
      </c>
      <c r="UF98" t="str">
        <f ca="1"/>
        <v>826FE5BA</v>
      </c>
      <c r="UG98" t="str">
        <f ca="1"/>
        <v>9516D84</v>
      </c>
      <c r="UH98" t="str">
        <f ca="1"/>
        <v>B50C785B</v>
      </c>
      <c r="UI98" t="str">
        <f ca="1"/>
        <v>A4BE5C5E</v>
      </c>
      <c r="UJ98" t="str">
        <f ca="1"/>
        <v>322E5802</v>
      </c>
      <c r="UK98" t="str">
        <f ca="1"/>
        <v>3E54F9FC</v>
      </c>
      <c r="UL98" t="str">
        <f ca="1"/>
        <v>584F7F31</v>
      </c>
      <c r="UM98" t="str">
        <f ca="1"/>
        <v>82EEB6F0</v>
      </c>
      <c r="UN98" t="str">
        <f ca="1"/>
        <v>31FD2AC5</v>
      </c>
      <c r="UO98" t="str">
        <f ca="1"/>
        <v>E43F84CD</v>
      </c>
      <c r="UP98" t="str">
        <f ca="1"/>
        <v>A74EC245</v>
      </c>
      <c r="UQ98" t="str">
        <f ca="1"/>
        <v>9A3B931</v>
      </c>
      <c r="UR98" t="str">
        <f ca="1"/>
        <v>F41D1607</v>
      </c>
      <c r="US98" t="str">
        <f ca="1"/>
        <v>C45F586A</v>
      </c>
      <c r="UT98" t="str">
        <f ca="1"/>
        <v>6760E559</v>
      </c>
      <c r="UU98" t="str">
        <f ca="1"/>
        <v>668F1A86</v>
      </c>
      <c r="UV98" t="str">
        <f ca="1"/>
        <v>B931F073</v>
      </c>
      <c r="UW98" t="str">
        <f ca="1"/>
        <v>1FFB2235</v>
      </c>
      <c r="UX98" t="str">
        <f ca="1"/>
        <v>A6AA8501</v>
      </c>
      <c r="UY98" t="str">
        <f ca="1"/>
        <v>C798CCF0</v>
      </c>
      <c r="UZ98" t="str">
        <f ca="1"/>
        <v>75B9E090</v>
      </c>
      <c r="VA98" t="str">
        <f ca="1"/>
        <v>68716B09</v>
      </c>
      <c r="VB98" t="str">
        <f ca="1"/>
        <v>7A4C601</v>
      </c>
      <c r="VC98" t="str">
        <f ca="1"/>
        <v>707151C3</v>
      </c>
      <c r="VD98" t="str">
        <f ca="1"/>
        <v>8677F346</v>
      </c>
      <c r="VE98" t="str">
        <f ca="1"/>
        <v>7CF73BB2</v>
      </c>
      <c r="VF98" t="str">
        <f ca="1"/>
        <v>3EA9EAFD</v>
      </c>
      <c r="VG98" t="str">
        <f ca="1"/>
        <v>4CF86FED</v>
      </c>
      <c r="VH98" t="str">
        <f ca="1"/>
        <v>2EACA9E7</v>
      </c>
      <c r="VI98" t="str">
        <f ca="1"/>
        <v>64757217</v>
      </c>
      <c r="VJ98" t="str">
        <f ca="1"/>
        <v>D0848CC7</v>
      </c>
      <c r="VK98" t="str">
        <f ca="1"/>
        <v>4D18B90B</v>
      </c>
      <c r="VL98" t="str">
        <f ca="1"/>
        <v>1F8B6005</v>
      </c>
      <c r="VM98" t="str">
        <f ca="1"/>
        <v>F7FDCDE7</v>
      </c>
      <c r="VN98" t="str">
        <f ca="1"/>
        <v>6B489283</v>
      </c>
      <c r="VO98" t="str">
        <f ca="1"/>
        <v>D64224C7</v>
      </c>
      <c r="VP98" t="str">
        <f ca="1"/>
        <v>64427D84</v>
      </c>
      <c r="VQ98" t="str">
        <f ca="1"/>
        <v>5DFC1BB6</v>
      </c>
      <c r="VR98" t="str">
        <f ca="1"/>
        <v>C5851F33</v>
      </c>
      <c r="VS98" t="str">
        <f ca="1"/>
        <v>C29A23AC</v>
      </c>
      <c r="VT98" t="str">
        <f ca="1"/>
        <v>E51284D1</v>
      </c>
      <c r="VU98" t="str">
        <f ca="1"/>
        <v>6775824B</v>
      </c>
      <c r="VV98" t="str">
        <f ca="1"/>
        <v>902D4516</v>
      </c>
      <c r="VW98" t="str">
        <f ca="1"/>
        <v>C15013DD</v>
      </c>
      <c r="VX98" t="str">
        <f ca="1"/>
        <v>61C1D1BB</v>
      </c>
      <c r="VY98" t="str">
        <f ca="1"/>
        <v>5C1B2462</v>
      </c>
      <c r="VZ98" t="str">
        <f ca="1"/>
        <v>1CC9993C</v>
      </c>
      <c r="WA98" t="str">
        <f ca="1"/>
        <v>951ED0AC</v>
      </c>
      <c r="WB98" t="str">
        <f ca="1"/>
        <v>D2CA62EF</v>
      </c>
      <c r="WC98" t="str">
        <f ca="1"/>
        <v>1281F8E2</v>
      </c>
      <c r="WD98" t="str">
        <f ca="1"/>
        <v>8F4E7897</v>
      </c>
      <c r="WE98" t="str">
        <f ca="1"/>
        <v>4EE995B7</v>
      </c>
      <c r="WF98" t="str">
        <f ca="1"/>
        <v>4D5935D3</v>
      </c>
      <c r="WG98" t="str">
        <f ca="1"/>
        <v>C724B47F</v>
      </c>
      <c r="WH98" t="str">
        <f ca="1"/>
        <v>26C082E6</v>
      </c>
      <c r="WI98" t="str">
        <f ca="1"/>
        <v>80BA7331</v>
      </c>
      <c r="WJ98" t="str">
        <f ca="1"/>
        <v>DCED6D9</v>
      </c>
      <c r="WK98" t="str">
        <f ca="1"/>
        <v>A03E423</v>
      </c>
      <c r="WL98" t="str">
        <f ca="1"/>
        <v>30522A69</v>
      </c>
      <c r="WM98" t="str">
        <f ca="1"/>
        <v>AE6A5B5D</v>
      </c>
      <c r="WN98" t="str">
        <f ca="1"/>
        <v>30B2C19A</v>
      </c>
      <c r="WO98" t="str">
        <f ca="1"/>
        <v>DDE5E53C</v>
      </c>
      <c r="WP98" t="str">
        <f ca="1"/>
        <v>D82CE660</v>
      </c>
      <c r="WQ98" t="str">
        <f ca="1"/>
        <v>5FE5DADB</v>
      </c>
      <c r="WR98" t="str">
        <f ca="1"/>
        <v>4948345A</v>
      </c>
      <c r="WS98" t="str">
        <f ca="1"/>
        <v>DA675169</v>
      </c>
      <c r="WT98" t="str">
        <f ca="1"/>
        <v>C526A6F7</v>
      </c>
      <c r="WU98" t="str">
        <f ca="1"/>
        <v>69036A11</v>
      </c>
      <c r="WV98" t="str">
        <f ca="1"/>
        <v>63E32426</v>
      </c>
      <c r="WW98" t="str">
        <f ca="1"/>
        <v>803971B9</v>
      </c>
      <c r="WX98" t="str">
        <f ca="1"/>
        <v>D0CB7E5F</v>
      </c>
      <c r="WY98" t="str">
        <f ca="1"/>
        <v>144FD772</v>
      </c>
      <c r="WZ98" t="str">
        <f ca="1"/>
        <v>921B8E96</v>
      </c>
      <c r="XA98" t="str">
        <f ca="1"/>
        <v>D495294D</v>
      </c>
      <c r="XB98" t="str">
        <f ca="1"/>
        <v>F2F71247</v>
      </c>
      <c r="XC98" t="str">
        <f ca="1"/>
        <v>2A482A68</v>
      </c>
      <c r="XD98" t="str">
        <f ca="1"/>
        <v>EBA40070</v>
      </c>
      <c r="XE98" t="str">
        <f ca="1"/>
        <v>4A787B26</v>
      </c>
      <c r="XF98" t="str">
        <f ca="1"/>
        <v>47DE8E3C</v>
      </c>
      <c r="XG98" t="str">
        <f ca="1"/>
        <v>78138A52</v>
      </c>
      <c r="XH98" t="str">
        <f ca="1"/>
        <v>31577B71</v>
      </c>
      <c r="XI98" t="str">
        <f ca="1"/>
        <v>D8B19758</v>
      </c>
      <c r="XJ98" t="str">
        <f ca="1"/>
        <v>8F66F280</v>
      </c>
      <c r="XK98" t="str">
        <f ca="1"/>
        <v>D95BAB25</v>
      </c>
      <c r="XL98" t="str">
        <f ca="1"/>
        <v>2C17FCB5</v>
      </c>
      <c r="XM98" t="str">
        <f ca="1"/>
        <v>A78392F6</v>
      </c>
      <c r="XN98" t="str">
        <f ca="1"/>
        <v>5C135B3C</v>
      </c>
      <c r="XO98" t="str">
        <f ca="1"/>
        <v>5E096475</v>
      </c>
      <c r="XP98" t="str">
        <f ca="1"/>
        <v>B2CB81E3</v>
      </c>
      <c r="XQ98" t="str">
        <f ca="1"/>
        <v>E92B7E1C</v>
      </c>
      <c r="XR98" t="str">
        <f ca="1"/>
        <v>D267754D</v>
      </c>
      <c r="XS98" t="str">
        <f ca="1"/>
        <v>CB89A682</v>
      </c>
      <c r="XT98" t="str">
        <f ca="1"/>
        <v>742D3B72</v>
      </c>
      <c r="XU98" t="str">
        <f ca="1"/>
        <v>695B16C6</v>
      </c>
      <c r="XV98" t="str">
        <f ca="1"/>
        <v>62FB997A</v>
      </c>
      <c r="XW98" t="str">
        <f ca="1"/>
        <v>7BDD92EA</v>
      </c>
      <c r="XX98" t="str">
        <f ca="1"/>
        <v>1FFDA466</v>
      </c>
      <c r="XY98" t="str">
        <f ca="1"/>
        <v>C032DDC5</v>
      </c>
      <c r="XZ98" t="str">
        <f ca="1"/>
        <v>3CC7A9A8</v>
      </c>
      <c r="YA98" t="str">
        <f ca="1"/>
        <v>568049EC</v>
      </c>
      <c r="YB98" t="str">
        <f ca="1"/>
        <v>20BF0A7E</v>
      </c>
      <c r="YC98" t="str">
        <f ca="1"/>
        <v>5B3CACFD</v>
      </c>
      <c r="YD98" t="str">
        <f ca="1"/>
        <v>5C573178</v>
      </c>
      <c r="YE98" t="str">
        <f ca="1"/>
        <v>483990D7</v>
      </c>
      <c r="YF98" t="str">
        <f ca="1"/>
        <v>194CBB95</v>
      </c>
      <c r="YG98" t="str">
        <f ca="1"/>
        <v>7FB361D3</v>
      </c>
      <c r="YH98" t="str">
        <f ca="1"/>
        <v>E6174FC7</v>
      </c>
      <c r="YI98" t="str">
        <f ca="1"/>
        <v>EBF6F1AF</v>
      </c>
      <c r="YJ98" t="str">
        <f ca="1"/>
        <v>4984A7C7</v>
      </c>
      <c r="YK98" t="str">
        <f ca="1"/>
        <v>1F525E13</v>
      </c>
      <c r="YL98" t="str">
        <f ca="1"/>
        <v>BA8F6D1F</v>
      </c>
      <c r="YM98" t="str">
        <f ca="1"/>
        <v>B73D2571</v>
      </c>
      <c r="YN98" t="str">
        <f ca="1"/>
        <v>29F14A9E</v>
      </c>
      <c r="YO98" t="str">
        <f ca="1"/>
        <v>F49E211D</v>
      </c>
      <c r="YP98" t="str">
        <f ca="1"/>
        <v>5707B822</v>
      </c>
      <c r="YQ98" t="str">
        <f ca="1"/>
        <v>98CE0945</v>
      </c>
      <c r="YR98" t="str">
        <f ca="1"/>
        <v>39FB2A5D</v>
      </c>
      <c r="YS98" t="str">
        <f ca="1"/>
        <v>6A2B0501</v>
      </c>
      <c r="YT98" t="str">
        <f ca="1"/>
        <v>8DD201CE</v>
      </c>
      <c r="YU98" t="str">
        <f ca="1"/>
        <v>BB836AF1</v>
      </c>
      <c r="YV98" t="str">
        <f ca="1"/>
        <v>5F5BA6FD</v>
      </c>
      <c r="YW98" t="str">
        <f ca="1"/>
        <v>EEC79A3A</v>
      </c>
      <c r="YX98" t="str">
        <f ca="1"/>
        <v>6CB42E94</v>
      </c>
      <c r="YY98" t="str">
        <f ca="1"/>
        <v>B7716724</v>
      </c>
      <c r="YZ98" t="str">
        <f ca="1"/>
        <v>EF13A715</v>
      </c>
      <c r="ZA98" t="str">
        <f ca="1"/>
        <v>D14D2F37</v>
      </c>
      <c r="ZB98" t="str">
        <f ca="1"/>
        <v>CC669AA2</v>
      </c>
      <c r="ZC98" t="str">
        <f ca="1"/>
        <v>EAB5B9D5</v>
      </c>
      <c r="ZD98" t="str">
        <f ca="1"/>
        <v>6AD3789A</v>
      </c>
      <c r="ZE98" t="str">
        <f ca="1"/>
        <v>8E61BBA1</v>
      </c>
      <c r="ZF98" t="str">
        <f ca="1"/>
        <v>25F904AC</v>
      </c>
      <c r="ZG98" t="str">
        <f ca="1"/>
        <v>74B7432F</v>
      </c>
      <c r="ZH98" t="str">
        <f ca="1"/>
        <v>32A0DEB1</v>
      </c>
      <c r="ZI98" t="str">
        <f ca="1"/>
        <v>52894174</v>
      </c>
      <c r="ZJ98" t="str">
        <f ca="1"/>
        <v>772369A5</v>
      </c>
      <c r="ZK98" t="str">
        <f ca="1"/>
        <v>D54C72A6</v>
      </c>
      <c r="ZL98" t="str">
        <f ca="1"/>
        <v>2D9DD792</v>
      </c>
      <c r="ZM98" t="str">
        <f ca="1"/>
        <v>C7A5F081</v>
      </c>
      <c r="ZN98" t="str">
        <f ca="1"/>
        <v>937CCD49</v>
      </c>
      <c r="ZO98" t="str">
        <f ca="1"/>
        <v>9981ECA4</v>
      </c>
      <c r="ZP98" t="str">
        <f ca="1"/>
        <v>713AA0B2</v>
      </c>
      <c r="ZQ98" t="str">
        <f ca="1"/>
        <v>BB21E301</v>
      </c>
      <c r="ZR98" t="str">
        <f ca="1"/>
        <v>2B76DA77</v>
      </c>
      <c r="ZS98" t="str">
        <f ca="1"/>
        <v>47418E84</v>
      </c>
      <c r="ZT98" t="str">
        <f ca="1"/>
        <v>25BA796F</v>
      </c>
      <c r="ZU98" t="str">
        <f ca="1"/>
        <v>DA2AB7DC</v>
      </c>
      <c r="ZV98" t="str">
        <f ca="1"/>
        <v>7D8C42CD</v>
      </c>
      <c r="ZW98" t="str">
        <f ca="1"/>
        <v>DD06D6DC</v>
      </c>
      <c r="ZX98" t="str">
        <f ca="1"/>
        <v>63707802</v>
      </c>
      <c r="ZY98" t="str">
        <f ca="1"/>
        <v>21650F42</v>
      </c>
      <c r="ZZ98" t="str">
        <f ca="1"/>
        <v>8901E919</v>
      </c>
      <c r="AAA98" t="str">
        <f ca="1"/>
        <v>EC0E1735</v>
      </c>
      <c r="AAB98" t="str">
        <f ca="1"/>
        <v>B00B9D4A</v>
      </c>
      <c r="AAC98" t="str">
        <f ca="1"/>
        <v>FE1B1587</v>
      </c>
      <c r="AAD98" t="str">
        <f ca="1"/>
        <v>9C78D23D</v>
      </c>
      <c r="AAE98" t="str">
        <f ca="1"/>
        <v>EFC556F3</v>
      </c>
      <c r="AAF98" t="str">
        <f ca="1"/>
        <v>FDC4D9A7</v>
      </c>
      <c r="AAG98" t="str">
        <f ca="1"/>
        <v>C523E63</v>
      </c>
      <c r="AAH98" t="str">
        <f ca="1"/>
        <v>FF64733D</v>
      </c>
      <c r="AAI98" t="str">
        <f ca="1"/>
        <v>412FF548</v>
      </c>
      <c r="AAJ98" t="str">
        <f ca="1"/>
        <v>4B4760A8</v>
      </c>
      <c r="AAK98" t="str">
        <f ca="1"/>
        <v>6B72FCC0</v>
      </c>
      <c r="AAL98" t="str">
        <f ca="1"/>
        <v>7CFDD46D</v>
      </c>
      <c r="AAM98" t="str">
        <f ca="1"/>
        <v>13A01209</v>
      </c>
      <c r="AAN98" t="str">
        <f ca="1"/>
        <v>1F81120E</v>
      </c>
      <c r="AAO98" t="str">
        <f ca="1"/>
        <v>FCC440DC</v>
      </c>
      <c r="AAP98" t="str">
        <f ca="1"/>
        <v>BDDB62A7</v>
      </c>
      <c r="AAQ98" t="str">
        <f ca="1"/>
        <v>B0D7D522</v>
      </c>
      <c r="AAR98" t="str">
        <f ca="1"/>
        <v>98B8A569</v>
      </c>
      <c r="AAS98" t="str">
        <f ca="1"/>
        <v>E7D1988A</v>
      </c>
      <c r="AAT98" t="str">
        <f ca="1"/>
        <v>ADA0E08B</v>
      </c>
      <c r="AAU98" t="str">
        <f ca="1"/>
        <v>903299F</v>
      </c>
      <c r="AAV98" t="str">
        <f ca="1"/>
        <v>D8C7D007</v>
      </c>
      <c r="AAW98" t="str">
        <f ca="1"/>
        <v>8ABA6DC6</v>
      </c>
      <c r="AAX98" t="str">
        <f ca="1"/>
        <v>50852CD8</v>
      </c>
      <c r="AAY98" t="str">
        <f ca="1"/>
        <v>3443ED4F</v>
      </c>
      <c r="AAZ98" t="str">
        <f ca="1"/>
        <v>8D3F8770</v>
      </c>
      <c r="ABA98" t="str">
        <f ca="1"/>
        <v>59150CCD</v>
      </c>
      <c r="ABB98" t="str">
        <f ca="1"/>
        <v>184D4C34</v>
      </c>
      <c r="ABC98" t="str">
        <f ca="1"/>
        <v>ADD2945F</v>
      </c>
      <c r="ABD98" t="str">
        <f ca="1"/>
        <v>2A86F906</v>
      </c>
      <c r="ABE98" t="str">
        <f ca="1"/>
        <v>E1674415</v>
      </c>
      <c r="ABF98" t="str">
        <f ca="1"/>
        <v>A8DBBCEE</v>
      </c>
      <c r="ABG98" t="str">
        <f ca="1"/>
        <v>F9B518DE</v>
      </c>
      <c r="ABH98" t="str">
        <f ca="1"/>
        <v>E7CA0303</v>
      </c>
      <c r="ABI98" t="str">
        <f ca="1"/>
        <v>97B4647D</v>
      </c>
      <c r="ABJ98" t="str">
        <f ca="1"/>
        <v>8BE955F8</v>
      </c>
      <c r="ABK98" t="str">
        <f ca="1"/>
        <v>6027C0C8</v>
      </c>
      <c r="ABL98" t="str">
        <f ca="1"/>
        <v>22A55DD7</v>
      </c>
      <c r="ABM98" t="str">
        <f ca="1"/>
        <v>F532E5C</v>
      </c>
      <c r="ABN98" t="str">
        <f ca="1"/>
        <v>130C347C</v>
      </c>
      <c r="ABO98" t="str">
        <f ca="1"/>
        <v>4C2AD349</v>
      </c>
      <c r="ABP98" t="str">
        <f ca="1"/>
        <v>20CFF27D</v>
      </c>
      <c r="ABQ98" t="str">
        <f ca="1"/>
        <v>2F2551EE</v>
      </c>
      <c r="ABR98" t="str">
        <f ca="1"/>
        <v>2C9EF424</v>
      </c>
      <c r="ABS98" t="str">
        <f ca="1"/>
        <v>2F0F4D2B</v>
      </c>
      <c r="ABT98" t="str">
        <f ca="1"/>
        <v>8322E98</v>
      </c>
      <c r="ABU98" t="str">
        <f ca="1"/>
        <v>7D1634FD</v>
      </c>
      <c r="ABV98" t="str">
        <f ca="1"/>
        <v>F9E65C2C</v>
      </c>
      <c r="ABW98" t="str">
        <f ca="1"/>
        <v>9EEAA8CC</v>
      </c>
      <c r="ABX98" t="str">
        <f ca="1"/>
        <v>F0B8A696</v>
      </c>
      <c r="ABY98" t="str">
        <f ca="1"/>
        <v>BC986846</v>
      </c>
      <c r="ABZ98" t="str">
        <f ca="1"/>
        <v>B893FAC5</v>
      </c>
      <c r="ACA98" t="str">
        <f ca="1"/>
        <v>6BF368CD</v>
      </c>
      <c r="ACB98" t="str">
        <f ca="1"/>
        <v>6CCB3A6D</v>
      </c>
      <c r="ACC98" t="str">
        <f ca="1"/>
        <v>46B7F76</v>
      </c>
      <c r="ACD98" t="str">
        <f ca="1"/>
        <v>F7A8E7B6</v>
      </c>
      <c r="ACE98" t="str">
        <f ca="1"/>
        <v>F1E18F6</v>
      </c>
      <c r="ACF98" t="str">
        <f ca="1"/>
        <v>2E0C1245</v>
      </c>
      <c r="ACG98" t="str">
        <f ca="1"/>
        <v>BB0A25FD</v>
      </c>
      <c r="ACH98" t="str">
        <f ca="1"/>
        <v>4FF7F569</v>
      </c>
      <c r="ACI98" t="str">
        <f ca="1"/>
        <v>94090E78</v>
      </c>
      <c r="ACJ98" t="str">
        <f ca="1"/>
        <v>F357221</v>
      </c>
      <c r="ACK98" t="str">
        <f ca="1"/>
        <v>CB23FD14</v>
      </c>
      <c r="ACL98" t="str">
        <f ca="1"/>
        <v>CD44E727</v>
      </c>
      <c r="ACM98" t="str">
        <f ca="1"/>
        <v>6FA1C26B</v>
      </c>
      <c r="ACN98" t="str">
        <f ca="1"/>
        <v>509D4944</v>
      </c>
      <c r="ACO98" t="str">
        <f ca="1"/>
        <v>178DAEF</v>
      </c>
      <c r="ACP98" t="str">
        <f ca="1"/>
        <v>5AEF7BF4</v>
      </c>
      <c r="ACQ98" t="str">
        <f ca="1"/>
        <v>33A8419C</v>
      </c>
      <c r="ACR98" t="str">
        <f ca="1"/>
        <v>AFC748A7</v>
      </c>
      <c r="ACS98" t="str">
        <f ca="1"/>
        <v>7E61655F</v>
      </c>
      <c r="ACT98" t="str">
        <f ca="1"/>
        <v>A80A8A5D</v>
      </c>
      <c r="ACU98" t="str">
        <f ca="1"/>
        <v>A0E7E7C4</v>
      </c>
      <c r="ACV98" t="str">
        <f ca="1"/>
        <v>79057CAF</v>
      </c>
      <c r="ACW98" t="str">
        <f ca="1"/>
        <v>A4C6B10A</v>
      </c>
      <c r="ACX98" t="str">
        <f ca="1"/>
        <v>43AEE7DB</v>
      </c>
      <c r="ACY98" t="str">
        <f ca="1"/>
        <v>151F440B</v>
      </c>
      <c r="ACZ98" t="str">
        <f ca="1"/>
        <v>4D8170E8</v>
      </c>
      <c r="ADA98" t="str">
        <f ca="1"/>
        <v>D72DBCD6</v>
      </c>
      <c r="ADB98" t="str">
        <f ca="1"/>
        <v>CEFF56D9</v>
      </c>
      <c r="ADC98" t="str">
        <f ca="1"/>
        <v>C0C86C17</v>
      </c>
      <c r="ADD98" t="str">
        <f ca="1"/>
        <v>8AD09803</v>
      </c>
      <c r="ADE98" t="str">
        <f ca="1"/>
        <v>F09EC8AE</v>
      </c>
      <c r="ADF98" t="str">
        <f ca="1"/>
        <v>30A5282F</v>
      </c>
      <c r="ADG98" t="str">
        <f ca="1"/>
        <v>69152140</v>
      </c>
      <c r="ADH98" t="str">
        <f ca="1"/>
        <v>46CB2161</v>
      </c>
      <c r="ADI98" t="str">
        <f ca="1"/>
        <v>22DF2CE</v>
      </c>
      <c r="ADJ98" t="str">
        <f ca="1"/>
        <v>FFA05D68</v>
      </c>
      <c r="ADK98" t="str">
        <f ca="1"/>
        <v>94540C96</v>
      </c>
      <c r="ADL98" t="str">
        <f ca="1"/>
        <v>41870D0</v>
      </c>
      <c r="ADM98" t="str">
        <f ca="1"/>
        <v>2CBD8591</v>
      </c>
      <c r="ADN98" t="str">
        <f ca="1"/>
        <v>8F931F9E</v>
      </c>
      <c r="ADO98" t="str">
        <f ca="1"/>
        <v>4AF1B846</v>
      </c>
      <c r="ADP98" t="str">
        <f ca="1"/>
        <v>22C67629</v>
      </c>
      <c r="ADQ98" t="str">
        <f ca="1"/>
        <v>1A548A26</v>
      </c>
      <c r="ADR98" t="str">
        <f ca="1"/>
        <v>60CCD60D</v>
      </c>
      <c r="ADS98" t="str">
        <f ca="1"/>
        <v>1D6E875</v>
      </c>
      <c r="ADT98" t="str">
        <f ca="1"/>
        <v>D393E9BD</v>
      </c>
      <c r="ADU98" t="str">
        <f ca="1"/>
        <v>AAE538F5</v>
      </c>
      <c r="ADV98" t="str">
        <f ca="1"/>
        <v>AF461042</v>
      </c>
      <c r="ADW98" t="str">
        <f ca="1"/>
        <v>8336AB6</v>
      </c>
      <c r="ADX98" t="str">
        <f ca="1"/>
        <v>45D8A52C</v>
      </c>
      <c r="ADY98" t="str">
        <f ca="1"/>
        <v>6219E2FE</v>
      </c>
      <c r="ADZ98" t="str">
        <f ca="1"/>
        <v>C71A56F4</v>
      </c>
      <c r="AEA98" t="str">
        <f ca="1"/>
        <v>EA1FD4A2</v>
      </c>
      <c r="AEB98" t="str">
        <f ca="1"/>
        <v>75660670</v>
      </c>
      <c r="AEC98" t="str">
        <f ca="1"/>
        <v>2C6A780F</v>
      </c>
      <c r="AED98" t="str">
        <f ca="1"/>
        <v>ECBC1CAF</v>
      </c>
      <c r="AEE98" t="str">
        <f ca="1"/>
        <v>F7DF3810</v>
      </c>
      <c r="AEF98" t="str">
        <f ca="1"/>
        <v>5C9CD018</v>
      </c>
      <c r="AEG98" t="str">
        <f ca="1"/>
        <v>8CDDF4C</v>
      </c>
      <c r="AEH98" t="str">
        <f ca="1"/>
        <v>D866D9EA</v>
      </c>
      <c r="AEI98" t="str">
        <f ca="1"/>
        <v>669E41FD</v>
      </c>
      <c r="AEJ98" t="str">
        <f ca="1"/>
        <v>E1EF8E16</v>
      </c>
      <c r="AEK98" t="str">
        <f ca="1"/>
        <v>38469A8B</v>
      </c>
      <c r="AEL98" t="str">
        <f ca="1"/>
        <v>BA2DF178</v>
      </c>
      <c r="AEM98" t="str">
        <f ca="1"/>
        <v>DFEF6F7B</v>
      </c>
      <c r="AEN98" t="str">
        <f ca="1"/>
        <v>9ABC2B8E</v>
      </c>
      <c r="AEO98" t="str">
        <f ca="1"/>
        <v>E3EA90D7</v>
      </c>
      <c r="AEP98" t="str">
        <f ca="1"/>
        <v>2C05C1B8</v>
      </c>
      <c r="AEQ98" t="str">
        <f ca="1"/>
        <v>AC4E3193</v>
      </c>
      <c r="AER98" t="str">
        <f ca="1"/>
        <v>A5B6DE43</v>
      </c>
      <c r="AES98" t="str">
        <f ca="1"/>
        <v>6A0254E2</v>
      </c>
      <c r="AET98" t="str">
        <f ca="1"/>
        <v>1002847F</v>
      </c>
      <c r="AEU98" t="str">
        <f ca="1"/>
        <v>3A88CF9B</v>
      </c>
      <c r="AEV98" t="str">
        <f ca="1"/>
        <v>BA936B65</v>
      </c>
      <c r="AEW98" t="str">
        <f ca="1"/>
        <v>9C244B03</v>
      </c>
      <c r="AEX98" t="str">
        <f ca="1"/>
        <v>DAEA6155</v>
      </c>
      <c r="AEY98" t="str">
        <f ca="1"/>
        <v>E299EE31</v>
      </c>
      <c r="AEZ98" t="str">
        <f ca="1"/>
        <v>54963570</v>
      </c>
      <c r="AFA98" t="str">
        <f ca="1"/>
        <v>D8812A19</v>
      </c>
      <c r="AFB98" t="str">
        <f ca="1"/>
        <v>D65C051</v>
      </c>
      <c r="AFC98" t="str">
        <f ca="1"/>
        <v>FA7E0ACF</v>
      </c>
      <c r="AFD98" t="str">
        <f ca="1"/>
        <v>FD54B16F</v>
      </c>
      <c r="AFE98" t="str">
        <f ca="1"/>
        <v>8F5607A4</v>
      </c>
      <c r="AFF98" t="str">
        <f ca="1"/>
        <v>4927EC60</v>
      </c>
      <c r="AFG98" t="str">
        <f ca="1"/>
        <v>4DA87D5B</v>
      </c>
      <c r="AFH98" t="str">
        <f ca="1"/>
        <v>F0493969</v>
      </c>
      <c r="AFI98" t="str">
        <f ca="1"/>
        <v>ED6A4003</v>
      </c>
      <c r="AFJ98" t="str">
        <f ca="1"/>
        <v>793C330B</v>
      </c>
      <c r="AFK98" t="str">
        <f ca="1"/>
        <v>B54D7136</v>
      </c>
      <c r="AFL98" t="str">
        <f ca="1"/>
        <v>267C438</v>
      </c>
      <c r="AFM98" t="str">
        <f ca="1"/>
        <v>CBF67755</v>
      </c>
      <c r="AFN98" t="str">
        <f ca="1"/>
        <v>D504EC63</v>
      </c>
      <c r="AFO98" t="str">
        <f ca="1"/>
        <v>C1BF95DE</v>
      </c>
      <c r="AFP98" t="str">
        <f ca="1"/>
        <v>25CEB360</v>
      </c>
      <c r="AFQ98" t="str">
        <f ca="1"/>
        <v>AB3301C2</v>
      </c>
      <c r="AFR98" t="str">
        <f ca="1"/>
        <v>92F461C6</v>
      </c>
      <c r="AFS98" t="str">
        <f ca="1"/>
        <v>4EA4254B</v>
      </c>
      <c r="AFT98" t="str">
        <f ca="1"/>
        <v>26E2FF24</v>
      </c>
      <c r="AFU98" t="str">
        <f ca="1"/>
        <v>553F3C31</v>
      </c>
      <c r="AFV98" t="str">
        <f ca="1"/>
        <v>8BBABD3B</v>
      </c>
      <c r="AFW98" t="str">
        <f ca="1"/>
        <v>8AF13028</v>
      </c>
      <c r="AFX98" t="str">
        <f ca="1"/>
        <v>167F8120</v>
      </c>
      <c r="AFY98" t="str">
        <f ca="1"/>
        <v>30D1596</v>
      </c>
      <c r="AFZ98" t="str">
        <f ca="1"/>
        <v>EE6BA040</v>
      </c>
      <c r="AGA98" t="str">
        <f ca="1"/>
        <v>CBE21811</v>
      </c>
      <c r="AGB98" t="str">
        <f ca="1"/>
        <v>F8284311</v>
      </c>
      <c r="AGC98" t="str">
        <f ca="1"/>
        <v>59E6BE51</v>
      </c>
      <c r="AGD98" t="str">
        <f ca="1"/>
        <v>7AB30767</v>
      </c>
      <c r="AGE98" t="str">
        <f ca="1"/>
        <v>A117D909</v>
      </c>
      <c r="AGF98" t="str">
        <f ca="1"/>
        <v>D13FF8C0</v>
      </c>
      <c r="AGG98" t="str">
        <f ca="1"/>
        <v>C716B39</v>
      </c>
      <c r="AGH98" t="str">
        <f ca="1"/>
        <v>6ACEC98F</v>
      </c>
      <c r="AGI98" t="str">
        <f ca="1"/>
        <v>4FF80DC1</v>
      </c>
      <c r="AGJ98" t="str">
        <f ca="1"/>
        <v>19553A06</v>
      </c>
      <c r="AGK98" t="str">
        <f ca="1"/>
        <v>D6F3ACF</v>
      </c>
      <c r="AGL98" t="str">
        <f ca="1"/>
        <v>D755587B</v>
      </c>
      <c r="AGM98" t="str">
        <f ca="1"/>
        <v>EE586353</v>
      </c>
      <c r="AGN98" t="str">
        <f ca="1"/>
        <v>12F9C217</v>
      </c>
      <c r="AGO98" t="str">
        <f ca="1"/>
        <v>49C8C64B</v>
      </c>
      <c r="AGP98" t="str">
        <f ca="1"/>
        <v>D8D8C741</v>
      </c>
      <c r="AGQ98" t="str">
        <f ca="1"/>
        <v>A42D0468</v>
      </c>
      <c r="AGR98" t="str">
        <f ca="1"/>
        <v>60C4113</v>
      </c>
      <c r="AGS98" t="str">
        <f ca="1"/>
        <v>B4A8420E</v>
      </c>
      <c r="AGT98" t="str">
        <f ca="1"/>
        <v>8508E787</v>
      </c>
      <c r="AGU98" t="str">
        <f ca="1"/>
        <v>1E17864F</v>
      </c>
      <c r="AGV98" t="str">
        <f ca="1"/>
        <v>1A0CDE66</v>
      </c>
      <c r="AGW98" t="str">
        <f ca="1"/>
        <v>40D04589</v>
      </c>
      <c r="AGX98" t="str">
        <f ca="1"/>
        <v>C005CD50</v>
      </c>
      <c r="AGY98" t="str">
        <f ca="1"/>
        <v>C1BDBF89</v>
      </c>
      <c r="AGZ98" t="str">
        <f ca="1"/>
        <v>ED00BC2A</v>
      </c>
      <c r="AHA98" t="str">
        <f ca="1"/>
        <v>2F3751EF</v>
      </c>
      <c r="AHB98" t="str">
        <f ca="1"/>
        <v>DC140C14</v>
      </c>
      <c r="AHC98" t="str">
        <f ca="1"/>
        <v>D7DCDA9C</v>
      </c>
      <c r="AHD98" t="str">
        <f ca="1"/>
        <v>471F9EB2</v>
      </c>
      <c r="AHE98" t="str">
        <f ca="1"/>
        <v>9C3457DB</v>
      </c>
      <c r="AHF98" t="str">
        <f ca="1"/>
        <v>25BDA21D</v>
      </c>
      <c r="AHG98" t="str">
        <f ca="1"/>
        <v>E2F7954A</v>
      </c>
      <c r="AHH98" t="str">
        <f ca="1"/>
        <v>EF9185C9</v>
      </c>
      <c r="AHI98" t="str">
        <f ca="1"/>
        <v>A0A8590</v>
      </c>
      <c r="AHJ98" t="str">
        <f ca="1"/>
        <v>C716AB63</v>
      </c>
      <c r="AHK98" t="str">
        <f ca="1"/>
        <v>8981E434</v>
      </c>
      <c r="AHL98" t="str">
        <f ca="1"/>
        <v>5A7A52C0</v>
      </c>
      <c r="AHM98" t="str">
        <f ca="1"/>
        <v>73C02663</v>
      </c>
      <c r="AHN98" t="str">
        <f ca="1"/>
        <v>A0FF4B16</v>
      </c>
      <c r="AHO98" t="str">
        <f ca="1"/>
        <v>F335065A</v>
      </c>
      <c r="AHP98" t="str">
        <f ca="1"/>
        <v>F2CB558B</v>
      </c>
      <c r="AHQ98" t="str">
        <f ca="1"/>
        <v>CECA2D70</v>
      </c>
      <c r="AHR98" t="str">
        <f ca="1"/>
        <v>3130E918</v>
      </c>
      <c r="AHS98" t="str">
        <f ca="1"/>
        <v>C14F56D0</v>
      </c>
      <c r="AHT98" t="str">
        <f ca="1"/>
        <v>BA29C94E</v>
      </c>
      <c r="AHU98" t="str">
        <f ca="1"/>
        <v>3C69B1E7</v>
      </c>
      <c r="AHV98" t="str">
        <f ca="1"/>
        <v>1D2E6F5A</v>
      </c>
      <c r="AHW98" t="str">
        <f ca="1"/>
        <v>7532E9DB</v>
      </c>
      <c r="AHX98" t="str">
        <f ca="1"/>
        <v>6A215090</v>
      </c>
      <c r="AHY98" t="str">
        <f ca="1"/>
        <v>9FAECCE6</v>
      </c>
      <c r="AHZ98" t="str">
        <f ca="1"/>
        <v>6B9389D5</v>
      </c>
      <c r="AIA98" t="str">
        <f ca="1"/>
        <v>F87D0735</v>
      </c>
      <c r="AIB98" t="str">
        <f ca="1"/>
        <v>F326C969</v>
      </c>
      <c r="AIC98" t="str">
        <f ca="1"/>
        <v>C8D7D703</v>
      </c>
      <c r="AID98" t="str">
        <f ca="1"/>
        <v>62599D44</v>
      </c>
      <c r="AIE98" t="str">
        <f ca="1"/>
        <v>F4399FAC</v>
      </c>
      <c r="AIF98" t="str">
        <f ca="1"/>
        <v>7EDDC113</v>
      </c>
      <c r="AIG98" t="str">
        <f ca="1"/>
        <v>B1AF14B4</v>
      </c>
      <c r="AIH98" t="str">
        <f ca="1"/>
        <v>F29A4E79</v>
      </c>
      <c r="AII98" t="str">
        <f ca="1"/>
        <v>5D86E7EA</v>
      </c>
      <c r="AIJ98" t="str">
        <f ca="1"/>
        <v>13CB5E12</v>
      </c>
      <c r="AIK98" t="str">
        <f ca="1"/>
        <v>AC6BDC7</v>
      </c>
      <c r="AIL98" t="str">
        <f ca="1"/>
        <v>84569E42</v>
      </c>
      <c r="AIM98" t="str">
        <f ca="1"/>
        <v>6F5E9C5F</v>
      </c>
      <c r="AIN98" t="str">
        <f ca="1"/>
        <v>CFD4F041</v>
      </c>
      <c r="AIO98" t="str">
        <f ca="1"/>
        <v>8B55DE08</v>
      </c>
      <c r="AIP98" t="str">
        <f ca="1"/>
        <v>86B90F9</v>
      </c>
      <c r="AIQ98" t="str">
        <f ca="1"/>
        <v>A6069EE0</v>
      </c>
      <c r="AIR98" t="str">
        <f ca="1"/>
        <v>1738D55D</v>
      </c>
      <c r="AIS98" t="str">
        <f ca="1"/>
        <v>C8A59A5B</v>
      </c>
      <c r="AIT98" t="str">
        <f ca="1"/>
        <v>5B6A8D67</v>
      </c>
      <c r="AIU98" t="str">
        <f ca="1"/>
        <v>D54F6F38</v>
      </c>
      <c r="AIV98" t="str">
        <f ca="1"/>
        <v>A1A376EB</v>
      </c>
      <c r="AIW98" t="str">
        <f ca="1"/>
        <v>A1DB6910</v>
      </c>
      <c r="AIX98" t="str">
        <f ca="1"/>
        <v>F0D4F782</v>
      </c>
      <c r="AIY98" t="str">
        <f ca="1"/>
        <v>FEDBCCDF</v>
      </c>
      <c r="AIZ98" t="str">
        <f ca="1"/>
        <v>8360F17E</v>
      </c>
      <c r="AJA98" t="str">
        <f ca="1"/>
        <v>DD6DB5EA</v>
      </c>
      <c r="AJB98" t="str">
        <f ca="1"/>
        <v>C81F690D</v>
      </c>
      <c r="AJC98" t="str">
        <f ca="1"/>
        <v>20D4AD9E</v>
      </c>
      <c r="AJD98" t="str">
        <f ca="1"/>
        <v>7C2D1292</v>
      </c>
      <c r="AJE98" t="str">
        <f ca="1"/>
        <v>BF6D5EF4</v>
      </c>
      <c r="AJF98" t="str">
        <f ca="1"/>
        <v>BB834B57</v>
      </c>
      <c r="AJG98" t="str">
        <f ca="1"/>
        <v>5F52CE45</v>
      </c>
      <c r="AJH98" t="str">
        <f ca="1"/>
        <v>9DAB3884</v>
      </c>
      <c r="AJI98" t="str">
        <f ca="1"/>
        <v>AE587196</v>
      </c>
      <c r="AJJ98" t="str">
        <f ca="1"/>
        <v>62ECF4FA</v>
      </c>
      <c r="AJK98" t="str">
        <f ca="1"/>
        <v>E284D846</v>
      </c>
      <c r="AJL98" t="str">
        <f ca="1"/>
        <v>1B517A15</v>
      </c>
      <c r="AJM98" t="str">
        <f ca="1"/>
        <v>79433854</v>
      </c>
      <c r="AJN98" t="str">
        <f ca="1"/>
        <v>3A6F79A5</v>
      </c>
      <c r="AJO98" t="str">
        <f ca="1"/>
        <v>AA1190CD</v>
      </c>
      <c r="AJP98" t="str">
        <f ca="1"/>
        <v>280D1CE6</v>
      </c>
      <c r="AJQ98" t="str">
        <f ca="1"/>
        <v>6B234382</v>
      </c>
      <c r="AJR98" t="str">
        <f ca="1"/>
        <v>9F56C81B</v>
      </c>
      <c r="AJS98" t="str">
        <f ca="1"/>
        <v>9543EAE0</v>
      </c>
      <c r="AJT98" t="str">
        <f ca="1"/>
        <v>1C0CD3A5</v>
      </c>
      <c r="AJU98" t="str">
        <f ca="1"/>
        <v>9E54F0B7</v>
      </c>
      <c r="AJV98" t="str">
        <f ca="1"/>
        <v>7E42F062</v>
      </c>
      <c r="AJW98" t="str">
        <f ca="1"/>
        <v>E5503925</v>
      </c>
      <c r="AJX98" t="str">
        <f ca="1"/>
        <v>9CED89D4</v>
      </c>
      <c r="AJY98" t="str">
        <f ca="1"/>
        <v>E15C462</v>
      </c>
      <c r="AJZ98" t="str">
        <f ca="1"/>
        <v>94B4E6AC</v>
      </c>
      <c r="AKA98" t="str">
        <f ca="1"/>
        <v>659A3E33</v>
      </c>
      <c r="AKB98" t="str">
        <f ca="1"/>
        <v>E9AFF779</v>
      </c>
      <c r="AKC98" t="str">
        <f ca="1"/>
        <v>FA9613F3</v>
      </c>
      <c r="AKD98" t="str">
        <f ca="1"/>
        <v>81729C2E</v>
      </c>
      <c r="AKE98" t="str">
        <f ca="1"/>
        <v>BC812226</v>
      </c>
      <c r="AKF98" t="str">
        <f ca="1"/>
        <v>A626F84E</v>
      </c>
      <c r="AKG98" t="str">
        <f ca="1"/>
        <v>E2F6287E</v>
      </c>
      <c r="AKH98" t="str">
        <f ca="1"/>
        <v>5474FC89</v>
      </c>
      <c r="AKI98" t="str">
        <f ca="1"/>
        <v>502182A8</v>
      </c>
      <c r="AKJ98" t="str">
        <f ca="1"/>
        <v>687B2D55</v>
      </c>
      <c r="AKK98" t="str">
        <f ca="1"/>
        <v>9B6FF50D</v>
      </c>
      <c r="AKL98" t="str">
        <f ca="1"/>
        <v>E21BF2C5</v>
      </c>
      <c r="AKM98" t="str">
        <f ca="1"/>
        <v>669DB4F9</v>
      </c>
      <c r="AKN98" t="str">
        <f ca="1"/>
        <v>D87A29CF</v>
      </c>
      <c r="AKO98" t="str">
        <f ca="1"/>
        <v>90CE8768</v>
      </c>
      <c r="AKP98" t="str">
        <f ca="1"/>
        <v>2D0DA65B</v>
      </c>
      <c r="AKQ98" t="str">
        <f ca="1"/>
        <v>9C422C19</v>
      </c>
      <c r="AKR98" t="str">
        <f ca="1"/>
        <v>3371BB9</v>
      </c>
      <c r="AKS98" t="str">
        <f ca="1"/>
        <v>9C8BA4E9</v>
      </c>
      <c r="AKT98" t="str">
        <f ca="1"/>
        <v>D98702C3</v>
      </c>
      <c r="AKU98" t="str">
        <f ca="1"/>
        <v>DC8E339A</v>
      </c>
      <c r="AKV98" t="str">
        <f ca="1"/>
        <v>119CBD6A</v>
      </c>
      <c r="AKW98" t="str">
        <f ca="1"/>
        <v>10ED7486</v>
      </c>
      <c r="AKX98" t="str">
        <f ca="1"/>
        <v>EA858BFC</v>
      </c>
      <c r="AKY98" t="str">
        <f ca="1"/>
        <v>B3DE84CF</v>
      </c>
      <c r="AKZ98" t="str">
        <f ca="1"/>
        <v>68F9A277</v>
      </c>
      <c r="ALA98" t="str">
        <f ca="1"/>
        <v>312277F7</v>
      </c>
      <c r="ALB98" t="str">
        <f ca="1"/>
        <v>6A657DD3</v>
      </c>
      <c r="ALC98" t="str">
        <f ca="1"/>
        <v>52DE7A59</v>
      </c>
      <c r="ALD98" t="str">
        <f ca="1"/>
        <v>7B7CD439</v>
      </c>
      <c r="ALE98" t="str">
        <f ca="1"/>
        <v>5CE700CF</v>
      </c>
      <c r="ALF98" t="str">
        <f ca="1"/>
        <v>6A4063D0</v>
      </c>
      <c r="ALG98" t="str">
        <f ca="1"/>
        <v>651D3469</v>
      </c>
      <c r="ALH98" t="str">
        <f ca="1"/>
        <v>AE17376D</v>
      </c>
      <c r="ALI98" t="str">
        <f ca="1"/>
        <v>8FF4BFD5</v>
      </c>
      <c r="ALJ98" t="str">
        <f ca="1"/>
        <v>13413662</v>
      </c>
      <c r="ALK98" t="str">
        <f ca="1"/>
        <v>19E1A2D5</v>
      </c>
      <c r="ALL98" t="str">
        <f ca="1"/>
        <v>D2287B55</v>
      </c>
    </row>
    <row r="99" spans="1:1000" x14ac:dyDescent="0.25">
      <c r="A99" t="str">
        <f ca="1"/>
        <v>D43A4009</v>
      </c>
      <c r="B99" t="str">
        <f ca="1"/>
        <v>B334483</v>
      </c>
      <c r="C99" t="str">
        <f ca="1"/>
        <v>DBD9B691</v>
      </c>
      <c r="D99" t="str">
        <f ca="1"/>
        <v>F207F0C8</v>
      </c>
      <c r="E99" t="str">
        <f ca="1"/>
        <v>5667E21C</v>
      </c>
      <c r="F99" t="str">
        <f ca="1"/>
        <v>26FD77F4</v>
      </c>
      <c r="G99" t="str">
        <f ca="1"/>
        <v>6E0CCA7</v>
      </c>
      <c r="H99" t="str">
        <f ca="1"/>
        <v>689A7652</v>
      </c>
      <c r="I99" t="str">
        <f ca="1"/>
        <v>B987C2C</v>
      </c>
      <c r="J99" t="str">
        <f ca="1"/>
        <v>CB802C6B</v>
      </c>
      <c r="K99" t="str">
        <f ca="1"/>
        <v>3ECA2DC</v>
      </c>
      <c r="L99" t="str">
        <f ca="1"/>
        <v>9FDB6A5</v>
      </c>
      <c r="M99" t="str">
        <f ca="1"/>
        <v>CF3EBB91</v>
      </c>
      <c r="N99" t="str">
        <f ca="1"/>
        <v>39C9B526</v>
      </c>
      <c r="O99" t="str">
        <f ca="1"/>
        <v>B3C73C00</v>
      </c>
      <c r="P99" t="str">
        <f ca="1"/>
        <v>EAB688DE</v>
      </c>
      <c r="Q99" t="str">
        <f ca="1"/>
        <v>FBDF964E</v>
      </c>
      <c r="R99" t="str">
        <f ca="1"/>
        <v>81CFED3D</v>
      </c>
      <c r="S99" t="str">
        <f ca="1"/>
        <v>F139F65F</v>
      </c>
      <c r="T99" t="str">
        <f ca="1"/>
        <v>7A23E614</v>
      </c>
      <c r="U99" t="str">
        <f ca="1"/>
        <v>6B74A0C3</v>
      </c>
      <c r="V99" t="str">
        <f ca="1"/>
        <v>D596AC0E</v>
      </c>
      <c r="W99" t="str">
        <f ca="1"/>
        <v>6D74DA65</v>
      </c>
      <c r="X99" t="str">
        <f ca="1"/>
        <v>852EF8AB</v>
      </c>
      <c r="Y99" t="str">
        <f ca="1"/>
        <v>12572385</v>
      </c>
      <c r="Z99" t="str">
        <f ca="1"/>
        <v>CA01E0D3</v>
      </c>
      <c r="AA99" t="str">
        <f ca="1"/>
        <v>93C8FAD8</v>
      </c>
      <c r="AB99" t="str">
        <f ca="1"/>
        <v>2C2C8578</v>
      </c>
      <c r="AC99" t="str">
        <f ca="1"/>
        <v>E445E4A5</v>
      </c>
      <c r="AD99" t="str">
        <f ca="1"/>
        <v>9B9675C1</v>
      </c>
      <c r="AE99" t="str">
        <f ca="1"/>
        <v>D6243066</v>
      </c>
      <c r="AF99" t="str">
        <f ca="1"/>
        <v>4435860D</v>
      </c>
      <c r="AG99" t="str">
        <f ca="1"/>
        <v>A08ADC74</v>
      </c>
      <c r="AH99" t="str">
        <f ca="1"/>
        <v>FC9A0B0B</v>
      </c>
      <c r="AI99" t="str">
        <f ca="1"/>
        <v>27A5BD69</v>
      </c>
      <c r="AJ99" t="str">
        <f ca="1"/>
        <v>B361BD7B</v>
      </c>
      <c r="AK99" t="str">
        <f ca="1"/>
        <v>F499C124</v>
      </c>
      <c r="AL99" t="str">
        <f ca="1"/>
        <v>6CC27280</v>
      </c>
      <c r="AM99" t="str">
        <f ca="1"/>
        <v>ECF2CF9</v>
      </c>
      <c r="AN99" t="str">
        <f ca="1"/>
        <v>92B608D4</v>
      </c>
      <c r="AO99" t="str">
        <f ca="1"/>
        <v>8E5E79E4</v>
      </c>
      <c r="AP99" t="str">
        <f ca="1"/>
        <v>53E84125</v>
      </c>
      <c r="AQ99" t="str">
        <f ca="1"/>
        <v>D03191C0</v>
      </c>
      <c r="AR99" t="str">
        <f ca="1"/>
        <v>C307C208</v>
      </c>
      <c r="AS99" t="str">
        <f ca="1"/>
        <v>E45F1A0E</v>
      </c>
      <c r="AT99" t="str">
        <f ca="1"/>
        <v>AE6DD6A8</v>
      </c>
      <c r="AU99" t="str">
        <f ca="1"/>
        <v>37654078</v>
      </c>
      <c r="AV99" t="str">
        <f ca="1"/>
        <v>8081D0DA</v>
      </c>
      <c r="AW99" t="str">
        <f ca="1"/>
        <v>16D19457</v>
      </c>
      <c r="AX99" t="str">
        <f ca="1"/>
        <v>28894C28</v>
      </c>
      <c r="AY99" t="str">
        <f ca="1"/>
        <v>C87329AD</v>
      </c>
      <c r="AZ99" t="str">
        <f ca="1"/>
        <v>F11524B0</v>
      </c>
      <c r="BA99" t="str">
        <f ca="1"/>
        <v>19B61DC0</v>
      </c>
      <c r="BB99" t="str">
        <f ca="1"/>
        <v>43A6001B</v>
      </c>
      <c r="BC99" t="str">
        <f ca="1"/>
        <v>A9610877</v>
      </c>
      <c r="BD99" t="str">
        <f ca="1"/>
        <v>A15743D2</v>
      </c>
      <c r="BE99" t="str">
        <f ca="1"/>
        <v>E9E4741E</v>
      </c>
      <c r="BF99" t="str">
        <f ca="1"/>
        <v>D1854B44</v>
      </c>
      <c r="BG99" t="str">
        <f ca="1"/>
        <v>B3CCCEC3</v>
      </c>
      <c r="BH99" t="str">
        <f ca="1"/>
        <v>D5A9C553</v>
      </c>
      <c r="BI99" t="str">
        <f ca="1"/>
        <v>62099467</v>
      </c>
      <c r="BJ99" t="str">
        <f ca="1"/>
        <v>DA82F247</v>
      </c>
      <c r="BK99" t="str">
        <f ca="1"/>
        <v>8C92F1E9</v>
      </c>
      <c r="BL99" t="str">
        <f ca="1"/>
        <v>241C6CF5</v>
      </c>
      <c r="BM99" t="str">
        <f ca="1"/>
        <v>648E97E8</v>
      </c>
      <c r="BN99" t="str">
        <f ca="1"/>
        <v>71271837</v>
      </c>
      <c r="BO99" t="str">
        <f ca="1"/>
        <v>42001242</v>
      </c>
      <c r="BP99" t="str">
        <f ca="1"/>
        <v>B5F13635</v>
      </c>
      <c r="BQ99" t="str">
        <f ca="1"/>
        <v>E3DE6864</v>
      </c>
      <c r="BR99" t="str">
        <f ca="1"/>
        <v>31B058EA</v>
      </c>
      <c r="BS99" t="str">
        <f ca="1"/>
        <v>F433E313</v>
      </c>
      <c r="BT99" t="str">
        <f ca="1"/>
        <v>6B1F633E</v>
      </c>
      <c r="BU99" t="str">
        <f ca="1"/>
        <v>17CD2C5F</v>
      </c>
      <c r="BV99" t="str">
        <f ca="1"/>
        <v>33ECF035</v>
      </c>
      <c r="BW99" t="str">
        <f ca="1"/>
        <v>37CBABE4</v>
      </c>
      <c r="BX99" t="str">
        <f ca="1"/>
        <v>CDEAD15C</v>
      </c>
      <c r="BY99" t="str">
        <f ca="1"/>
        <v>518943EC</v>
      </c>
      <c r="BZ99" t="str">
        <f ca="1"/>
        <v>31A1016E</v>
      </c>
      <c r="CA99" t="str">
        <f ca="1"/>
        <v>2CDE6E70</v>
      </c>
      <c r="CB99" t="str">
        <f ca="1"/>
        <v>D759EB1</v>
      </c>
      <c r="CC99" t="str">
        <f ca="1"/>
        <v>CEC5A67F</v>
      </c>
      <c r="CD99" t="str">
        <f ca="1"/>
        <v>6DD51145</v>
      </c>
      <c r="CE99" t="str">
        <f ca="1"/>
        <v>3B7768C4</v>
      </c>
      <c r="CF99" t="str">
        <f ca="1"/>
        <v>50C95A60</v>
      </c>
      <c r="CG99" t="str">
        <f ca="1"/>
        <v>86F19CDF</v>
      </c>
      <c r="CH99" t="str">
        <f ca="1"/>
        <v>2031AEAB</v>
      </c>
      <c r="CI99" t="str">
        <f ca="1"/>
        <v>EF21337</v>
      </c>
      <c r="CJ99" t="str">
        <f ca="1"/>
        <v>AA61A786</v>
      </c>
      <c r="CK99" t="str">
        <f ca="1"/>
        <v>6D637883</v>
      </c>
      <c r="CL99" t="str">
        <f ca="1"/>
        <v>B3CA8E43</v>
      </c>
      <c r="CM99" t="str">
        <f ca="1"/>
        <v>4E483325</v>
      </c>
      <c r="CN99" t="str">
        <f ca="1"/>
        <v>36472543</v>
      </c>
      <c r="CO99" t="str">
        <f ca="1"/>
        <v>549AF84A</v>
      </c>
      <c r="CP99" t="str">
        <f ca="1"/>
        <v>E5A2AD74</v>
      </c>
      <c r="CQ99" t="str">
        <f ca="1"/>
        <v>7FF97D9D</v>
      </c>
      <c r="CR99" t="str">
        <f ca="1"/>
        <v>C29A2F59</v>
      </c>
      <c r="CS99" t="str">
        <f ca="1"/>
        <v>79324A99</v>
      </c>
      <c r="CT99" t="str">
        <f ca="1"/>
        <v>F68FEA37</v>
      </c>
      <c r="CU99" t="str">
        <f ca="1"/>
        <v>FF4EB2AE</v>
      </c>
      <c r="CV99" t="str">
        <f ca="1"/>
        <v>BFC3F86F</v>
      </c>
      <c r="CW99" t="str">
        <f ca="1"/>
        <v>5A9C620B</v>
      </c>
      <c r="CX99" t="str">
        <f ca="1"/>
        <v>2F5A2501</v>
      </c>
      <c r="CY99" t="str">
        <f ca="1"/>
        <v>44C898C2</v>
      </c>
      <c r="CZ99" t="str">
        <f ca="1"/>
        <v>386C4B5</v>
      </c>
      <c r="DA99" t="str">
        <f ca="1"/>
        <v>869FB6B</v>
      </c>
      <c r="DB99" t="str">
        <f ca="1"/>
        <v>E2CD9EDA</v>
      </c>
      <c r="DC99" t="str">
        <f ca="1"/>
        <v>5540539F</v>
      </c>
      <c r="DD99" t="str">
        <f ca="1"/>
        <v>A75A0A91</v>
      </c>
      <c r="DE99" t="str">
        <f ca="1"/>
        <v>8336EF78</v>
      </c>
      <c r="DF99" t="str">
        <f ca="1"/>
        <v>3B5D8C73</v>
      </c>
      <c r="DG99" t="str">
        <f ca="1"/>
        <v>90EE4A80</v>
      </c>
      <c r="DH99" t="str">
        <f ca="1"/>
        <v>18DA2B7A</v>
      </c>
      <c r="DI99" t="str">
        <f ca="1"/>
        <v>965A0A54</v>
      </c>
      <c r="DJ99" t="str">
        <f ca="1"/>
        <v>C8F23575</v>
      </c>
      <c r="DK99" t="str">
        <f ca="1"/>
        <v>78035D52</v>
      </c>
      <c r="DL99" t="str">
        <f ca="1"/>
        <v>8867DA44</v>
      </c>
      <c r="DM99" t="str">
        <f ca="1"/>
        <v>AFE85CFD</v>
      </c>
      <c r="DN99" t="str">
        <f ca="1"/>
        <v>FB9E02D3</v>
      </c>
      <c r="DO99" t="str">
        <f ca="1"/>
        <v>803C81F8</v>
      </c>
      <c r="DP99" t="str">
        <f ca="1"/>
        <v>170B2D2B</v>
      </c>
      <c r="DQ99" t="str">
        <f ca="1"/>
        <v>70D705EF</v>
      </c>
      <c r="DR99" t="str">
        <f ca="1"/>
        <v>E692D8A0</v>
      </c>
      <c r="DS99" t="str">
        <f ca="1"/>
        <v>E2C0D97E</v>
      </c>
      <c r="DT99" t="str">
        <f ca="1"/>
        <v>4E8A62D3</v>
      </c>
      <c r="DU99" t="str">
        <f ca="1"/>
        <v>14EA59B4</v>
      </c>
      <c r="DV99" t="str">
        <f ca="1"/>
        <v>15DE0F07</v>
      </c>
      <c r="DW99" t="str">
        <f ca="1"/>
        <v>390B06FA</v>
      </c>
      <c r="DX99" t="str">
        <f ca="1"/>
        <v>9E1A7817</v>
      </c>
      <c r="DY99" t="str">
        <f ca="1"/>
        <v>F5F12206</v>
      </c>
      <c r="DZ99" t="str">
        <f ca="1"/>
        <v>A207515E</v>
      </c>
      <c r="EA99" t="str">
        <f ca="1"/>
        <v>F9D215B0</v>
      </c>
      <c r="EB99" t="str">
        <f ca="1"/>
        <v>9D2B685A</v>
      </c>
      <c r="EC99" t="str">
        <f ca="1"/>
        <v>F3655455</v>
      </c>
      <c r="ED99" t="str">
        <f ca="1"/>
        <v>7B1EA3F7</v>
      </c>
      <c r="EE99" t="str">
        <f ca="1"/>
        <v>C33827C0</v>
      </c>
      <c r="EF99" t="str">
        <f ca="1"/>
        <v>D7AEF30F</v>
      </c>
      <c r="EG99" t="str">
        <f ca="1"/>
        <v>DF82B12E</v>
      </c>
      <c r="EH99" t="str">
        <f ca="1"/>
        <v>D00D1A23</v>
      </c>
      <c r="EI99" t="str">
        <f ca="1"/>
        <v>5AAAE472</v>
      </c>
      <c r="EJ99" t="str">
        <f ca="1"/>
        <v>EADF1B94</v>
      </c>
      <c r="EK99" t="str">
        <f ca="1"/>
        <v>E06B57A3</v>
      </c>
      <c r="EL99" t="str">
        <f ca="1"/>
        <v>9DC40E4F</v>
      </c>
      <c r="EM99" t="str">
        <f ca="1"/>
        <v>E5A6A5FA</v>
      </c>
      <c r="EN99" t="str">
        <f ca="1"/>
        <v>AAE02B9E</v>
      </c>
      <c r="EO99" t="str">
        <f ca="1"/>
        <v>C9295AD5</v>
      </c>
      <c r="EP99" t="str">
        <f ca="1"/>
        <v>BD0ACFA6</v>
      </c>
      <c r="EQ99" t="str">
        <f ca="1"/>
        <v>FC26C4EE</v>
      </c>
      <c r="ER99" t="str">
        <f ca="1"/>
        <v>635FFB5F</v>
      </c>
      <c r="ES99" t="str">
        <f ca="1"/>
        <v>171C0606</v>
      </c>
      <c r="ET99" t="str">
        <f ca="1"/>
        <v>C77075E2</v>
      </c>
      <c r="EU99" t="str">
        <f ca="1"/>
        <v>6F1F786A</v>
      </c>
      <c r="EV99" t="str">
        <f ca="1"/>
        <v>73CDC510</v>
      </c>
      <c r="EW99" t="str">
        <f ca="1"/>
        <v>A2B61D44</v>
      </c>
      <c r="EX99" t="str">
        <f ca="1"/>
        <v>357967E8</v>
      </c>
      <c r="EY99" t="str">
        <f ca="1"/>
        <v>16C3AFBA</v>
      </c>
      <c r="EZ99" t="str">
        <f ca="1"/>
        <v>C42E4FCC</v>
      </c>
      <c r="FA99" t="str">
        <f ca="1"/>
        <v>D541100C</v>
      </c>
      <c r="FB99" t="str">
        <f ca="1"/>
        <v>CA01C65C</v>
      </c>
      <c r="FC99" t="str">
        <f ca="1"/>
        <v>E9A2442C</v>
      </c>
      <c r="FD99" t="str">
        <f ca="1"/>
        <v>9FC5E2D3</v>
      </c>
      <c r="FE99" t="str">
        <f ca="1"/>
        <v>957F85A6</v>
      </c>
      <c r="FF99" t="str">
        <f ca="1"/>
        <v>85CEE860</v>
      </c>
      <c r="FG99" t="str">
        <f ca="1"/>
        <v>E5D77C3E</v>
      </c>
      <c r="FH99" t="str">
        <f ca="1"/>
        <v>C179C285</v>
      </c>
      <c r="FI99" t="str">
        <f ca="1"/>
        <v>493DB66F</v>
      </c>
      <c r="FJ99" t="str">
        <f ca="1"/>
        <v>3BA30105</v>
      </c>
      <c r="FK99" t="str">
        <f ca="1"/>
        <v>FC03466</v>
      </c>
      <c r="FL99" t="str">
        <f ca="1"/>
        <v>B8F61527</v>
      </c>
      <c r="FM99" t="str">
        <f ca="1"/>
        <v>F7FC794E</v>
      </c>
      <c r="FN99" t="str">
        <f ca="1"/>
        <v>E627FF40</v>
      </c>
      <c r="FO99" t="str">
        <f ca="1"/>
        <v>87711773</v>
      </c>
      <c r="FP99" t="str">
        <f ca="1"/>
        <v>B25D8816</v>
      </c>
      <c r="FQ99" t="str">
        <f ca="1"/>
        <v>18692522</v>
      </c>
      <c r="FR99" t="str">
        <f ca="1"/>
        <v>C32024FF</v>
      </c>
      <c r="FS99" t="str">
        <f ca="1"/>
        <v>2AE82C3D</v>
      </c>
      <c r="FT99" t="str">
        <f ca="1"/>
        <v>8810692E</v>
      </c>
      <c r="FU99" t="str">
        <f ca="1"/>
        <v>291B47AC</v>
      </c>
      <c r="FV99" t="str">
        <f ca="1"/>
        <v>EFF11F1D</v>
      </c>
      <c r="FW99" t="str">
        <f ca="1"/>
        <v>6D784E2C</v>
      </c>
      <c r="FX99" t="str">
        <f ca="1"/>
        <v>C6F4BD02</v>
      </c>
      <c r="FY99" t="str">
        <f ca="1"/>
        <v>5C63B26</v>
      </c>
      <c r="FZ99" t="str">
        <f ca="1"/>
        <v>D44C2B4B</v>
      </c>
      <c r="GA99" t="str">
        <f ca="1"/>
        <v>1B962C74</v>
      </c>
      <c r="GB99" t="str">
        <f ca="1"/>
        <v>6E26322</v>
      </c>
      <c r="GC99" t="str">
        <f ca="1"/>
        <v>F8A99DE4</v>
      </c>
      <c r="GD99" t="str">
        <f ca="1"/>
        <v>57378CD6</v>
      </c>
      <c r="GE99" t="str">
        <f ca="1"/>
        <v>B6C54397</v>
      </c>
      <c r="GF99" t="str">
        <f ca="1"/>
        <v>884445B9</v>
      </c>
      <c r="GG99" t="str">
        <f ca="1"/>
        <v>8D77E001</v>
      </c>
      <c r="GH99" t="str">
        <f ca="1"/>
        <v>8C084BF</v>
      </c>
      <c r="GI99" t="str">
        <f ca="1"/>
        <v>4C9E98AD</v>
      </c>
      <c r="GJ99" t="str">
        <f ca="1"/>
        <v>DBBEFDA5</v>
      </c>
      <c r="GK99" t="str">
        <f ca="1"/>
        <v>B4979BDA</v>
      </c>
      <c r="GL99" t="str">
        <f ca="1"/>
        <v>C8238AC2</v>
      </c>
      <c r="GM99" t="str">
        <f ca="1"/>
        <v>E92CFEC9</v>
      </c>
      <c r="GN99" t="str">
        <f ca="1"/>
        <v>4B0D5273</v>
      </c>
      <c r="GO99" t="str">
        <f ca="1"/>
        <v>1FE0F91A</v>
      </c>
      <c r="GP99" t="str">
        <f ca="1"/>
        <v>7010C11A</v>
      </c>
      <c r="GQ99" t="str">
        <f ca="1"/>
        <v>8BD7C18B</v>
      </c>
      <c r="GR99" t="str">
        <f ca="1"/>
        <v>FDAD2885</v>
      </c>
      <c r="GS99" t="str">
        <f ca="1"/>
        <v>F5D41E7D</v>
      </c>
      <c r="GT99" t="str">
        <f ca="1"/>
        <v>BECB67A2</v>
      </c>
      <c r="GU99" t="str">
        <f ca="1"/>
        <v>E5CB0382</v>
      </c>
      <c r="GV99" t="str">
        <f ca="1"/>
        <v>3869C4B4</v>
      </c>
      <c r="GW99" t="str">
        <f ca="1"/>
        <v>9517F510</v>
      </c>
      <c r="GX99" t="str">
        <f ca="1"/>
        <v>B764EF1C</v>
      </c>
      <c r="GY99" t="str">
        <f ca="1"/>
        <v>3B8385C2</v>
      </c>
      <c r="GZ99" t="str">
        <f ca="1"/>
        <v>BA4A6279</v>
      </c>
      <c r="HA99" t="str">
        <f ca="1"/>
        <v>B127569B</v>
      </c>
      <c r="HB99" t="str">
        <f ca="1"/>
        <v>6F242B0</v>
      </c>
      <c r="HC99" t="str">
        <f ca="1"/>
        <v>EBCE7485</v>
      </c>
      <c r="HD99" t="str">
        <f ca="1"/>
        <v>B55BFDB6</v>
      </c>
      <c r="HE99" t="str">
        <f ca="1"/>
        <v>FE3B07B7</v>
      </c>
      <c r="HF99" t="str">
        <f ca="1"/>
        <v>78D4746D</v>
      </c>
      <c r="HG99" t="str">
        <f ca="1"/>
        <v>B2F89DB5</v>
      </c>
      <c r="HH99" t="str">
        <f ca="1"/>
        <v>91933FB3</v>
      </c>
      <c r="HI99" t="str">
        <f ca="1"/>
        <v>11B5B77B</v>
      </c>
      <c r="HJ99" t="str">
        <f ca="1"/>
        <v>47E91DAB</v>
      </c>
      <c r="HK99" t="str">
        <f ca="1"/>
        <v>6E789AD4</v>
      </c>
      <c r="HL99" t="str">
        <f ca="1"/>
        <v>BD493C40</v>
      </c>
      <c r="HM99" t="str">
        <f ca="1"/>
        <v>5234CC6</v>
      </c>
      <c r="HN99" t="str">
        <f ca="1"/>
        <v>D3CA45FB</v>
      </c>
      <c r="HO99" t="str">
        <f ca="1"/>
        <v>4D08EDC3</v>
      </c>
      <c r="HP99" t="str">
        <f ca="1"/>
        <v>405CB6A5</v>
      </c>
      <c r="HQ99" t="str">
        <f ca="1"/>
        <v>30952DC6</v>
      </c>
      <c r="HR99" t="str">
        <f ca="1"/>
        <v>49A8D75B</v>
      </c>
      <c r="HS99" t="str">
        <f ca="1"/>
        <v>865EB2A4</v>
      </c>
      <c r="HT99" t="str">
        <f ca="1"/>
        <v>9EEF64F6</v>
      </c>
      <c r="HU99" t="str">
        <f ca="1"/>
        <v>293C14CF</v>
      </c>
      <c r="HV99" t="str">
        <f ca="1"/>
        <v>3CB312FC</v>
      </c>
      <c r="HW99" t="str">
        <f ca="1"/>
        <v>B7169DC1</v>
      </c>
      <c r="HX99" t="str">
        <f ca="1"/>
        <v>2BBFCC60</v>
      </c>
      <c r="HY99" t="str">
        <f ca="1"/>
        <v>BDB6580A</v>
      </c>
      <c r="HZ99" t="str">
        <f ca="1"/>
        <v>CE684004</v>
      </c>
      <c r="IA99" t="str">
        <f ca="1"/>
        <v>AB4CABF1</v>
      </c>
      <c r="IB99" t="str">
        <f ca="1"/>
        <v>2C935D2C</v>
      </c>
      <c r="IC99" t="str">
        <f ca="1"/>
        <v>65A85273</v>
      </c>
      <c r="ID99" t="str">
        <f ca="1"/>
        <v>84B4420C</v>
      </c>
      <c r="IE99" t="str">
        <f ca="1"/>
        <v>8251C35A</v>
      </c>
      <c r="IF99" t="str">
        <f ca="1"/>
        <v>B02C6AFA</v>
      </c>
      <c r="IG99" t="str">
        <f ca="1"/>
        <v>FCE765B7</v>
      </c>
      <c r="IH99" t="str">
        <f ca="1"/>
        <v>D1D475CE</v>
      </c>
      <c r="II99" t="str">
        <f ca="1"/>
        <v>278F997A</v>
      </c>
      <c r="IJ99" t="str">
        <f ca="1"/>
        <v>A54CB3AE</v>
      </c>
      <c r="IK99" t="str">
        <f ca="1"/>
        <v>33A0C46D</v>
      </c>
      <c r="IL99" t="str">
        <f ca="1"/>
        <v>E8793535</v>
      </c>
      <c r="IM99" t="str">
        <f ca="1"/>
        <v>3DD7B74B</v>
      </c>
      <c r="IN99" t="str">
        <f ca="1"/>
        <v>8272DA86</v>
      </c>
      <c r="IO99" t="str">
        <f ca="1"/>
        <v>1F1D3B2D</v>
      </c>
      <c r="IP99" t="str">
        <f ca="1"/>
        <v>4DE5C18E</v>
      </c>
      <c r="IQ99" t="str">
        <f ca="1"/>
        <v>25BEB1B0</v>
      </c>
      <c r="IR99" t="str">
        <f ca="1"/>
        <v>47CF1DF</v>
      </c>
      <c r="IS99" t="str">
        <f ca="1"/>
        <v>F8CAB64C</v>
      </c>
      <c r="IT99" t="str">
        <f ca="1"/>
        <v>21E3D23C</v>
      </c>
      <c r="IU99" t="str">
        <f ca="1"/>
        <v>20DC032</v>
      </c>
      <c r="IV99" t="str">
        <f ca="1"/>
        <v>B95086E5</v>
      </c>
      <c r="IW99" t="str">
        <f ca="1"/>
        <v>2E7A5AE5</v>
      </c>
      <c r="IX99" t="str">
        <f ca="1"/>
        <v>DB367BED</v>
      </c>
      <c r="IY99" t="str">
        <f ca="1"/>
        <v>149D5BA3</v>
      </c>
      <c r="IZ99" t="str">
        <f ca="1"/>
        <v>F52EE2F6</v>
      </c>
      <c r="JA99" t="str">
        <f ca="1"/>
        <v>B4E1F614</v>
      </c>
      <c r="JB99" t="str">
        <f ca="1"/>
        <v>CD252D70</v>
      </c>
      <c r="JC99" t="str">
        <f ca="1"/>
        <v>E8B7D59E</v>
      </c>
      <c r="JD99" t="str">
        <f ca="1"/>
        <v>F51B5915</v>
      </c>
      <c r="JE99" t="str">
        <f ca="1"/>
        <v>F05A2C65</v>
      </c>
      <c r="JF99" t="str">
        <f ca="1"/>
        <v>3B208FCB</v>
      </c>
      <c r="JG99" t="str">
        <f ca="1"/>
        <v>E31FC301</v>
      </c>
      <c r="JH99" t="str">
        <f ca="1"/>
        <v>AFAAF4B5</v>
      </c>
      <c r="JI99" t="str">
        <f ca="1"/>
        <v>4B670614</v>
      </c>
      <c r="JJ99" t="str">
        <f ca="1"/>
        <v>3E27702E</v>
      </c>
      <c r="JK99" t="str">
        <f ca="1"/>
        <v>331C853F</v>
      </c>
      <c r="JL99" t="str">
        <f ca="1"/>
        <v>D23340D7</v>
      </c>
      <c r="JM99" t="str">
        <f ca="1"/>
        <v>90985F18</v>
      </c>
      <c r="JN99" t="str">
        <f ca="1"/>
        <v>2641C149</v>
      </c>
      <c r="JO99" t="str">
        <f ca="1"/>
        <v>94CD1178</v>
      </c>
      <c r="JP99" t="str">
        <f ca="1"/>
        <v>391719D7</v>
      </c>
      <c r="JQ99" t="str">
        <f ca="1"/>
        <v>1C88EE99</v>
      </c>
      <c r="JR99" t="str">
        <f ca="1"/>
        <v>D353608A</v>
      </c>
      <c r="JS99" t="str">
        <f ca="1"/>
        <v>33646F0</v>
      </c>
      <c r="JT99" t="str">
        <f ca="1"/>
        <v>7952B0F5</v>
      </c>
      <c r="JU99" t="str">
        <f ca="1"/>
        <v>D53B1045</v>
      </c>
      <c r="JV99" t="str">
        <f ca="1"/>
        <v>1E4D8772</v>
      </c>
      <c r="JW99" t="str">
        <f ca="1"/>
        <v>85786801</v>
      </c>
      <c r="JX99" t="str">
        <f ca="1"/>
        <v>6F91B917</v>
      </c>
      <c r="JY99" t="str">
        <f ca="1"/>
        <v>60D9846F</v>
      </c>
      <c r="JZ99" t="str">
        <f ca="1"/>
        <v>3D2D803</v>
      </c>
      <c r="KA99" t="str">
        <f ca="1"/>
        <v>317FADE9</v>
      </c>
      <c r="KB99" t="str">
        <f ca="1"/>
        <v>D52D9F9E</v>
      </c>
      <c r="KC99" t="str">
        <f ca="1"/>
        <v>8CB9A538</v>
      </c>
      <c r="KD99" t="str">
        <f ca="1"/>
        <v>38BF3B93</v>
      </c>
      <c r="KE99" t="str">
        <f ca="1"/>
        <v>493F9FA</v>
      </c>
      <c r="KF99" t="str">
        <f ca="1"/>
        <v>FEC083D4</v>
      </c>
      <c r="KG99" t="str">
        <f ca="1"/>
        <v>4D150DD9</v>
      </c>
      <c r="KH99" t="str">
        <f ca="1"/>
        <v>B66D8BB8</v>
      </c>
      <c r="KI99" t="str">
        <f ca="1"/>
        <v>471E036B</v>
      </c>
      <c r="KJ99" t="str">
        <f ca="1"/>
        <v>413ED316</v>
      </c>
      <c r="KK99" t="str">
        <f ca="1"/>
        <v>ABFB259B</v>
      </c>
      <c r="KL99" t="str">
        <f ca="1"/>
        <v>A01822AB</v>
      </c>
      <c r="KM99" t="str">
        <f ca="1"/>
        <v>2618F4A2</v>
      </c>
      <c r="KN99" t="str">
        <f ca="1"/>
        <v>6A9827FC</v>
      </c>
      <c r="KO99" t="str">
        <f ca="1"/>
        <v>BED63404</v>
      </c>
      <c r="KP99" t="str">
        <f ca="1"/>
        <v>3B78371F</v>
      </c>
      <c r="KQ99" t="str">
        <f ca="1"/>
        <v>A054CEAE</v>
      </c>
      <c r="KR99" t="str">
        <f ca="1"/>
        <v>D318C783</v>
      </c>
      <c r="KS99" t="str">
        <f ca="1"/>
        <v>B4F1CAA2</v>
      </c>
      <c r="KT99" t="str">
        <f ca="1"/>
        <v>9D083E9</v>
      </c>
      <c r="KU99" t="str">
        <f ca="1"/>
        <v>990C3943</v>
      </c>
      <c r="KV99" t="str">
        <f ca="1"/>
        <v>EDE5F59D</v>
      </c>
      <c r="KW99" t="str">
        <f ca="1"/>
        <v>3CBC5628</v>
      </c>
      <c r="KX99" t="str">
        <f ca="1"/>
        <v>8026E8CF</v>
      </c>
      <c r="KY99" t="str">
        <f ca="1"/>
        <v>D3891943</v>
      </c>
      <c r="KZ99" t="str">
        <f ca="1"/>
        <v>BAEEEB9D</v>
      </c>
      <c r="LA99" t="str">
        <f ca="1"/>
        <v>30D8C366</v>
      </c>
      <c r="LB99" t="str">
        <f ca="1"/>
        <v>BF5462F</v>
      </c>
      <c r="LC99" t="str">
        <f ca="1"/>
        <v>79FEFBCD</v>
      </c>
      <c r="LD99" t="str">
        <f ca="1"/>
        <v>B86FC22D</v>
      </c>
      <c r="LE99" t="str">
        <f ca="1"/>
        <v>53D12931</v>
      </c>
      <c r="LF99" t="str">
        <f ca="1"/>
        <v>DF5D1A35</v>
      </c>
      <c r="LG99" t="str">
        <f ca="1"/>
        <v>F02E87C9</v>
      </c>
      <c r="LH99" t="str">
        <f ca="1"/>
        <v>507C6B6</v>
      </c>
      <c r="LI99" t="str">
        <f ca="1"/>
        <v>8A6DC345</v>
      </c>
      <c r="LJ99" t="str">
        <f ca="1"/>
        <v>C9C26D7B</v>
      </c>
      <c r="LK99" t="str">
        <f ca="1"/>
        <v>37C335C9</v>
      </c>
      <c r="LL99" t="str">
        <f ca="1"/>
        <v>B758FCBF</v>
      </c>
      <c r="LM99" t="str">
        <f ca="1"/>
        <v>8FFAF9AC</v>
      </c>
      <c r="LN99" t="str">
        <f ca="1"/>
        <v>9DFBC990</v>
      </c>
      <c r="LO99" t="str">
        <f ca="1"/>
        <v>4FF417C2</v>
      </c>
      <c r="LP99" t="str">
        <f ca="1"/>
        <v>4481E49D</v>
      </c>
      <c r="LQ99" t="str">
        <f ca="1"/>
        <v>A0653D78</v>
      </c>
      <c r="LR99" t="str">
        <f ca="1"/>
        <v>F6F20B68</v>
      </c>
      <c r="LS99" t="str">
        <f ca="1"/>
        <v>4BC42A82</v>
      </c>
      <c r="LT99" t="str">
        <f ca="1"/>
        <v>53F7276C</v>
      </c>
      <c r="LU99" t="str">
        <f ca="1"/>
        <v>AD61B7E1</v>
      </c>
      <c r="LV99" t="str">
        <f ca="1"/>
        <v>5228847</v>
      </c>
      <c r="LW99" t="str">
        <f ca="1"/>
        <v>295D2A1D</v>
      </c>
      <c r="LX99" t="str">
        <f ca="1"/>
        <v>27E7F065</v>
      </c>
      <c r="LY99" t="str">
        <f ca="1"/>
        <v>2D779D32</v>
      </c>
      <c r="LZ99" t="str">
        <f ca="1"/>
        <v>CCB5A3FA</v>
      </c>
      <c r="MA99" t="str">
        <f ca="1"/>
        <v>7CDDEB5</v>
      </c>
      <c r="MB99" t="str">
        <f ca="1"/>
        <v>32B50518</v>
      </c>
      <c r="MC99" t="str">
        <f ca="1"/>
        <v>C18B7315</v>
      </c>
      <c r="MD99" t="str">
        <f ca="1"/>
        <v>F26D483D</v>
      </c>
      <c r="ME99" t="str">
        <f ca="1"/>
        <v>3B292443</v>
      </c>
      <c r="MF99" t="str">
        <f ca="1"/>
        <v>728BF7EC</v>
      </c>
      <c r="MG99" t="str">
        <f ca="1"/>
        <v>95EE03B3</v>
      </c>
      <c r="MH99" t="str">
        <f ca="1"/>
        <v>C2B79715</v>
      </c>
      <c r="MI99" t="str">
        <f ca="1"/>
        <v>6153F33E</v>
      </c>
      <c r="MJ99" t="str">
        <f ca="1"/>
        <v>C49474CE</v>
      </c>
      <c r="MK99" t="str">
        <f ca="1"/>
        <v>F1F9DEC8</v>
      </c>
      <c r="ML99" t="str">
        <f ca="1"/>
        <v>A556D1FF</v>
      </c>
      <c r="MM99" t="str">
        <f ca="1"/>
        <v>99E9FF2E</v>
      </c>
      <c r="MN99" t="str">
        <f ca="1"/>
        <v>818F1890</v>
      </c>
      <c r="MO99" t="str">
        <f ca="1"/>
        <v>9E16289F</v>
      </c>
      <c r="MP99" t="str">
        <f ca="1"/>
        <v>F95662F3</v>
      </c>
      <c r="MQ99" t="str">
        <f ca="1"/>
        <v>EBA43311</v>
      </c>
      <c r="MR99" t="str">
        <f ca="1"/>
        <v>43CBC90F</v>
      </c>
      <c r="MS99" t="str">
        <f ca="1"/>
        <v>B7DD0097</v>
      </c>
      <c r="MT99" t="str">
        <f ca="1"/>
        <v>A8A3FDDD</v>
      </c>
      <c r="MU99" t="str">
        <f ca="1"/>
        <v>5402D6BA</v>
      </c>
      <c r="MV99" t="str">
        <f ca="1"/>
        <v>4E8ED09D</v>
      </c>
      <c r="MW99" t="str">
        <f ca="1"/>
        <v>B9B7A43E</v>
      </c>
      <c r="MX99" t="str">
        <f ca="1"/>
        <v>5CC76346</v>
      </c>
      <c r="MY99" t="str">
        <f ca="1"/>
        <v>20607FDD</v>
      </c>
      <c r="MZ99" t="str">
        <f ca="1"/>
        <v>790F24F0</v>
      </c>
      <c r="NA99" t="str">
        <f ca="1"/>
        <v>30870CD4</v>
      </c>
      <c r="NB99" t="str">
        <f ca="1"/>
        <v>CD4CFAB5</v>
      </c>
      <c r="NC99" t="str">
        <f ca="1"/>
        <v>F08B46F0</v>
      </c>
      <c r="ND99" t="str">
        <f ca="1"/>
        <v>B860CC9B</v>
      </c>
      <c r="NE99" t="str">
        <f ca="1"/>
        <v>A7FB80C8</v>
      </c>
      <c r="NF99" t="str">
        <f ca="1"/>
        <v>15B88EA1</v>
      </c>
      <c r="NG99" t="str">
        <f ca="1"/>
        <v>51ECF9A3</v>
      </c>
      <c r="NH99" t="str">
        <f ca="1"/>
        <v>89A1BAC7</v>
      </c>
      <c r="NI99" t="str">
        <f ca="1"/>
        <v>D4C9F8BE</v>
      </c>
      <c r="NJ99" t="str">
        <f ca="1"/>
        <v>29CC687F</v>
      </c>
      <c r="NK99" t="str">
        <f ca="1"/>
        <v>608DA695</v>
      </c>
      <c r="NL99" t="str">
        <f ca="1"/>
        <v>97ABB14E</v>
      </c>
      <c r="NM99" t="str">
        <f ca="1"/>
        <v>82F427DB</v>
      </c>
      <c r="NN99" t="str">
        <f ca="1"/>
        <v>8A52F6DF</v>
      </c>
      <c r="NO99" t="str">
        <f ca="1"/>
        <v>403FEB77</v>
      </c>
      <c r="NP99" t="str">
        <f ca="1"/>
        <v>5A99452</v>
      </c>
      <c r="NQ99" t="str">
        <f ca="1"/>
        <v>87B799F4</v>
      </c>
      <c r="NR99" t="str">
        <f ca="1"/>
        <v>7CAB62F</v>
      </c>
      <c r="NS99" t="str">
        <f ca="1"/>
        <v>EBB2E016</v>
      </c>
      <c r="NT99" t="str">
        <f ca="1"/>
        <v>2EAD73F2</v>
      </c>
      <c r="NU99" t="str">
        <f ca="1"/>
        <v>455C9028</v>
      </c>
      <c r="NV99" t="str">
        <f ca="1"/>
        <v>D4E26210</v>
      </c>
      <c r="NW99" t="str">
        <f ca="1"/>
        <v>78DC087</v>
      </c>
      <c r="NX99" t="str">
        <f ca="1"/>
        <v>A5855875</v>
      </c>
      <c r="NY99" t="str">
        <f ca="1"/>
        <v>8335177A</v>
      </c>
      <c r="NZ99" t="str">
        <f ca="1"/>
        <v>EB5CF33F</v>
      </c>
      <c r="OA99" t="str">
        <f ca="1"/>
        <v>4E6D05F1</v>
      </c>
      <c r="OB99" t="str">
        <f ca="1"/>
        <v>DC930517</v>
      </c>
      <c r="OC99" t="str">
        <f ca="1"/>
        <v>A87B77C6</v>
      </c>
      <c r="OD99" t="str">
        <f ca="1"/>
        <v>68B4A72F</v>
      </c>
      <c r="OE99" t="str">
        <f ca="1"/>
        <v>B9B1E3D0</v>
      </c>
      <c r="OF99" t="str">
        <f ca="1"/>
        <v>1E869B35</v>
      </c>
      <c r="OG99" t="str">
        <f ca="1"/>
        <v>9E875C61</v>
      </c>
      <c r="OH99" t="str">
        <f ca="1"/>
        <v>43F85D25</v>
      </c>
      <c r="OI99" t="str">
        <f ca="1"/>
        <v>1ED08CE4</v>
      </c>
      <c r="OJ99" t="str">
        <f ca="1"/>
        <v>60BA7DA</v>
      </c>
      <c r="OK99" t="str">
        <f ca="1"/>
        <v>CBA37D88</v>
      </c>
      <c r="OL99" t="str">
        <f ca="1"/>
        <v>B98055EE</v>
      </c>
      <c r="OM99" t="str">
        <f ca="1"/>
        <v>AA4E0C49</v>
      </c>
      <c r="ON99" t="str">
        <f ca="1"/>
        <v>D655CB6A</v>
      </c>
      <c r="OO99" t="str">
        <f ca="1"/>
        <v>B7D512DE</v>
      </c>
      <c r="OP99" t="str">
        <f ca="1"/>
        <v>7B728F66</v>
      </c>
      <c r="OQ99" t="str">
        <f ca="1"/>
        <v>D619613D</v>
      </c>
      <c r="OR99" t="str">
        <f ca="1"/>
        <v>6B553A7</v>
      </c>
      <c r="OS99" t="str">
        <f ca="1"/>
        <v>70DB3F9C</v>
      </c>
      <c r="OT99" t="str">
        <f ca="1"/>
        <v>BA531881</v>
      </c>
      <c r="OU99" t="str">
        <f ca="1"/>
        <v>D4E3A9F8</v>
      </c>
      <c r="OV99" t="str">
        <f ca="1"/>
        <v>EECDEFEC</v>
      </c>
      <c r="OW99" t="str">
        <f ca="1"/>
        <v>5F2D6960</v>
      </c>
      <c r="OX99" t="str">
        <f ca="1"/>
        <v>73915B7F</v>
      </c>
      <c r="OY99" t="str">
        <f ca="1"/>
        <v>BBE41AAF</v>
      </c>
      <c r="OZ99" t="str">
        <f ca="1"/>
        <v>D07CBCD</v>
      </c>
      <c r="PA99" t="str">
        <f ca="1"/>
        <v>48A63043</v>
      </c>
      <c r="PB99" t="str">
        <f ca="1"/>
        <v>6E79A8C2</v>
      </c>
      <c r="PC99" t="str">
        <f ca="1"/>
        <v>775DD70</v>
      </c>
      <c r="PD99" t="str">
        <f ca="1"/>
        <v>E0EF4037</v>
      </c>
      <c r="PE99" t="str">
        <f ca="1"/>
        <v>EDC99BBD</v>
      </c>
      <c r="PF99" t="str">
        <f ca="1"/>
        <v>F8458289</v>
      </c>
      <c r="PG99" t="str">
        <f ca="1"/>
        <v>75C81CC5</v>
      </c>
      <c r="PH99" t="str">
        <f ca="1"/>
        <v>6BCC4C62</v>
      </c>
      <c r="PI99" t="str">
        <f ca="1"/>
        <v>9873016E</v>
      </c>
      <c r="PJ99" t="str">
        <f ca="1"/>
        <v>FE9B55C8</v>
      </c>
      <c r="PK99" t="str">
        <f ca="1"/>
        <v>12F8D2E9</v>
      </c>
      <c r="PL99" t="str">
        <f ca="1"/>
        <v>B4947828</v>
      </c>
      <c r="PM99" t="str">
        <f ca="1"/>
        <v>56691E6C</v>
      </c>
      <c r="PN99" t="str">
        <f ca="1"/>
        <v>EC0DA8A9</v>
      </c>
      <c r="PO99" t="str">
        <f ca="1"/>
        <v>7C2AB420</v>
      </c>
      <c r="PP99" t="str">
        <f ca="1"/>
        <v>3EA9301E</v>
      </c>
      <c r="PQ99" t="str">
        <f ca="1"/>
        <v>8FE8B8E0</v>
      </c>
      <c r="PR99" t="str">
        <f ca="1"/>
        <v>4FF98067</v>
      </c>
      <c r="PS99" t="str">
        <f ca="1"/>
        <v>89B2C75B</v>
      </c>
      <c r="PT99" t="str">
        <f ca="1"/>
        <v>F7CC771F</v>
      </c>
      <c r="PU99" t="str">
        <f ca="1"/>
        <v>19D1293E</v>
      </c>
      <c r="PV99" t="str">
        <f ca="1"/>
        <v>B0E25E44</v>
      </c>
      <c r="PW99" t="str">
        <f ca="1"/>
        <v>BD661110</v>
      </c>
      <c r="PX99" t="str">
        <f ca="1"/>
        <v>3C92C5F1</v>
      </c>
      <c r="PY99" t="str">
        <f ca="1"/>
        <v>230EC378</v>
      </c>
      <c r="PZ99" t="str">
        <f ca="1"/>
        <v>F68FB763</v>
      </c>
      <c r="QA99" t="str">
        <f ca="1"/>
        <v>F92BCCDC</v>
      </c>
      <c r="QB99" t="str">
        <f ca="1"/>
        <v>914F9786</v>
      </c>
      <c r="QC99" t="str">
        <f ca="1"/>
        <v>76B7B391</v>
      </c>
      <c r="QD99" t="str">
        <f ca="1"/>
        <v>C034322</v>
      </c>
      <c r="QE99" t="str">
        <f ca="1"/>
        <v>31227245</v>
      </c>
      <c r="QF99" t="str">
        <f ca="1"/>
        <v>7C041A84</v>
      </c>
      <c r="QG99" t="str">
        <f ca="1"/>
        <v>2D78A2F2</v>
      </c>
      <c r="QH99" t="str">
        <f ca="1"/>
        <v>7439C778</v>
      </c>
      <c r="QI99" t="str">
        <f ca="1"/>
        <v>34D1AFAD</v>
      </c>
      <c r="QJ99" t="str">
        <f ca="1"/>
        <v>A0080451</v>
      </c>
      <c r="QK99" t="str">
        <f ca="1"/>
        <v>B6B98B92</v>
      </c>
      <c r="QL99" t="str">
        <f ca="1"/>
        <v>82CD065E</v>
      </c>
      <c r="QM99" t="str">
        <f ca="1"/>
        <v>5090612B</v>
      </c>
      <c r="QN99" t="str">
        <f ca="1"/>
        <v>75C6AAA4</v>
      </c>
      <c r="QO99" t="str">
        <f ca="1"/>
        <v>E1651A0D</v>
      </c>
      <c r="QP99" t="str">
        <f ca="1"/>
        <v>F9DBA99D</v>
      </c>
      <c r="QQ99" t="str">
        <f ca="1"/>
        <v>47080F69</v>
      </c>
      <c r="QR99" t="str">
        <f ca="1"/>
        <v>DC0C0D64</v>
      </c>
      <c r="QS99" t="str">
        <f ca="1"/>
        <v>3860F220</v>
      </c>
      <c r="QT99" t="str">
        <f ca="1"/>
        <v>C6E67DAF</v>
      </c>
      <c r="QU99" t="str">
        <f ca="1"/>
        <v>8F5C5C73</v>
      </c>
      <c r="QV99" t="str">
        <f ca="1"/>
        <v>E1DB7C9</v>
      </c>
      <c r="QW99" t="str">
        <f ca="1"/>
        <v>97ABEEAC</v>
      </c>
      <c r="QX99" t="str">
        <f ca="1"/>
        <v>6CAC2A84</v>
      </c>
      <c r="QY99" t="str">
        <f ca="1"/>
        <v>61AA3D42</v>
      </c>
      <c r="QZ99" t="str">
        <f ca="1"/>
        <v>BAF59C58</v>
      </c>
      <c r="RA99" t="str">
        <f ca="1"/>
        <v>774132D6</v>
      </c>
      <c r="RB99" t="str">
        <f ca="1"/>
        <v>3320C0F</v>
      </c>
      <c r="RC99" t="str">
        <f ca="1"/>
        <v>77748DD6</v>
      </c>
      <c r="RD99" t="str">
        <f ca="1"/>
        <v>383DB52D</v>
      </c>
      <c r="RE99" t="str">
        <f ca="1"/>
        <v>7B372FB8</v>
      </c>
      <c r="RF99" t="str">
        <f ca="1"/>
        <v>9CCD5D25</v>
      </c>
      <c r="RG99" t="str">
        <f ca="1"/>
        <v>282B0D56</v>
      </c>
      <c r="RH99" t="str">
        <f ca="1"/>
        <v>5B47E777</v>
      </c>
      <c r="RI99" t="str">
        <f ca="1"/>
        <v>342FFBF9</v>
      </c>
      <c r="RJ99" t="str">
        <f ca="1"/>
        <v>3C96D6D4</v>
      </c>
      <c r="RK99" t="str">
        <f ca="1"/>
        <v>EBFD6D1A</v>
      </c>
      <c r="RL99" t="str">
        <f ca="1"/>
        <v>59BE57B0</v>
      </c>
      <c r="RM99" t="str">
        <f ca="1"/>
        <v>A37F7973</v>
      </c>
      <c r="RN99" t="str">
        <f ca="1"/>
        <v>1458F797</v>
      </c>
      <c r="RO99" t="str">
        <f ca="1"/>
        <v>B7E448ED</v>
      </c>
      <c r="RP99" t="str">
        <f ca="1"/>
        <v>595D78F</v>
      </c>
      <c r="RQ99" t="str">
        <f ca="1"/>
        <v>438C0924</v>
      </c>
      <c r="RR99" t="str">
        <f ca="1"/>
        <v>816218B3</v>
      </c>
      <c r="RS99" t="str">
        <f ca="1"/>
        <v>EDA53B42</v>
      </c>
      <c r="RT99" t="str">
        <f ca="1"/>
        <v>4121CFB9</v>
      </c>
      <c r="RU99" t="str">
        <f ca="1"/>
        <v>D734F4FB</v>
      </c>
      <c r="RV99" t="str">
        <f ca="1"/>
        <v>C889C3FF</v>
      </c>
      <c r="RW99" t="str">
        <f ca="1"/>
        <v>7943DFB</v>
      </c>
      <c r="RX99" t="str">
        <f ca="1"/>
        <v>F24D058C</v>
      </c>
      <c r="RY99" t="str">
        <f ca="1"/>
        <v>B12AAB34</v>
      </c>
      <c r="RZ99" t="str">
        <f ca="1"/>
        <v>1903C30D</v>
      </c>
      <c r="SA99" t="str">
        <f ca="1"/>
        <v>3CEA14B9</v>
      </c>
      <c r="SB99" t="str">
        <f ca="1"/>
        <v>34437D76</v>
      </c>
      <c r="SC99" t="str">
        <f ca="1"/>
        <v>FCD67A41</v>
      </c>
      <c r="SD99" t="str">
        <f ca="1"/>
        <v>5722F3F3</v>
      </c>
      <c r="SE99" t="str">
        <f ca="1"/>
        <v>910B0600</v>
      </c>
      <c r="SF99" t="str">
        <f ca="1"/>
        <v>737D6BB2</v>
      </c>
      <c r="SG99" t="str">
        <f ca="1"/>
        <v>F2A703DA</v>
      </c>
      <c r="SH99" t="str">
        <f ca="1"/>
        <v>E72CE9B6</v>
      </c>
      <c r="SI99" t="str">
        <f ca="1"/>
        <v>E51E0B10</v>
      </c>
      <c r="SJ99" t="str">
        <f ca="1"/>
        <v>E9F7ED7A</v>
      </c>
      <c r="SK99" t="str">
        <f ca="1"/>
        <v>A38CF437</v>
      </c>
      <c r="SL99" t="str">
        <f ca="1"/>
        <v>C96A12E0</v>
      </c>
      <c r="SM99" t="str">
        <f ca="1"/>
        <v>F2CCA256</v>
      </c>
      <c r="SN99" t="str">
        <f ca="1"/>
        <v>1C8CC0E2</v>
      </c>
      <c r="SO99" t="str">
        <f ca="1"/>
        <v>8AA7C49F</v>
      </c>
      <c r="SP99" t="str">
        <f ca="1"/>
        <v>DC6333F5</v>
      </c>
      <c r="SQ99" t="str">
        <f ca="1"/>
        <v>2FF8BF29</v>
      </c>
      <c r="SR99" t="str">
        <f ca="1"/>
        <v>C94D2917</v>
      </c>
      <c r="SS99" t="str">
        <f ca="1"/>
        <v>20D8F990</v>
      </c>
      <c r="ST99" t="str">
        <f ca="1"/>
        <v>B06E4654</v>
      </c>
      <c r="SU99" t="str">
        <f ca="1"/>
        <v>E0DD2409</v>
      </c>
      <c r="SV99" t="str">
        <f ca="1"/>
        <v>DA71901C</v>
      </c>
      <c r="SW99" t="str">
        <f ca="1"/>
        <v>64843059</v>
      </c>
      <c r="SX99" t="str">
        <f ca="1"/>
        <v>618BBADA</v>
      </c>
      <c r="SY99" t="str">
        <f ca="1"/>
        <v>EC49B2B</v>
      </c>
      <c r="SZ99" t="str">
        <f ca="1"/>
        <v>B200CCA</v>
      </c>
      <c r="TA99" t="str">
        <f ca="1"/>
        <v>3C8FA24C</v>
      </c>
      <c r="TB99" t="str">
        <f ca="1"/>
        <v>42DC87A9</v>
      </c>
      <c r="TC99" t="str">
        <f ca="1"/>
        <v>7F0F73A5</v>
      </c>
      <c r="TD99" t="str">
        <f ca="1"/>
        <v>5309BBCD</v>
      </c>
      <c r="TE99" t="str">
        <f ca="1"/>
        <v>60E85A06</v>
      </c>
      <c r="TF99" t="str">
        <f ca="1"/>
        <v>AA43D673</v>
      </c>
      <c r="TG99" t="str">
        <f ca="1"/>
        <v>5F46A631</v>
      </c>
      <c r="TH99" t="str">
        <f ca="1"/>
        <v>B75983D2</v>
      </c>
      <c r="TI99" t="str">
        <f ca="1"/>
        <v>9594FAB1</v>
      </c>
      <c r="TJ99" t="str">
        <f ca="1"/>
        <v>40556DD4</v>
      </c>
      <c r="TK99" t="str">
        <f ca="1"/>
        <v>725A6A49</v>
      </c>
      <c r="TL99" t="str">
        <f ca="1"/>
        <v>5AB82329</v>
      </c>
      <c r="TM99" t="str">
        <f ca="1"/>
        <v>C118D2C8</v>
      </c>
      <c r="TN99" t="str">
        <f ca="1"/>
        <v>7C78D4D5</v>
      </c>
      <c r="TO99" t="str">
        <f ca="1"/>
        <v>2A877070</v>
      </c>
      <c r="TP99" t="str">
        <f ca="1"/>
        <v>88CA47F9</v>
      </c>
      <c r="TQ99" t="str">
        <f ca="1"/>
        <v>9E427E2D</v>
      </c>
      <c r="TR99" t="str">
        <f ca="1"/>
        <v>859B89D3</v>
      </c>
      <c r="TS99" t="str">
        <f ca="1"/>
        <v>4C4AF410</v>
      </c>
      <c r="TT99" t="str">
        <f ca="1"/>
        <v>4AC6983D</v>
      </c>
      <c r="TU99" t="str">
        <f ca="1"/>
        <v>71E92D05</v>
      </c>
      <c r="TV99" t="str">
        <f ca="1"/>
        <v>E6743C84</v>
      </c>
      <c r="TW99" t="str">
        <f ca="1"/>
        <v>21662841</v>
      </c>
      <c r="TX99" t="str">
        <f ca="1"/>
        <v>779E4341</v>
      </c>
      <c r="TY99" t="str">
        <f ca="1"/>
        <v>828D8D2</v>
      </c>
      <c r="TZ99" t="str">
        <f ca="1"/>
        <v>5A8754EA</v>
      </c>
      <c r="UA99" t="str">
        <f ca="1"/>
        <v>11DD181F</v>
      </c>
      <c r="UB99" t="str">
        <f ca="1"/>
        <v>25800059</v>
      </c>
      <c r="UC99" t="str">
        <f ca="1"/>
        <v>45EA04CD</v>
      </c>
      <c r="UD99" t="str">
        <f ca="1"/>
        <v>30B83D5D</v>
      </c>
      <c r="UE99" t="str">
        <f ca="1"/>
        <v>7FCFBD3C</v>
      </c>
      <c r="UF99" t="str">
        <f ca="1"/>
        <v>2C4BB367</v>
      </c>
      <c r="UG99" t="str">
        <f ca="1"/>
        <v>50E033C0</v>
      </c>
      <c r="UH99" t="str">
        <f ca="1"/>
        <v>5488EF99</v>
      </c>
      <c r="UI99" t="str">
        <f ca="1"/>
        <v>86A8EDF1</v>
      </c>
      <c r="UJ99" t="str">
        <f ca="1"/>
        <v>F0772913</v>
      </c>
      <c r="UK99" t="str">
        <f ca="1"/>
        <v>1F4A9664</v>
      </c>
      <c r="UL99" t="str">
        <f ca="1"/>
        <v>473885CE</v>
      </c>
      <c r="UM99" t="str">
        <f ca="1"/>
        <v>F2DEC781</v>
      </c>
      <c r="UN99" t="str">
        <f ca="1"/>
        <v>83038895</v>
      </c>
      <c r="UO99" t="str">
        <f ca="1"/>
        <v>E82E8CC</v>
      </c>
      <c r="UP99" t="str">
        <f ca="1"/>
        <v>B0925A99</v>
      </c>
      <c r="UQ99" t="str">
        <f ca="1"/>
        <v>43E6F328</v>
      </c>
      <c r="UR99" t="str">
        <f ca="1"/>
        <v>535359E7</v>
      </c>
      <c r="US99" t="str">
        <f ca="1"/>
        <v>793466D4</v>
      </c>
      <c r="UT99" t="str">
        <f ca="1"/>
        <v>5DE00240</v>
      </c>
      <c r="UU99" t="str">
        <f ca="1"/>
        <v>5E819EF8</v>
      </c>
      <c r="UV99" t="str">
        <f ca="1"/>
        <v>5310DBAD</v>
      </c>
      <c r="UW99" t="str">
        <f ca="1"/>
        <v>3A18DFC2</v>
      </c>
      <c r="UX99" t="str">
        <f ca="1"/>
        <v>47BDB9A9</v>
      </c>
      <c r="UY99" t="str">
        <f ca="1"/>
        <v>41DBE681</v>
      </c>
      <c r="UZ99" t="str">
        <f ca="1"/>
        <v>DD3912D7</v>
      </c>
      <c r="VA99" t="str">
        <f ca="1"/>
        <v>5A4D7146</v>
      </c>
      <c r="VB99" t="str">
        <f ca="1"/>
        <v>C3282E05</v>
      </c>
      <c r="VC99" t="str">
        <f ca="1"/>
        <v>4B4FEC3F</v>
      </c>
      <c r="VD99" t="str">
        <f ca="1"/>
        <v>74775ADF</v>
      </c>
      <c r="VE99" t="str">
        <f ca="1"/>
        <v>AC9CC533</v>
      </c>
      <c r="VF99" t="str">
        <f ca="1"/>
        <v>2A2988E7</v>
      </c>
      <c r="VG99" t="str">
        <f ca="1"/>
        <v>70ACE144</v>
      </c>
      <c r="VH99" t="str">
        <f ca="1"/>
        <v>3B28C8FE</v>
      </c>
      <c r="VI99" t="str">
        <f ca="1"/>
        <v>CCC1DC1C</v>
      </c>
      <c r="VJ99" t="str">
        <f ca="1"/>
        <v>A7CE7B01</v>
      </c>
      <c r="VK99" t="str">
        <f ca="1"/>
        <v>D54BAA25</v>
      </c>
      <c r="VL99" t="str">
        <f ca="1"/>
        <v>74B7D071</v>
      </c>
      <c r="VM99" t="str">
        <f ca="1"/>
        <v>7FADBF94</v>
      </c>
      <c r="VN99" t="str">
        <f ca="1"/>
        <v>3EFB4BC8</v>
      </c>
      <c r="VO99" t="str">
        <f ca="1"/>
        <v>6B6FC5D0</v>
      </c>
      <c r="VP99" t="str">
        <f ca="1"/>
        <v>2149A24D</v>
      </c>
      <c r="VQ99" t="str">
        <f ca="1"/>
        <v>25211C27</v>
      </c>
      <c r="VR99" t="str">
        <f ca="1"/>
        <v>C1B0FFA9</v>
      </c>
      <c r="VS99" t="str">
        <f ca="1"/>
        <v>62CB31C8</v>
      </c>
      <c r="VT99" t="str">
        <f ca="1"/>
        <v>10771438</v>
      </c>
      <c r="VU99" t="str">
        <f ca="1"/>
        <v>E2838E1D</v>
      </c>
      <c r="VV99" t="str">
        <f ca="1"/>
        <v>687C886E</v>
      </c>
      <c r="VW99" t="str">
        <f ca="1"/>
        <v>4963D24C</v>
      </c>
      <c r="VX99" t="str">
        <f ca="1"/>
        <v>67994240</v>
      </c>
      <c r="VY99" t="str">
        <f ca="1"/>
        <v>4F5A6A57</v>
      </c>
      <c r="VZ99" t="str">
        <f ca="1"/>
        <v>8BBD637F</v>
      </c>
      <c r="WA99" t="str">
        <f ca="1"/>
        <v>E2417660</v>
      </c>
      <c r="WB99" t="str">
        <f ca="1"/>
        <v>D26504BC</v>
      </c>
      <c r="WC99" t="str">
        <f ca="1"/>
        <v>AC434367</v>
      </c>
      <c r="WD99" t="str">
        <f ca="1"/>
        <v>F4D49F03</v>
      </c>
      <c r="WE99" t="str">
        <f ca="1"/>
        <v>EFA82DFA</v>
      </c>
      <c r="WF99" t="str">
        <f ca="1"/>
        <v>D23C3696</v>
      </c>
      <c r="WG99" t="str">
        <f ca="1"/>
        <v>E9E0EE08</v>
      </c>
      <c r="WH99" t="str">
        <f ca="1"/>
        <v>4D6C0F9D</v>
      </c>
      <c r="WI99" t="str">
        <f ca="1"/>
        <v>C6E963FB</v>
      </c>
      <c r="WJ99" t="str">
        <f ca="1"/>
        <v>844E0938</v>
      </c>
      <c r="WK99" t="str">
        <f ca="1"/>
        <v>4A341DA9</v>
      </c>
      <c r="WL99" t="str">
        <f ca="1"/>
        <v>9BF818CE</v>
      </c>
      <c r="WM99" t="str">
        <f ca="1"/>
        <v>285B7196</v>
      </c>
      <c r="WN99" t="str">
        <f ca="1"/>
        <v>D99925D</v>
      </c>
      <c r="WO99" t="str">
        <f ca="1"/>
        <v>8F77F292</v>
      </c>
      <c r="WP99" t="str">
        <f ca="1"/>
        <v>86B4BDF7</v>
      </c>
      <c r="WQ99" t="str">
        <f ca="1"/>
        <v>FC778E11</v>
      </c>
      <c r="WR99" t="str">
        <f ca="1"/>
        <v>AE1CAC85</v>
      </c>
      <c r="WS99" t="str">
        <f ca="1"/>
        <v>ECE53711</v>
      </c>
      <c r="WT99" t="str">
        <f ca="1"/>
        <v>3288BE83</v>
      </c>
      <c r="WU99" t="str">
        <f ca="1"/>
        <v>7021719E</v>
      </c>
      <c r="WV99" t="str">
        <f ca="1"/>
        <v>C103C4ED</v>
      </c>
      <c r="WW99" t="str">
        <f ca="1"/>
        <v>7E4358EF</v>
      </c>
      <c r="WX99" t="str">
        <f ca="1"/>
        <v>231ACA2C</v>
      </c>
      <c r="WY99" t="str">
        <f ca="1"/>
        <v>E7AF616E</v>
      </c>
      <c r="WZ99" t="str">
        <f ca="1"/>
        <v>E2657E08</v>
      </c>
      <c r="XA99" t="str">
        <f ca="1"/>
        <v>4F9697CD</v>
      </c>
      <c r="XB99" t="str">
        <f ca="1"/>
        <v>DC8C717B</v>
      </c>
      <c r="XC99" t="str">
        <f ca="1"/>
        <v>64509249</v>
      </c>
      <c r="XD99" t="str">
        <f ca="1"/>
        <v>399AAD64</v>
      </c>
      <c r="XE99" t="str">
        <f ca="1"/>
        <v>3023D943</v>
      </c>
      <c r="XF99" t="str">
        <f ca="1"/>
        <v>3F12C387</v>
      </c>
      <c r="XG99" t="str">
        <f ca="1"/>
        <v>D1207215</v>
      </c>
      <c r="XH99" t="str">
        <f ca="1"/>
        <v>1F9ECE36</v>
      </c>
      <c r="XI99" t="str">
        <f ca="1"/>
        <v>FA38C3A9</v>
      </c>
      <c r="XJ99" t="str">
        <f ca="1"/>
        <v>328E2FF</v>
      </c>
      <c r="XK99" t="str">
        <f ca="1"/>
        <v>B2BE07DA</v>
      </c>
      <c r="XL99" t="str">
        <f ca="1"/>
        <v>3C54E0E1</v>
      </c>
      <c r="XM99" t="str">
        <f ca="1"/>
        <v>DE612F9E</v>
      </c>
      <c r="XN99" t="str">
        <f ca="1"/>
        <v>32A56217</v>
      </c>
      <c r="XO99" t="str">
        <f ca="1"/>
        <v>4462E059</v>
      </c>
      <c r="XP99" t="str">
        <f ca="1"/>
        <v>1916DCA3</v>
      </c>
      <c r="XQ99" t="str">
        <f ca="1"/>
        <v>C24D9E9</v>
      </c>
      <c r="XR99" t="str">
        <f ca="1"/>
        <v>15126D3E</v>
      </c>
      <c r="XS99" t="str">
        <f ca="1"/>
        <v>BE34AC44</v>
      </c>
      <c r="XT99" t="str">
        <f ca="1"/>
        <v>F906F208</v>
      </c>
      <c r="XU99" t="str">
        <f ca="1"/>
        <v>695A7D29</v>
      </c>
      <c r="XV99" t="str">
        <f ca="1"/>
        <v>AA65415B</v>
      </c>
      <c r="XW99" t="str">
        <f ca="1"/>
        <v>B53251C2</v>
      </c>
      <c r="XX99" t="str">
        <f ca="1"/>
        <v>64D8B574</v>
      </c>
      <c r="XY99" t="str">
        <f ca="1"/>
        <v>2B754BA9</v>
      </c>
      <c r="XZ99" t="str">
        <f ca="1"/>
        <v>6D2F768D</v>
      </c>
      <c r="YA99" t="str">
        <f ca="1"/>
        <v>B7EE8D26</v>
      </c>
      <c r="YB99" t="str">
        <f ca="1"/>
        <v>78983684</v>
      </c>
      <c r="YC99" t="str">
        <f ca="1"/>
        <v>F5DC9337</v>
      </c>
      <c r="YD99" t="str">
        <f ca="1"/>
        <v>366638BE</v>
      </c>
      <c r="YE99" t="str">
        <f ca="1"/>
        <v>D0C8DF6</v>
      </c>
      <c r="YF99" t="str">
        <f ca="1"/>
        <v>ECC5AA5A</v>
      </c>
      <c r="YG99" t="str">
        <f ca="1"/>
        <v>F5BE00A4</v>
      </c>
      <c r="YH99" t="str">
        <f ca="1"/>
        <v>322D7B13</v>
      </c>
      <c r="YI99" t="str">
        <f ca="1"/>
        <v>30D97402</v>
      </c>
      <c r="YJ99" t="str">
        <f ca="1"/>
        <v>5B8C0C91</v>
      </c>
      <c r="YK99" t="str">
        <f ca="1"/>
        <v>DD7745AD</v>
      </c>
      <c r="YL99" t="str">
        <f ca="1"/>
        <v>C4242741</v>
      </c>
      <c r="YM99" t="str">
        <f ca="1"/>
        <v>5F4D8B51</v>
      </c>
      <c r="YN99" t="str">
        <f ca="1"/>
        <v>55E0D21A</v>
      </c>
      <c r="YO99" t="str">
        <f ca="1"/>
        <v>27ED2B4F</v>
      </c>
      <c r="YP99" t="str">
        <f ca="1"/>
        <v>94387E77</v>
      </c>
      <c r="YQ99" t="str">
        <f ca="1"/>
        <v>D5BCFB7D</v>
      </c>
      <c r="YR99" t="str">
        <f ca="1"/>
        <v>6E99492E</v>
      </c>
      <c r="YS99" t="str">
        <f ca="1"/>
        <v>54C718D8</v>
      </c>
      <c r="YT99" t="str">
        <f ca="1"/>
        <v>9FD2FF9C</v>
      </c>
      <c r="YU99" t="str">
        <f ca="1"/>
        <v>FA6BBF03</v>
      </c>
      <c r="YV99" t="str">
        <f ca="1"/>
        <v>BA830001</v>
      </c>
      <c r="YW99" t="str">
        <f ca="1"/>
        <v>4531FB63</v>
      </c>
      <c r="YX99" t="str">
        <f ca="1"/>
        <v>3B56A4EC</v>
      </c>
      <c r="YY99" t="str">
        <f ca="1"/>
        <v>FEC1A560</v>
      </c>
      <c r="YZ99" t="str">
        <f ca="1"/>
        <v>253ED403</v>
      </c>
      <c r="ZA99" t="str">
        <f ca="1"/>
        <v>DEB1FA6C</v>
      </c>
      <c r="ZB99" t="str">
        <f ca="1"/>
        <v>A08DB91D</v>
      </c>
      <c r="ZC99" t="str">
        <f ca="1"/>
        <v>B3B6C06B</v>
      </c>
      <c r="ZD99" t="str">
        <f ca="1"/>
        <v>DB868A61</v>
      </c>
      <c r="ZE99" t="str">
        <f ca="1"/>
        <v>AE360F60</v>
      </c>
      <c r="ZF99" t="str">
        <f ca="1"/>
        <v>690EBA96</v>
      </c>
      <c r="ZG99" t="str">
        <f ca="1"/>
        <v>16A707DC</v>
      </c>
      <c r="ZH99" t="str">
        <f ca="1"/>
        <v>F3609BD6</v>
      </c>
      <c r="ZI99" t="str">
        <f ca="1"/>
        <v>A7B39045</v>
      </c>
      <c r="ZJ99" t="str">
        <f ca="1"/>
        <v>F55862D6</v>
      </c>
      <c r="ZK99" t="str">
        <f ca="1"/>
        <v>9D67D2B4</v>
      </c>
      <c r="ZL99" t="str">
        <f ca="1"/>
        <v>8E00C0E4</v>
      </c>
      <c r="ZM99" t="str">
        <f ca="1"/>
        <v>58A32800</v>
      </c>
      <c r="ZN99" t="str">
        <f ca="1"/>
        <v>E8B7FA80</v>
      </c>
      <c r="ZO99" t="str">
        <f ca="1"/>
        <v>4350C1DE</v>
      </c>
      <c r="ZP99" t="str">
        <f ca="1"/>
        <v>E8DCE44C</v>
      </c>
      <c r="ZQ99" t="str">
        <f ca="1"/>
        <v>A9FFDE48</v>
      </c>
      <c r="ZR99" t="str">
        <f ca="1"/>
        <v>8CC73C16</v>
      </c>
      <c r="ZS99" t="str">
        <f ca="1"/>
        <v>3810F14F</v>
      </c>
      <c r="ZT99" t="str">
        <f ca="1"/>
        <v>B05498EF</v>
      </c>
      <c r="ZU99" t="str">
        <f ca="1"/>
        <v>D30AAAEA</v>
      </c>
      <c r="ZV99" t="str">
        <f ca="1"/>
        <v>57B8C9BB</v>
      </c>
      <c r="ZW99" t="str">
        <f ca="1"/>
        <v>1DBC1108</v>
      </c>
      <c r="ZX99" t="str">
        <f ca="1"/>
        <v>57C48651</v>
      </c>
      <c r="ZY99" t="str">
        <f ca="1"/>
        <v>DEF867DB</v>
      </c>
      <c r="ZZ99" t="str">
        <f ca="1"/>
        <v>E81C02B9</v>
      </c>
      <c r="AAA99" t="str">
        <f ca="1"/>
        <v>82016DFC</v>
      </c>
      <c r="AAB99" t="str">
        <f ca="1"/>
        <v>3656AE07</v>
      </c>
      <c r="AAC99" t="str">
        <f ca="1"/>
        <v>41FA06E</v>
      </c>
      <c r="AAD99" t="str">
        <f ca="1"/>
        <v>8210863E</v>
      </c>
      <c r="AAE99" t="str">
        <f ca="1"/>
        <v>68527220</v>
      </c>
      <c r="AAF99" t="str">
        <f ca="1"/>
        <v>67EF2B1E</v>
      </c>
      <c r="AAG99" t="str">
        <f ca="1"/>
        <v>772E585C</v>
      </c>
      <c r="AAH99" t="str">
        <f ca="1"/>
        <v>704C40EA</v>
      </c>
      <c r="AAI99" t="str">
        <f ca="1"/>
        <v>7FA7F66</v>
      </c>
      <c r="AAJ99" t="str">
        <f ca="1"/>
        <v>DC8A9040</v>
      </c>
      <c r="AAK99" t="str">
        <f ca="1"/>
        <v>1D5F82E4</v>
      </c>
      <c r="AAL99" t="str">
        <f ca="1"/>
        <v>EEB3582A</v>
      </c>
      <c r="AAM99" t="str">
        <f ca="1"/>
        <v>4008AADC</v>
      </c>
      <c r="AAN99" t="str">
        <f ca="1"/>
        <v>C7FBA6A9</v>
      </c>
      <c r="AAO99" t="str">
        <f ca="1"/>
        <v>F78A1880</v>
      </c>
      <c r="AAP99" t="str">
        <f ca="1"/>
        <v>52179D14</v>
      </c>
      <c r="AAQ99" t="str">
        <f ca="1"/>
        <v>CF3E8C79</v>
      </c>
      <c r="AAR99" t="str">
        <f ca="1"/>
        <v>F5C2CDE4</v>
      </c>
      <c r="AAS99" t="str">
        <f ca="1"/>
        <v>9818FFD5</v>
      </c>
      <c r="AAT99" t="str">
        <f ca="1"/>
        <v>BC5AEC79</v>
      </c>
      <c r="AAU99" t="str">
        <f ca="1"/>
        <v>82FD22CB</v>
      </c>
      <c r="AAV99" t="str">
        <f ca="1"/>
        <v>77F5D777</v>
      </c>
      <c r="AAW99" t="str">
        <f ca="1"/>
        <v>710E9E0C</v>
      </c>
      <c r="AAX99" t="str">
        <f ca="1"/>
        <v>519BCAB0</v>
      </c>
      <c r="AAY99" t="str">
        <f ca="1"/>
        <v>FE0A3332</v>
      </c>
      <c r="AAZ99" t="str">
        <f ca="1"/>
        <v>145DD836</v>
      </c>
      <c r="ABA99" t="str">
        <f ca="1"/>
        <v>A03E1689</v>
      </c>
      <c r="ABB99" t="str">
        <f ca="1"/>
        <v>481E2390</v>
      </c>
      <c r="ABC99" t="str">
        <f ca="1"/>
        <v>BE1C2D1A</v>
      </c>
      <c r="ABD99" t="str">
        <f ca="1"/>
        <v>C77381FC</v>
      </c>
      <c r="ABE99" t="str">
        <f ca="1"/>
        <v>B1E21054</v>
      </c>
      <c r="ABF99" t="str">
        <f ca="1"/>
        <v>15268408</v>
      </c>
      <c r="ABG99" t="str">
        <f ca="1"/>
        <v>780DADF9</v>
      </c>
      <c r="ABH99" t="str">
        <f ca="1"/>
        <v>5C26C3C3</v>
      </c>
      <c r="ABI99" t="str">
        <f ca="1"/>
        <v>409C8765</v>
      </c>
      <c r="ABJ99" t="str">
        <f ca="1"/>
        <v>FA74DDD3</v>
      </c>
      <c r="ABK99" t="str">
        <f ca="1"/>
        <v>693F53A3</v>
      </c>
      <c r="ABL99" t="str">
        <f ca="1"/>
        <v>6C731CEB</v>
      </c>
      <c r="ABM99" t="str">
        <f ca="1"/>
        <v>417C981D</v>
      </c>
      <c r="ABN99" t="str">
        <f ca="1"/>
        <v>2E9E90AA</v>
      </c>
      <c r="ABO99" t="str">
        <f ca="1"/>
        <v>ADCDB6C7</v>
      </c>
      <c r="ABP99" t="str">
        <f ca="1"/>
        <v>702323BD</v>
      </c>
      <c r="ABQ99" t="str">
        <f ca="1"/>
        <v>6CCB9A65</v>
      </c>
      <c r="ABR99" t="str">
        <f ca="1"/>
        <v>4024AB82</v>
      </c>
      <c r="ABS99" t="str">
        <f ca="1"/>
        <v>3E488E8F</v>
      </c>
      <c r="ABT99" t="str">
        <f ca="1"/>
        <v>8883728</v>
      </c>
      <c r="ABU99" t="str">
        <f ca="1"/>
        <v>AB575BC1</v>
      </c>
      <c r="ABV99" t="str">
        <f ca="1"/>
        <v>BDA3A7F0</v>
      </c>
      <c r="ABW99" t="str">
        <f ca="1"/>
        <v>12F7EC30</v>
      </c>
      <c r="ABX99" t="str">
        <f ca="1"/>
        <v>245FD549</v>
      </c>
      <c r="ABY99" t="str">
        <f ca="1"/>
        <v>8DCE621E</v>
      </c>
      <c r="ABZ99" t="str">
        <f ca="1"/>
        <v>18EA283C</v>
      </c>
      <c r="ACA99" t="str">
        <f ca="1"/>
        <v>68A7DCFE</v>
      </c>
      <c r="ACB99" t="str">
        <f ca="1"/>
        <v>71739204</v>
      </c>
      <c r="ACC99" t="str">
        <f ca="1"/>
        <v>29CED83A</v>
      </c>
      <c r="ACD99" t="str">
        <f ca="1"/>
        <v>962F97E</v>
      </c>
      <c r="ACE99" t="str">
        <f ca="1"/>
        <v>104C8C6F</v>
      </c>
      <c r="ACF99" t="str">
        <f ca="1"/>
        <v>2D686273</v>
      </c>
      <c r="ACG99" t="str">
        <f ca="1"/>
        <v>CC16169E</v>
      </c>
      <c r="ACH99" t="str">
        <f ca="1"/>
        <v>C9D6AA50</v>
      </c>
      <c r="ACI99" t="str">
        <f ca="1"/>
        <v>C4E550DA</v>
      </c>
      <c r="ACJ99" t="str">
        <f ca="1"/>
        <v>3DB96A0C</v>
      </c>
      <c r="ACK99" t="str">
        <f ca="1"/>
        <v>D03334A7</v>
      </c>
      <c r="ACL99" t="str">
        <f ca="1"/>
        <v>A198B04C</v>
      </c>
      <c r="ACM99" t="str">
        <f ca="1"/>
        <v>3E584E27</v>
      </c>
      <c r="ACN99" t="str">
        <f ca="1"/>
        <v>49E2036C</v>
      </c>
      <c r="ACO99" t="str">
        <f ca="1"/>
        <v>D42CDFED</v>
      </c>
      <c r="ACP99" t="str">
        <f ca="1"/>
        <v>B1E49B74</v>
      </c>
      <c r="ACQ99" t="str">
        <f ca="1"/>
        <v>B056357</v>
      </c>
      <c r="ACR99" t="str">
        <f ca="1"/>
        <v>63D51BAC</v>
      </c>
      <c r="ACS99" t="str">
        <f ca="1"/>
        <v>D780C689</v>
      </c>
      <c r="ACT99" t="str">
        <f ca="1"/>
        <v>C0B46FC5</v>
      </c>
      <c r="ACU99" t="str">
        <f ca="1"/>
        <v>28B1BD08</v>
      </c>
      <c r="ACV99" t="str">
        <f ca="1"/>
        <v>B3979552</v>
      </c>
      <c r="ACW99" t="str">
        <f ca="1"/>
        <v>4FD427AF</v>
      </c>
      <c r="ACX99" t="str">
        <f ca="1"/>
        <v>1E87DA7B</v>
      </c>
      <c r="ACY99" t="str">
        <f ca="1"/>
        <v>DC29D66F</v>
      </c>
      <c r="ACZ99" t="str">
        <f ca="1"/>
        <v>B03269E2</v>
      </c>
      <c r="ADA99" t="str">
        <f ca="1"/>
        <v>F9799416</v>
      </c>
      <c r="ADB99" t="str">
        <f ca="1"/>
        <v>185162E9</v>
      </c>
      <c r="ADC99" t="str">
        <f ca="1"/>
        <v>158DFEC7</v>
      </c>
      <c r="ADD99" t="str">
        <f ca="1"/>
        <v>65E84094</v>
      </c>
      <c r="ADE99" t="str">
        <f ca="1"/>
        <v>99DD1CA9</v>
      </c>
      <c r="ADF99" t="str">
        <f ca="1"/>
        <v>8FA9400A</v>
      </c>
      <c r="ADG99" t="str">
        <f ca="1"/>
        <v>BFFF4FB</v>
      </c>
      <c r="ADH99" t="str">
        <f ca="1"/>
        <v>D00E3C32</v>
      </c>
      <c r="ADI99" t="str">
        <f ca="1"/>
        <v>51DE0828</v>
      </c>
      <c r="ADJ99" t="str">
        <f ca="1"/>
        <v>BE0FE728</v>
      </c>
      <c r="ADK99" t="str">
        <f ca="1"/>
        <v>8BA54617</v>
      </c>
      <c r="ADL99" t="str">
        <f ca="1"/>
        <v>5154B9A8</v>
      </c>
      <c r="ADM99" t="str">
        <f ca="1"/>
        <v>533D052C</v>
      </c>
      <c r="ADN99" t="str">
        <f ca="1"/>
        <v>6E34F20E</v>
      </c>
      <c r="ADO99" t="str">
        <f ca="1"/>
        <v>C9CDDB42</v>
      </c>
      <c r="ADP99" t="str">
        <f ca="1"/>
        <v>BEC667D6</v>
      </c>
      <c r="ADQ99" t="str">
        <f ca="1"/>
        <v>797943BA</v>
      </c>
      <c r="ADR99" t="str">
        <f ca="1"/>
        <v>5F3CD24B</v>
      </c>
      <c r="ADS99" t="str">
        <f ca="1"/>
        <v>D5E3219C</v>
      </c>
      <c r="ADT99" t="str">
        <f ca="1"/>
        <v>FC1D3785</v>
      </c>
      <c r="ADU99" t="str">
        <f ca="1"/>
        <v>C20C7D65</v>
      </c>
      <c r="ADV99" t="str">
        <f ca="1"/>
        <v>5220A2F2</v>
      </c>
      <c r="ADW99" t="str">
        <f ca="1"/>
        <v>E4E6B2F0</v>
      </c>
      <c r="ADX99" t="str">
        <f ca="1"/>
        <v>F57FDB1D</v>
      </c>
      <c r="ADY99" t="str">
        <f ca="1"/>
        <v>4758024</v>
      </c>
      <c r="ADZ99" t="str">
        <f ca="1"/>
        <v>289634EA</v>
      </c>
      <c r="AEA99" t="str">
        <f ca="1"/>
        <v>334A4959</v>
      </c>
      <c r="AEB99" t="str">
        <f ca="1"/>
        <v>7164593F</v>
      </c>
      <c r="AEC99" t="str">
        <f ca="1"/>
        <v>607374E5</v>
      </c>
      <c r="AED99" t="str">
        <f ca="1"/>
        <v>54893724</v>
      </c>
      <c r="AEE99" t="str">
        <f ca="1"/>
        <v>6E223D69</v>
      </c>
      <c r="AEF99" t="str">
        <f ca="1"/>
        <v>687BC4F7</v>
      </c>
      <c r="AEG99" t="str">
        <f ca="1"/>
        <v>AC585420</v>
      </c>
      <c r="AEH99" t="str">
        <f ca="1"/>
        <v>F0E7A27C</v>
      </c>
      <c r="AEI99" t="str">
        <f ca="1"/>
        <v>EE424713</v>
      </c>
      <c r="AEJ99" t="str">
        <f ca="1"/>
        <v>79D4A086</v>
      </c>
      <c r="AEK99" t="str">
        <f ca="1"/>
        <v>60F2BD4B</v>
      </c>
      <c r="AEL99" t="str">
        <f ca="1"/>
        <v>91A5BD0F</v>
      </c>
      <c r="AEM99" t="str">
        <f ca="1"/>
        <v>A803EA07</v>
      </c>
      <c r="AEN99" t="str">
        <f ca="1"/>
        <v>E42B151A</v>
      </c>
      <c r="AEO99" t="str">
        <f ca="1"/>
        <v>D074B217</v>
      </c>
      <c r="AEP99" t="str">
        <f ca="1"/>
        <v>E66A12E7</v>
      </c>
      <c r="AEQ99" t="str">
        <f ca="1"/>
        <v>4E16A58D</v>
      </c>
      <c r="AER99" t="str">
        <f ca="1"/>
        <v>5B871453</v>
      </c>
      <c r="AES99" t="str">
        <f ca="1"/>
        <v>6D18EB55</v>
      </c>
      <c r="AET99" t="str">
        <f ca="1"/>
        <v>EE99E458</v>
      </c>
      <c r="AEU99" t="str">
        <f ca="1"/>
        <v>7AA2211D</v>
      </c>
      <c r="AEV99" t="str">
        <f ca="1"/>
        <v>40024029</v>
      </c>
      <c r="AEW99" t="str">
        <f ca="1"/>
        <v>FDBD5CE5</v>
      </c>
      <c r="AEX99" t="str">
        <f ca="1"/>
        <v>F2932F9A</v>
      </c>
      <c r="AEY99" t="str">
        <f ca="1"/>
        <v>D4C58FCF</v>
      </c>
      <c r="AEZ99" t="str">
        <f ca="1"/>
        <v>52C4293C</v>
      </c>
      <c r="AFA99" t="str">
        <f ca="1"/>
        <v>9A61FB96</v>
      </c>
      <c r="AFB99" t="str">
        <f ca="1"/>
        <v>FC825795</v>
      </c>
      <c r="AFC99" t="str">
        <f ca="1"/>
        <v>A41B156D</v>
      </c>
      <c r="AFD99" t="str">
        <f ca="1"/>
        <v>A18AB58D</v>
      </c>
      <c r="AFE99" t="str">
        <f ca="1"/>
        <v>F3CCA442</v>
      </c>
      <c r="AFF99" t="str">
        <f ca="1"/>
        <v>5691296B</v>
      </c>
      <c r="AFG99" t="str">
        <f ca="1"/>
        <v>2DE22D66</v>
      </c>
      <c r="AFH99" t="str">
        <f ca="1"/>
        <v>A6A0232B</v>
      </c>
      <c r="AFI99" t="str">
        <f ca="1"/>
        <v>22E01006</v>
      </c>
      <c r="AFJ99" t="str">
        <f ca="1"/>
        <v>2945D17E</v>
      </c>
      <c r="AFK99" t="str">
        <f ca="1"/>
        <v>269EA036</v>
      </c>
      <c r="AFL99" t="str">
        <f ca="1"/>
        <v>A2D1466A</v>
      </c>
      <c r="AFM99" t="str">
        <f ca="1"/>
        <v>878D7AAC</v>
      </c>
      <c r="AFN99" t="str">
        <f ca="1"/>
        <v>2D5A91BE</v>
      </c>
      <c r="AFO99" t="str">
        <f ca="1"/>
        <v>2CA7124F</v>
      </c>
      <c r="AFP99" t="str">
        <f ca="1"/>
        <v>B52BBF6D</v>
      </c>
      <c r="AFQ99" t="str">
        <f ca="1"/>
        <v>8F746EA7</v>
      </c>
      <c r="AFR99" t="str">
        <f ca="1"/>
        <v>2B1C1AEA</v>
      </c>
      <c r="AFS99" t="str">
        <f ca="1"/>
        <v>5C1A8BDB</v>
      </c>
      <c r="AFT99" t="str">
        <f ca="1"/>
        <v>F08781B7</v>
      </c>
      <c r="AFU99" t="str">
        <f ca="1"/>
        <v>A73239DD</v>
      </c>
      <c r="AFV99" t="str">
        <f ca="1"/>
        <v>24CB0D48</v>
      </c>
      <c r="AFW99" t="str">
        <f ca="1"/>
        <v>D3B687C8</v>
      </c>
      <c r="AFX99" t="str">
        <f ca="1"/>
        <v>F1AD9DB0</v>
      </c>
      <c r="AFY99" t="str">
        <f ca="1"/>
        <v>437D18A8</v>
      </c>
      <c r="AFZ99" t="str">
        <f ca="1"/>
        <v>4CDF88A8</v>
      </c>
      <c r="AGA99" t="str">
        <f ca="1"/>
        <v>7772DE75</v>
      </c>
      <c r="AGB99" t="str">
        <f ca="1"/>
        <v>4E43FB96</v>
      </c>
      <c r="AGC99" t="str">
        <f ca="1"/>
        <v>7FAA188F</v>
      </c>
      <c r="AGD99" t="str">
        <f ca="1"/>
        <v>797B00A9</v>
      </c>
      <c r="AGE99" t="str">
        <f ca="1"/>
        <v>C22E13AB</v>
      </c>
      <c r="AGF99" t="str">
        <f ca="1"/>
        <v>3D7B450A</v>
      </c>
      <c r="AGG99" t="str">
        <f ca="1"/>
        <v>2681ECD6</v>
      </c>
      <c r="AGH99" t="str">
        <f ca="1"/>
        <v>947A9636</v>
      </c>
      <c r="AGI99" t="str">
        <f ca="1"/>
        <v>989FDBF5</v>
      </c>
      <c r="AGJ99" t="str">
        <f ca="1"/>
        <v>E70677E8</v>
      </c>
      <c r="AGK99" t="str">
        <f ca="1"/>
        <v>379BC2FD</v>
      </c>
      <c r="AGL99" t="str">
        <f ca="1"/>
        <v>1123BF04</v>
      </c>
      <c r="AGM99" t="str">
        <f ca="1"/>
        <v>AA38B787</v>
      </c>
      <c r="AGN99" t="str">
        <f ca="1"/>
        <v>B02F4105</v>
      </c>
      <c r="AGO99" t="str">
        <f ca="1"/>
        <v>34EFA100</v>
      </c>
      <c r="AGP99" t="str">
        <f ca="1"/>
        <v>82483F74</v>
      </c>
      <c r="AGQ99" t="str">
        <f ca="1"/>
        <v>D366F42F</v>
      </c>
      <c r="AGR99" t="str">
        <f ca="1"/>
        <v>E43A77C0</v>
      </c>
      <c r="AGS99" t="str">
        <f ca="1"/>
        <v>680FAAF7</v>
      </c>
      <c r="AGT99" t="str">
        <f ca="1"/>
        <v>2781718B</v>
      </c>
      <c r="AGU99" t="str">
        <f ca="1"/>
        <v>AC7211A8</v>
      </c>
      <c r="AGV99" t="str">
        <f ca="1"/>
        <v>F940386D</v>
      </c>
      <c r="AGW99" t="str">
        <f ca="1"/>
        <v>54FEB7FF</v>
      </c>
      <c r="AGX99" t="str">
        <f ca="1"/>
        <v>68973AE2</v>
      </c>
      <c r="AGY99" t="str">
        <f ca="1"/>
        <v>3BFD5135</v>
      </c>
      <c r="AGZ99" t="str">
        <f ca="1"/>
        <v>4DFC5638</v>
      </c>
      <c r="AHA99" t="str">
        <f ca="1"/>
        <v>EDB60056</v>
      </c>
      <c r="AHB99" t="str">
        <f ca="1"/>
        <v>F609A89C</v>
      </c>
      <c r="AHC99" t="str">
        <f ca="1"/>
        <v>D648156E</v>
      </c>
      <c r="AHD99" t="str">
        <f ca="1"/>
        <v>FC78CAB6</v>
      </c>
      <c r="AHE99" t="str">
        <f ca="1"/>
        <v>506CA100</v>
      </c>
      <c r="AHF99" t="str">
        <f ca="1"/>
        <v>D25E909E</v>
      </c>
      <c r="AHG99" t="str">
        <f ca="1"/>
        <v>FB983A6F</v>
      </c>
      <c r="AHH99" t="str">
        <f ca="1"/>
        <v>8618EE7B</v>
      </c>
      <c r="AHI99" t="str">
        <f ca="1"/>
        <v>8FE83479</v>
      </c>
      <c r="AHJ99" t="str">
        <f ca="1"/>
        <v>85D3E0E6</v>
      </c>
      <c r="AHK99" t="str">
        <f ca="1"/>
        <v>AB1D5BFA</v>
      </c>
      <c r="AHL99" t="str">
        <f ca="1"/>
        <v>1B51E397</v>
      </c>
      <c r="AHM99" t="str">
        <f ca="1"/>
        <v>10E2F222</v>
      </c>
      <c r="AHN99" t="str">
        <f ca="1"/>
        <v>5564C8A1</v>
      </c>
      <c r="AHO99" t="str">
        <f ca="1"/>
        <v>53AEE52B</v>
      </c>
      <c r="AHP99" t="str">
        <f ca="1"/>
        <v>951156EE</v>
      </c>
      <c r="AHQ99" t="str">
        <f ca="1"/>
        <v>35850EED</v>
      </c>
      <c r="AHR99" t="str">
        <f ca="1"/>
        <v>F3857B63</v>
      </c>
      <c r="AHS99" t="str">
        <f ca="1"/>
        <v>75430FA1</v>
      </c>
      <c r="AHT99" t="str">
        <f ca="1"/>
        <v>E06A1C38</v>
      </c>
      <c r="AHU99" t="str">
        <f ca="1"/>
        <v>E863C129</v>
      </c>
      <c r="AHV99" t="str">
        <f ca="1"/>
        <v>B7E54751</v>
      </c>
      <c r="AHW99" t="str">
        <f ca="1"/>
        <v>792F4C4</v>
      </c>
      <c r="AHX99" t="str">
        <f ca="1"/>
        <v>F4D9F30D</v>
      </c>
      <c r="AHY99" t="str">
        <f ca="1"/>
        <v>45C1C063</v>
      </c>
      <c r="AHZ99" t="str">
        <f ca="1"/>
        <v>CC59CA35</v>
      </c>
      <c r="AIA99" t="str">
        <f ca="1"/>
        <v>31ADAEE6</v>
      </c>
      <c r="AIB99" t="str">
        <f ca="1"/>
        <v>24092193</v>
      </c>
      <c r="AIC99" t="str">
        <f ca="1"/>
        <v>C5D99F2C</v>
      </c>
      <c r="AID99" t="str">
        <f ca="1"/>
        <v>8DDC7B5</v>
      </c>
      <c r="AIE99" t="str">
        <f ca="1"/>
        <v>E68E835D</v>
      </c>
      <c r="AIF99" t="str">
        <f ca="1"/>
        <v>F3359EDA</v>
      </c>
      <c r="AIG99" t="str">
        <f ca="1"/>
        <v>AB692F2B</v>
      </c>
      <c r="AIH99" t="str">
        <f ca="1"/>
        <v>1102EBD5</v>
      </c>
      <c r="AII99" t="str">
        <f ca="1"/>
        <v>487A83DD</v>
      </c>
      <c r="AIJ99" t="str">
        <f ca="1"/>
        <v>5A3C2AC2</v>
      </c>
      <c r="AIK99" t="str">
        <f ca="1"/>
        <v>6AB5CBA7</v>
      </c>
      <c r="AIL99" t="str">
        <f ca="1"/>
        <v>6A5FB80F</v>
      </c>
      <c r="AIM99" t="str">
        <f ca="1"/>
        <v>6F4A8D4</v>
      </c>
      <c r="AIN99" t="str">
        <f ca="1"/>
        <v>F3C37510</v>
      </c>
      <c r="AIO99" t="str">
        <f ca="1"/>
        <v>DD8A1AAD</v>
      </c>
      <c r="AIP99" t="str">
        <f ca="1"/>
        <v>731AF8D2</v>
      </c>
      <c r="AIQ99" t="str">
        <f ca="1"/>
        <v>351AC13</v>
      </c>
      <c r="AIR99" t="str">
        <f ca="1"/>
        <v>D718F48E</v>
      </c>
      <c r="AIS99" t="str">
        <f ca="1"/>
        <v>7D84470E</v>
      </c>
      <c r="AIT99" t="str">
        <f ca="1"/>
        <v>CCEC879F</v>
      </c>
      <c r="AIU99" t="str">
        <f ca="1"/>
        <v>91ED2AF5</v>
      </c>
      <c r="AIV99" t="str">
        <f ca="1"/>
        <v>F858659A</v>
      </c>
      <c r="AIW99" t="str">
        <f ca="1"/>
        <v>E5E2C210</v>
      </c>
      <c r="AIX99" t="str">
        <f ca="1"/>
        <v>4699215A</v>
      </c>
      <c r="AIY99" t="str">
        <f ca="1"/>
        <v>CD67CDD0</v>
      </c>
      <c r="AIZ99" t="str">
        <f ca="1"/>
        <v>A7AB9533</v>
      </c>
      <c r="AJA99" t="str">
        <f ca="1"/>
        <v>2BEED0FE</v>
      </c>
      <c r="AJB99" t="str">
        <f ca="1"/>
        <v>48A2D7D9</v>
      </c>
      <c r="AJC99" t="str">
        <f ca="1"/>
        <v>4FF9B655</v>
      </c>
      <c r="AJD99" t="str">
        <f ca="1"/>
        <v>183C153F</v>
      </c>
      <c r="AJE99" t="str">
        <f ca="1"/>
        <v>AB85F49</v>
      </c>
      <c r="AJF99" t="str">
        <f ca="1"/>
        <v>17950DE3</v>
      </c>
      <c r="AJG99" t="str">
        <f ca="1"/>
        <v>BE90734F</v>
      </c>
      <c r="AJH99" t="str">
        <f ca="1"/>
        <v>B06D4BA2</v>
      </c>
      <c r="AJI99" t="str">
        <f ca="1"/>
        <v>AAE5FE88</v>
      </c>
      <c r="AJJ99" t="str">
        <f ca="1"/>
        <v>68E4F9CC</v>
      </c>
      <c r="AJK99" t="str">
        <f ca="1"/>
        <v>EF0EE4C2</v>
      </c>
      <c r="AJL99" t="str">
        <f ca="1"/>
        <v>BC6D99BF</v>
      </c>
      <c r="AJM99" t="str">
        <f ca="1"/>
        <v>537656DA</v>
      </c>
      <c r="AJN99" t="str">
        <f ca="1"/>
        <v>810B226E</v>
      </c>
      <c r="AJO99" t="str">
        <f ca="1"/>
        <v>5D834BD1</v>
      </c>
      <c r="AJP99" t="str">
        <f ca="1"/>
        <v>315AFB64</v>
      </c>
      <c r="AJQ99" t="str">
        <f ca="1"/>
        <v>B34A8FA9</v>
      </c>
      <c r="AJR99" t="str">
        <f ca="1"/>
        <v>AFDEFB72</v>
      </c>
      <c r="AJS99" t="str">
        <f ca="1"/>
        <v>A072F32C</v>
      </c>
      <c r="AJT99" t="str">
        <f ca="1"/>
        <v>32C454DD</v>
      </c>
      <c r="AJU99" t="str">
        <f ca="1"/>
        <v>A3E670B</v>
      </c>
      <c r="AJV99" t="str">
        <f ca="1"/>
        <v>CAE06368</v>
      </c>
      <c r="AJW99" t="str">
        <f ca="1"/>
        <v>298208DB</v>
      </c>
      <c r="AJX99" t="str">
        <f ca="1"/>
        <v>611FFDEF</v>
      </c>
      <c r="AJY99" t="str">
        <f ca="1"/>
        <v>2BD983CA</v>
      </c>
      <c r="AJZ99" t="str">
        <f ca="1"/>
        <v>3290BAB3</v>
      </c>
      <c r="AKA99" t="str">
        <f ca="1"/>
        <v>902B308A</v>
      </c>
      <c r="AKB99" t="str">
        <f ca="1"/>
        <v>1B3F89B8</v>
      </c>
      <c r="AKC99" t="str">
        <f ca="1"/>
        <v>4866EE98</v>
      </c>
      <c r="AKD99" t="str">
        <f ca="1"/>
        <v>DFED37F7</v>
      </c>
      <c r="AKE99" t="str">
        <f ca="1"/>
        <v>C2AA4304</v>
      </c>
      <c r="AKF99" t="str">
        <f ca="1"/>
        <v>81187FAC</v>
      </c>
      <c r="AKG99" t="str">
        <f ca="1"/>
        <v>786D32CD</v>
      </c>
      <c r="AKH99" t="str">
        <f ca="1"/>
        <v>C365B6D8</v>
      </c>
      <c r="AKI99" t="str">
        <f ca="1"/>
        <v>50E15472</v>
      </c>
      <c r="AKJ99" t="str">
        <f ca="1"/>
        <v>F627A412</v>
      </c>
      <c r="AKK99" t="str">
        <f ca="1"/>
        <v>9788DB7B</v>
      </c>
      <c r="AKL99" t="str">
        <f ca="1"/>
        <v>C0445DC2</v>
      </c>
      <c r="AKM99" t="str">
        <f ca="1"/>
        <v>5CD499EB</v>
      </c>
      <c r="AKN99" t="str">
        <f ca="1"/>
        <v>1A5338D3</v>
      </c>
      <c r="AKO99" t="str">
        <f ca="1"/>
        <v>FDB3283E</v>
      </c>
      <c r="AKP99" t="str">
        <f ca="1"/>
        <v>6487D88E</v>
      </c>
      <c r="AKQ99" t="str">
        <f ca="1"/>
        <v>D0A8CC8A</v>
      </c>
      <c r="AKR99" t="str">
        <f ca="1"/>
        <v>B5E55C8C</v>
      </c>
      <c r="AKS99" t="str">
        <f ca="1"/>
        <v>5D541C77</v>
      </c>
      <c r="AKT99" t="str">
        <f ca="1"/>
        <v>584B388A</v>
      </c>
      <c r="AKU99" t="str">
        <f ca="1"/>
        <v>8648FA9A</v>
      </c>
      <c r="AKV99" t="str">
        <f ca="1"/>
        <v>87A86D11</v>
      </c>
      <c r="AKW99" t="str">
        <f ca="1"/>
        <v>79377248</v>
      </c>
      <c r="AKX99" t="str">
        <f ca="1"/>
        <v>49AFF545</v>
      </c>
      <c r="AKY99" t="str">
        <f ca="1"/>
        <v>4E9E363C</v>
      </c>
      <c r="AKZ99" t="str">
        <f ca="1"/>
        <v>809F3EC0</v>
      </c>
      <c r="ALA99" t="str">
        <f ca="1"/>
        <v>9FFBF32C</v>
      </c>
      <c r="ALB99" t="str">
        <f ca="1"/>
        <v>D47A7F50</v>
      </c>
      <c r="ALC99" t="str">
        <f ca="1"/>
        <v>2D50AC3B</v>
      </c>
      <c r="ALD99" t="str">
        <f ca="1"/>
        <v>D2462392</v>
      </c>
      <c r="ALE99" t="str">
        <f ca="1"/>
        <v>7C2B7FD5</v>
      </c>
      <c r="ALF99" t="str">
        <f ca="1"/>
        <v>4D0B0F21</v>
      </c>
      <c r="ALG99" t="str">
        <f ca="1"/>
        <v>21939FA7</v>
      </c>
      <c r="ALH99" t="str">
        <f ca="1"/>
        <v>E691F08A</v>
      </c>
      <c r="ALI99" t="str">
        <f ca="1"/>
        <v>62E2BF7F</v>
      </c>
      <c r="ALJ99" t="str">
        <f ca="1"/>
        <v>15B5511B</v>
      </c>
      <c r="ALK99" t="str">
        <f ca="1"/>
        <v>41437207</v>
      </c>
      <c r="ALL99" t="str">
        <f ca="1"/>
        <v>8664D86D</v>
      </c>
    </row>
    <row r="100" spans="1:1000" x14ac:dyDescent="0.25">
      <c r="A100" t="str">
        <f ca="1"/>
        <v>2161689E</v>
      </c>
      <c r="B100" t="str">
        <f ca="1"/>
        <v>7350E81C</v>
      </c>
      <c r="C100" t="str">
        <f ca="1"/>
        <v>ACC6BC4B</v>
      </c>
      <c r="D100" t="str">
        <f ca="1"/>
        <v>2B9D6244</v>
      </c>
      <c r="E100" t="str">
        <f ca="1"/>
        <v>D0B357F7</v>
      </c>
      <c r="F100" t="str">
        <f ca="1"/>
        <v>E86F2363</v>
      </c>
      <c r="G100" t="str">
        <f ca="1"/>
        <v>9F93709F</v>
      </c>
      <c r="H100" t="str">
        <f ca="1"/>
        <v>AFEC0AEA</v>
      </c>
      <c r="I100" t="str">
        <f ca="1"/>
        <v>B5EB47A4</v>
      </c>
      <c r="J100" t="str">
        <f ca="1"/>
        <v>BB58CD79</v>
      </c>
      <c r="K100" t="str">
        <f ca="1"/>
        <v>4597BA64</v>
      </c>
      <c r="L100" t="str">
        <f ca="1"/>
        <v>B2162670</v>
      </c>
      <c r="M100" t="str">
        <f ca="1"/>
        <v>E37539DF</v>
      </c>
      <c r="N100" t="str">
        <f ca="1"/>
        <v>34EAC47</v>
      </c>
      <c r="O100" t="str">
        <f ca="1"/>
        <v>E169740B</v>
      </c>
      <c r="P100" t="str">
        <f ca="1"/>
        <v>22DF07DE</v>
      </c>
      <c r="Q100" t="str">
        <f ca="1"/>
        <v>802155C2</v>
      </c>
      <c r="R100" t="str">
        <f ca="1"/>
        <v>CF752B21</v>
      </c>
      <c r="S100" t="str">
        <f ca="1"/>
        <v>A8754421</v>
      </c>
      <c r="T100" t="str">
        <f ca="1"/>
        <v>22B9D16A</v>
      </c>
      <c r="U100" t="str">
        <f ca="1"/>
        <v>C3E18B6B</v>
      </c>
      <c r="V100" t="str">
        <f ca="1"/>
        <v>B7BC4B13</v>
      </c>
      <c r="W100" t="str">
        <f ca="1"/>
        <v>23D3D362</v>
      </c>
      <c r="X100" t="str">
        <f ca="1"/>
        <v>CB01E24C</v>
      </c>
      <c r="Y100" t="str">
        <f ca="1"/>
        <v>843B0BFD</v>
      </c>
      <c r="Z100" t="str">
        <f ca="1"/>
        <v>C1B78025</v>
      </c>
      <c r="AA100" t="str">
        <f ca="1"/>
        <v>64AF24CC</v>
      </c>
      <c r="AB100" t="str">
        <f ca="1"/>
        <v>207AB3F6</v>
      </c>
      <c r="AC100" t="str">
        <f ca="1"/>
        <v>A70CC930</v>
      </c>
      <c r="AD100" t="str">
        <f ca="1"/>
        <v>3E0AEAF0</v>
      </c>
      <c r="AE100" t="str">
        <f ca="1"/>
        <v>F27330DA</v>
      </c>
      <c r="AF100" t="str">
        <f ca="1"/>
        <v>D17EBCCF</v>
      </c>
      <c r="AG100" t="str">
        <f ca="1"/>
        <v>3DD8D225</v>
      </c>
      <c r="AH100" t="str">
        <f ca="1"/>
        <v>3F8D31B</v>
      </c>
      <c r="AI100" t="str">
        <f ca="1"/>
        <v>1C34395E</v>
      </c>
      <c r="AJ100" t="str">
        <f ca="1"/>
        <v>21B0DAC1</v>
      </c>
      <c r="AK100" t="str">
        <f ca="1"/>
        <v>36B463F3</v>
      </c>
      <c r="AL100" t="str">
        <f ca="1"/>
        <v>6196729E</v>
      </c>
      <c r="AM100" t="str">
        <f ca="1"/>
        <v>ADF76F90</v>
      </c>
      <c r="AN100" t="str">
        <f ca="1"/>
        <v>E7E6382E</v>
      </c>
      <c r="AO100" t="str">
        <f ca="1"/>
        <v>EFC7D652</v>
      </c>
      <c r="AP100" t="str">
        <f ca="1"/>
        <v>D8A29B03</v>
      </c>
      <c r="AQ100" t="str">
        <f ca="1"/>
        <v>C297E066</v>
      </c>
      <c r="AR100" t="str">
        <f ca="1"/>
        <v>17F28495</v>
      </c>
      <c r="AS100" t="str">
        <f ca="1"/>
        <v>D93A6AB2</v>
      </c>
      <c r="AT100" t="str">
        <f ca="1"/>
        <v>3C3D6236</v>
      </c>
      <c r="AU100" t="str">
        <f ca="1"/>
        <v>4A6052B4</v>
      </c>
      <c r="AV100" t="str">
        <f ca="1"/>
        <v>9E155815</v>
      </c>
      <c r="AW100" t="str">
        <f ca="1"/>
        <v>22968838</v>
      </c>
      <c r="AX100" t="str">
        <f ca="1"/>
        <v>C6953987</v>
      </c>
      <c r="AY100" t="str">
        <f ca="1"/>
        <v>10B53392</v>
      </c>
      <c r="AZ100" t="str">
        <f ca="1"/>
        <v>4FBAA9D0</v>
      </c>
      <c r="BA100" t="str">
        <f ca="1"/>
        <v>70D75451</v>
      </c>
      <c r="BB100" t="str">
        <f ca="1"/>
        <v>C56DF4F9</v>
      </c>
      <c r="BC100" t="str">
        <f ca="1"/>
        <v>E7AEF698</v>
      </c>
      <c r="BD100" t="str">
        <f ca="1"/>
        <v>BFD03AAC</v>
      </c>
      <c r="BE100" t="str">
        <f ca="1"/>
        <v>8DEA9727</v>
      </c>
      <c r="BF100" t="str">
        <f ca="1"/>
        <v>582B1049</v>
      </c>
      <c r="BG100" t="str">
        <f ca="1"/>
        <v>DB03F2BF</v>
      </c>
      <c r="BH100" t="str">
        <f ca="1"/>
        <v>ED4ED4F6</v>
      </c>
      <c r="BI100" t="str">
        <f ca="1"/>
        <v>8FCD753</v>
      </c>
      <c r="BJ100" t="str">
        <f ca="1"/>
        <v>6B62BF03</v>
      </c>
      <c r="BK100" t="str">
        <f ca="1"/>
        <v>693FDBB6</v>
      </c>
      <c r="BL100" t="str">
        <f ca="1"/>
        <v>A72D75C0</v>
      </c>
      <c r="BM100" t="str">
        <f ca="1"/>
        <v>68F67CF2</v>
      </c>
      <c r="BN100" t="str">
        <f ca="1"/>
        <v>C1E18C72</v>
      </c>
      <c r="BO100" t="str">
        <f ca="1"/>
        <v>D406DFEE</v>
      </c>
      <c r="BP100" t="str">
        <f ca="1"/>
        <v>20090865</v>
      </c>
      <c r="BQ100" t="str">
        <f ca="1"/>
        <v>FC1ABE98</v>
      </c>
      <c r="BR100" t="str">
        <f ca="1"/>
        <v>26118D39</v>
      </c>
      <c r="BS100" t="str">
        <f ca="1"/>
        <v>A58CC849</v>
      </c>
      <c r="BT100" t="str">
        <f ca="1"/>
        <v>81C9AD6F</v>
      </c>
      <c r="BU100" t="str">
        <f ca="1"/>
        <v>627CBF5F</v>
      </c>
      <c r="BV100" t="str">
        <f ca="1"/>
        <v>479006EE</v>
      </c>
      <c r="BW100" t="str">
        <f ca="1"/>
        <v>C3A4E05F</v>
      </c>
      <c r="BX100" t="str">
        <f ca="1"/>
        <v>370CE58F</v>
      </c>
      <c r="BY100" t="str">
        <f ca="1"/>
        <v>E4D9E65A</v>
      </c>
      <c r="BZ100" t="str">
        <f ca="1"/>
        <v>F5FB85DB</v>
      </c>
      <c r="CA100" t="str">
        <f ca="1"/>
        <v>596C29C5</v>
      </c>
      <c r="CB100" t="str">
        <f ca="1"/>
        <v>C98D25B0</v>
      </c>
      <c r="CC100" t="str">
        <f ca="1"/>
        <v>3804BE55</v>
      </c>
      <c r="CD100" t="str">
        <f ca="1"/>
        <v>C6EF31D6</v>
      </c>
      <c r="CE100" t="str">
        <f ca="1"/>
        <v>28C5C567</v>
      </c>
      <c r="CF100" t="str">
        <f ca="1"/>
        <v>422505B0</v>
      </c>
      <c r="CG100" t="str">
        <f ca="1"/>
        <v>C2387CD8</v>
      </c>
      <c r="CH100" t="str">
        <f ca="1"/>
        <v>2905B276</v>
      </c>
      <c r="CI100" t="str">
        <f ca="1"/>
        <v>7D718957</v>
      </c>
      <c r="CJ100" t="str">
        <f ca="1"/>
        <v>51997E2</v>
      </c>
      <c r="CK100" t="str">
        <f ca="1"/>
        <v>8E5828D9</v>
      </c>
      <c r="CL100" t="str">
        <f ca="1"/>
        <v>58B16F59</v>
      </c>
      <c r="CM100" t="str">
        <f ca="1"/>
        <v>82F90FED</v>
      </c>
      <c r="CN100" t="str">
        <f ca="1"/>
        <v>92A633E3</v>
      </c>
      <c r="CO100" t="str">
        <f ca="1"/>
        <v>1347E990</v>
      </c>
      <c r="CP100" t="str">
        <f ca="1"/>
        <v>C090C2E8</v>
      </c>
      <c r="CQ100" t="str">
        <f ca="1"/>
        <v>AC3F9A9C</v>
      </c>
      <c r="CR100" t="str">
        <f ca="1"/>
        <v>9A47D265</v>
      </c>
      <c r="CS100" t="str">
        <f ca="1"/>
        <v>1E416818</v>
      </c>
      <c r="CT100" t="str">
        <f ca="1"/>
        <v>7E1766FC</v>
      </c>
      <c r="CU100" t="str">
        <f ca="1"/>
        <v>D9F839F2</v>
      </c>
      <c r="CV100" t="str">
        <f ca="1"/>
        <v>72DFE2B4</v>
      </c>
      <c r="CW100" t="str">
        <f ca="1"/>
        <v>502ED6BF</v>
      </c>
      <c r="CX100" t="str">
        <f ca="1"/>
        <v>4A5CE656</v>
      </c>
      <c r="CY100" t="str">
        <f ca="1"/>
        <v>68386BC8</v>
      </c>
      <c r="CZ100" t="str">
        <f ca="1"/>
        <v>59CC18A9</v>
      </c>
      <c r="DA100" t="str">
        <f ca="1"/>
        <v>30D5CE61</v>
      </c>
      <c r="DB100" t="str">
        <f ca="1"/>
        <v>A6CF315A</v>
      </c>
      <c r="DC100" t="str">
        <f ca="1"/>
        <v>D2C55F67</v>
      </c>
      <c r="DD100" t="str">
        <f ca="1"/>
        <v>70E53EFF</v>
      </c>
      <c r="DE100" t="str">
        <f ca="1"/>
        <v>1C1AD996</v>
      </c>
      <c r="DF100" t="str">
        <f ca="1"/>
        <v>AAE19885</v>
      </c>
      <c r="DG100" t="str">
        <f ca="1"/>
        <v>9718320E</v>
      </c>
      <c r="DH100" t="str">
        <f ca="1"/>
        <v>801BF0D9</v>
      </c>
      <c r="DI100" t="str">
        <f ca="1"/>
        <v>A3CDBF70</v>
      </c>
      <c r="DJ100" t="str">
        <f ca="1"/>
        <v>D09BEB3B</v>
      </c>
      <c r="DK100" t="str">
        <f ca="1"/>
        <v>CE8B23F3</v>
      </c>
      <c r="DL100" t="str">
        <f ca="1"/>
        <v>D96A20FD</v>
      </c>
      <c r="DM100" t="str">
        <f ca="1"/>
        <v>1E3B5BFD</v>
      </c>
      <c r="DN100" t="str">
        <f ca="1"/>
        <v>BAC20FC4</v>
      </c>
      <c r="DO100" t="str">
        <f ca="1"/>
        <v>CE0FBFD9</v>
      </c>
      <c r="DP100" t="str">
        <f ca="1"/>
        <v>1A656939</v>
      </c>
      <c r="DQ100" t="str">
        <f ca="1"/>
        <v>1A8D421A</v>
      </c>
      <c r="DR100" t="str">
        <f ca="1"/>
        <v>89936319</v>
      </c>
      <c r="DS100" t="str">
        <f ca="1"/>
        <v>FCB37683</v>
      </c>
      <c r="DT100" t="str">
        <f ca="1"/>
        <v>E0B8FE60</v>
      </c>
      <c r="DU100" t="str">
        <f ca="1"/>
        <v>57F2C0A7</v>
      </c>
      <c r="DV100" t="str">
        <f ca="1"/>
        <v>4B5B0DE7</v>
      </c>
      <c r="DW100" t="str">
        <f ca="1"/>
        <v>BB87F2BE</v>
      </c>
      <c r="DX100" t="str">
        <f ca="1"/>
        <v>A108EA0D</v>
      </c>
      <c r="DY100" t="str">
        <f ca="1"/>
        <v>D0DE201A</v>
      </c>
      <c r="DZ100" t="str">
        <f ca="1"/>
        <v>4252D367</v>
      </c>
      <c r="EA100" t="str">
        <f ca="1"/>
        <v>6AF85E9D</v>
      </c>
      <c r="EB100" t="str">
        <f ca="1"/>
        <v>E0C56073</v>
      </c>
      <c r="EC100" t="str">
        <f ca="1"/>
        <v>F46538C2</v>
      </c>
      <c r="ED100" t="str">
        <f ca="1"/>
        <v>CC47A6E9</v>
      </c>
      <c r="EE100" t="str">
        <f ca="1"/>
        <v>33591692</v>
      </c>
      <c r="EF100" t="str">
        <f ca="1"/>
        <v>92315E28</v>
      </c>
      <c r="EG100" t="str">
        <f ca="1"/>
        <v>67A07FAF</v>
      </c>
      <c r="EH100" t="str">
        <f ca="1"/>
        <v>59982B03</v>
      </c>
      <c r="EI100" t="str">
        <f ca="1"/>
        <v>6DD5093D</v>
      </c>
      <c r="EJ100" t="str">
        <f ca="1"/>
        <v>67AAB752</v>
      </c>
      <c r="EK100" t="str">
        <f ca="1"/>
        <v>362D3B60</v>
      </c>
      <c r="EL100" t="str">
        <f ca="1"/>
        <v>1D0F3EE8</v>
      </c>
      <c r="EM100" t="str">
        <f ca="1"/>
        <v>AB8D6E98</v>
      </c>
      <c r="EN100" t="str">
        <f ca="1"/>
        <v>A4274135</v>
      </c>
      <c r="EO100" t="str">
        <f ca="1"/>
        <v>2D98FA9E</v>
      </c>
      <c r="EP100" t="str">
        <f ca="1"/>
        <v>9F258B06</v>
      </c>
      <c r="EQ100" t="str">
        <f ca="1"/>
        <v>A6FA8DA4</v>
      </c>
      <c r="ER100" t="str">
        <f ca="1"/>
        <v>7957CF35</v>
      </c>
      <c r="ES100" t="str">
        <f ca="1"/>
        <v>1E8966E3</v>
      </c>
      <c r="ET100" t="str">
        <f ca="1"/>
        <v>19681DEC</v>
      </c>
      <c r="EU100" t="str">
        <f ca="1"/>
        <v>645D648D</v>
      </c>
      <c r="EV100" t="str">
        <f ca="1"/>
        <v>45FBB1E8</v>
      </c>
      <c r="EW100" t="str">
        <f ca="1"/>
        <v>6A88D251</v>
      </c>
      <c r="EX100" t="str">
        <f ca="1"/>
        <v>A9E7DF72</v>
      </c>
      <c r="EY100" t="str">
        <f ca="1"/>
        <v>BAECE472</v>
      </c>
      <c r="EZ100" t="str">
        <f ca="1"/>
        <v>705CD6E0</v>
      </c>
      <c r="FA100" t="str">
        <f ca="1"/>
        <v>B3E70008</v>
      </c>
      <c r="FB100" t="str">
        <f ca="1"/>
        <v>FE101570</v>
      </c>
      <c r="FC100" t="str">
        <f ca="1"/>
        <v>83B6ED05</v>
      </c>
      <c r="FD100" t="str">
        <f ca="1"/>
        <v>2588380</v>
      </c>
      <c r="FE100" t="str">
        <f ca="1"/>
        <v>4D2FB8DC</v>
      </c>
      <c r="FF100" t="str">
        <f ca="1"/>
        <v>876CB47E</v>
      </c>
      <c r="FG100" t="str">
        <f ca="1"/>
        <v>15B24A66</v>
      </c>
      <c r="FH100" t="str">
        <f ca="1"/>
        <v>E529A94E</v>
      </c>
      <c r="FI100" t="str">
        <f ca="1"/>
        <v>347A7395</v>
      </c>
      <c r="FJ100" t="str">
        <f ca="1"/>
        <v>92E4E809</v>
      </c>
      <c r="FK100" t="str">
        <f ca="1"/>
        <v>8A0E34B9</v>
      </c>
      <c r="FL100" t="str">
        <f ca="1"/>
        <v>966B62C8</v>
      </c>
      <c r="FM100" t="str">
        <f ca="1"/>
        <v>2DDF48E3</v>
      </c>
      <c r="FN100" t="str">
        <f ca="1"/>
        <v>D6D69843</v>
      </c>
      <c r="FO100" t="str">
        <f ca="1"/>
        <v>8A7523C2</v>
      </c>
      <c r="FP100" t="str">
        <f ca="1"/>
        <v>FFBCDD68</v>
      </c>
      <c r="FQ100" t="str">
        <f ca="1"/>
        <v>7392B1BA</v>
      </c>
      <c r="FR100" t="str">
        <f ca="1"/>
        <v>F03ED535</v>
      </c>
      <c r="FS100" t="str">
        <f ca="1"/>
        <v>8EE3AC71</v>
      </c>
      <c r="FT100" t="str">
        <f ca="1"/>
        <v>A524F2C7</v>
      </c>
      <c r="FU100" t="str">
        <f ca="1"/>
        <v>D1004C16</v>
      </c>
      <c r="FV100" t="str">
        <f ca="1"/>
        <v>FB4DD3A</v>
      </c>
      <c r="FW100" t="str">
        <f ca="1"/>
        <v>7E51A29C</v>
      </c>
      <c r="FX100" t="str">
        <f ca="1"/>
        <v>51205BA6</v>
      </c>
      <c r="FY100" t="str">
        <f ca="1"/>
        <v>CDC79C06</v>
      </c>
      <c r="FZ100" t="str">
        <f ca="1"/>
        <v>22F7AC25</v>
      </c>
      <c r="GA100" t="str">
        <f ca="1"/>
        <v>F7E11BBF</v>
      </c>
      <c r="GB100" t="str">
        <f ca="1"/>
        <v>5EE996B9</v>
      </c>
      <c r="GC100" t="str">
        <f ca="1"/>
        <v>B5C340FF</v>
      </c>
      <c r="GD100" t="str">
        <f ca="1"/>
        <v>E6C83BA8</v>
      </c>
      <c r="GE100" t="str">
        <f ca="1"/>
        <v>957783B7</v>
      </c>
      <c r="GF100" t="str">
        <f ca="1"/>
        <v>2C5A32E5</v>
      </c>
      <c r="GG100" t="str">
        <f ca="1"/>
        <v>655BA8F8</v>
      </c>
      <c r="GH100" t="str">
        <f ca="1"/>
        <v>1FC79932</v>
      </c>
      <c r="GI100" t="str">
        <f ca="1"/>
        <v>316B9D8F</v>
      </c>
      <c r="GJ100" t="str">
        <f ca="1"/>
        <v>A492A741</v>
      </c>
      <c r="GK100" t="str">
        <f ca="1"/>
        <v>C73778E4</v>
      </c>
      <c r="GL100" t="str">
        <f ca="1"/>
        <v>1108F568</v>
      </c>
      <c r="GM100" t="str">
        <f ca="1"/>
        <v>2E71E098</v>
      </c>
      <c r="GN100" t="str">
        <f ca="1"/>
        <v>BAB5AF2B</v>
      </c>
      <c r="GO100" t="str">
        <f ca="1"/>
        <v>525445A9</v>
      </c>
      <c r="GP100" t="str">
        <f ca="1"/>
        <v>D171EF3D</v>
      </c>
      <c r="GQ100" t="str">
        <f ca="1"/>
        <v>642A7C80</v>
      </c>
      <c r="GR100" t="str">
        <f ca="1"/>
        <v>FD2777E1</v>
      </c>
      <c r="GS100" t="str">
        <f ca="1"/>
        <v>1F417983</v>
      </c>
      <c r="GT100" t="str">
        <f ca="1"/>
        <v>44CFD684</v>
      </c>
      <c r="GU100" t="str">
        <f ca="1"/>
        <v>489959B2</v>
      </c>
      <c r="GV100" t="str">
        <f ca="1"/>
        <v>467C5421</v>
      </c>
      <c r="GW100" t="str">
        <f ca="1"/>
        <v>9576E116</v>
      </c>
      <c r="GX100" t="str">
        <f ca="1"/>
        <v>CF0013E2</v>
      </c>
      <c r="GY100" t="str">
        <f ca="1"/>
        <v>AB14BCCC</v>
      </c>
      <c r="GZ100" t="str">
        <f ca="1"/>
        <v>C888D85C</v>
      </c>
      <c r="HA100" t="str">
        <f ca="1"/>
        <v>AAD9D6F8</v>
      </c>
      <c r="HB100" t="str">
        <f ca="1"/>
        <v>52048CEC</v>
      </c>
      <c r="HC100" t="str">
        <f ca="1"/>
        <v>75A2E6C</v>
      </c>
      <c r="HD100" t="str">
        <f ca="1"/>
        <v>A36554E2</v>
      </c>
      <c r="HE100" t="str">
        <f ca="1"/>
        <v>D67D1611</v>
      </c>
      <c r="HF100" t="str">
        <f ca="1"/>
        <v>888C4BF6</v>
      </c>
      <c r="HG100" t="str">
        <f ca="1"/>
        <v>4A651335</v>
      </c>
      <c r="HH100" t="str">
        <f ca="1"/>
        <v>BC95E356</v>
      </c>
      <c r="HI100" t="str">
        <f ca="1"/>
        <v>B7D47363</v>
      </c>
      <c r="HJ100" t="str">
        <f ca="1"/>
        <v>9C0A095</v>
      </c>
      <c r="HK100" t="str">
        <f ca="1"/>
        <v>C61EE2A5</v>
      </c>
      <c r="HL100" t="str">
        <f ca="1"/>
        <v>3E38FC23</v>
      </c>
      <c r="HM100" t="str">
        <f ca="1"/>
        <v>A04D735</v>
      </c>
      <c r="HN100" t="str">
        <f ca="1"/>
        <v>66B6D82E</v>
      </c>
      <c r="HO100" t="str">
        <f ca="1"/>
        <v>C8973C7D</v>
      </c>
      <c r="HP100" t="str">
        <f ca="1"/>
        <v>8C0C9497</v>
      </c>
      <c r="HQ100" t="str">
        <f ca="1"/>
        <v>92E0799A</v>
      </c>
      <c r="HR100" t="str">
        <f ca="1"/>
        <v>64C0F49A</v>
      </c>
      <c r="HS100" t="str">
        <f ca="1"/>
        <v>44DB230E</v>
      </c>
      <c r="HT100" t="str">
        <f ca="1"/>
        <v>5AB3AB3C</v>
      </c>
      <c r="HU100" t="str">
        <f ca="1"/>
        <v>30C765E6</v>
      </c>
      <c r="HV100" t="str">
        <f ca="1"/>
        <v>6A410204</v>
      </c>
      <c r="HW100" t="str">
        <f ca="1"/>
        <v>461F5E5E</v>
      </c>
      <c r="HX100" t="str">
        <f ca="1"/>
        <v>BAAEC1B0</v>
      </c>
      <c r="HY100" t="str">
        <f ca="1"/>
        <v>9DFBB928</v>
      </c>
      <c r="HZ100" t="str">
        <f ca="1"/>
        <v>2FA0AAFC</v>
      </c>
      <c r="IA100" t="str">
        <f ca="1"/>
        <v>95396295</v>
      </c>
      <c r="IB100" t="str">
        <f ca="1"/>
        <v>66051978</v>
      </c>
      <c r="IC100" t="str">
        <f ca="1"/>
        <v>B1052266</v>
      </c>
      <c r="ID100" t="str">
        <f ca="1"/>
        <v>CF96593A</v>
      </c>
      <c r="IE100" t="str">
        <f ca="1"/>
        <v>9D12E7E</v>
      </c>
      <c r="IF100" t="str">
        <f ca="1"/>
        <v>15260DFB</v>
      </c>
      <c r="IG100" t="str">
        <f ca="1"/>
        <v>99FA93E8</v>
      </c>
      <c r="IH100" t="str">
        <f ca="1"/>
        <v>D2DE26D9</v>
      </c>
      <c r="II100" t="str">
        <f ca="1"/>
        <v>EAB55A2B</v>
      </c>
      <c r="IJ100" t="str">
        <f ca="1"/>
        <v>C4F3DA08</v>
      </c>
      <c r="IK100" t="str">
        <f ca="1"/>
        <v>EF6B8604</v>
      </c>
      <c r="IL100" t="str">
        <f ca="1"/>
        <v>B43122C7</v>
      </c>
      <c r="IM100" t="str">
        <f ca="1"/>
        <v>5E205B1C</v>
      </c>
      <c r="IN100" t="str">
        <f ca="1"/>
        <v>DC60DE78</v>
      </c>
      <c r="IO100" t="str">
        <f ca="1"/>
        <v>697A2E01</v>
      </c>
      <c r="IP100" t="str">
        <f ca="1"/>
        <v>1187F4CA</v>
      </c>
      <c r="IQ100" t="str">
        <f ca="1"/>
        <v>D1432416</v>
      </c>
      <c r="IR100" t="str">
        <f ca="1"/>
        <v>52C2DD17</v>
      </c>
      <c r="IS100" t="str">
        <f ca="1"/>
        <v>8EEC100E</v>
      </c>
      <c r="IT100" t="str">
        <f ca="1"/>
        <v>2E8443E1</v>
      </c>
      <c r="IU100" t="str">
        <f ca="1"/>
        <v>C669DFC0</v>
      </c>
      <c r="IV100" t="str">
        <f ca="1"/>
        <v>B853E03A</v>
      </c>
      <c r="IW100" t="str">
        <f ca="1"/>
        <v>D97D2E35</v>
      </c>
      <c r="IX100" t="str">
        <f ca="1"/>
        <v>421105F1</v>
      </c>
      <c r="IY100" t="str">
        <f ca="1"/>
        <v>A8B3441B</v>
      </c>
      <c r="IZ100" t="str">
        <f ca="1"/>
        <v>62210D25</v>
      </c>
      <c r="JA100" t="str">
        <f ca="1"/>
        <v>B5014181</v>
      </c>
      <c r="JB100" t="str">
        <f ca="1"/>
        <v>2307E53B</v>
      </c>
      <c r="JC100" t="str">
        <f ca="1"/>
        <v>E7B04C71</v>
      </c>
      <c r="JD100" t="str">
        <f ca="1"/>
        <v>F36A3EF7</v>
      </c>
      <c r="JE100" t="str">
        <f ca="1"/>
        <v>BC7E7F1B</v>
      </c>
      <c r="JF100" t="str">
        <f ca="1"/>
        <v>F2224645</v>
      </c>
      <c r="JG100" t="str">
        <f ca="1"/>
        <v>DAABCF4</v>
      </c>
      <c r="JH100" t="str">
        <f ca="1"/>
        <v>163EADA9</v>
      </c>
      <c r="JI100" t="str">
        <f ca="1"/>
        <v>D13D12A5</v>
      </c>
      <c r="JJ100" t="str">
        <f ca="1"/>
        <v>C8E02052</v>
      </c>
      <c r="JK100" t="str">
        <f ca="1"/>
        <v>D767707E</v>
      </c>
      <c r="JL100" t="str">
        <f ca="1"/>
        <v>BB5A3787</v>
      </c>
      <c r="JM100" t="str">
        <f ca="1"/>
        <v>3628C977</v>
      </c>
      <c r="JN100" t="str">
        <f ca="1"/>
        <v>B9F1A255</v>
      </c>
      <c r="JO100" t="str">
        <f ca="1"/>
        <v>DF5423EC</v>
      </c>
      <c r="JP100" t="str">
        <f ca="1"/>
        <v>81DC7830</v>
      </c>
      <c r="JQ100" t="str">
        <f ca="1"/>
        <v>D52E8965</v>
      </c>
      <c r="JR100" t="str">
        <f ca="1"/>
        <v>A297CDB2</v>
      </c>
      <c r="JS100" t="str">
        <f ca="1"/>
        <v>749D2540</v>
      </c>
      <c r="JT100" t="str">
        <f ca="1"/>
        <v>42B04EBB</v>
      </c>
      <c r="JU100" t="str">
        <f ca="1"/>
        <v>97B5B2F2</v>
      </c>
      <c r="JV100" t="str">
        <f ca="1"/>
        <v>BE18DF68</v>
      </c>
      <c r="JW100" t="str">
        <f ca="1"/>
        <v>FC6646B5</v>
      </c>
      <c r="JX100" t="str">
        <f ca="1"/>
        <v>31927583</v>
      </c>
      <c r="JY100" t="str">
        <f ca="1"/>
        <v>68D6CDE3</v>
      </c>
      <c r="JZ100" t="str">
        <f ca="1"/>
        <v>F7DC612B</v>
      </c>
      <c r="KA100" t="str">
        <f ca="1"/>
        <v>FB8E21F1</v>
      </c>
      <c r="KB100" t="str">
        <f ca="1"/>
        <v>EEF70018</v>
      </c>
      <c r="KC100" t="str">
        <f ca="1"/>
        <v>1E5D3C54</v>
      </c>
      <c r="KD100" t="str">
        <f ca="1"/>
        <v>539EB90C</v>
      </c>
      <c r="KE100" t="str">
        <f ca="1"/>
        <v>6E7398D4</v>
      </c>
      <c r="KF100" t="str">
        <f ca="1"/>
        <v>38C07C95</v>
      </c>
      <c r="KG100" t="str">
        <f ca="1"/>
        <v>AC889457</v>
      </c>
      <c r="KH100" t="str">
        <f ca="1"/>
        <v>A6719DD7</v>
      </c>
      <c r="KI100" t="str">
        <f ca="1"/>
        <v>EA42C2A0</v>
      </c>
      <c r="KJ100" t="str">
        <f ca="1"/>
        <v>8DB9FF03</v>
      </c>
      <c r="KK100" t="str">
        <f ca="1"/>
        <v>74C61E3C</v>
      </c>
      <c r="KL100" t="str">
        <f ca="1"/>
        <v>E89307E</v>
      </c>
      <c r="KM100" t="str">
        <f ca="1"/>
        <v>F83C696B</v>
      </c>
      <c r="KN100" t="str">
        <f ca="1"/>
        <v>13A78575</v>
      </c>
      <c r="KO100" t="str">
        <f ca="1"/>
        <v>C4FDFD0C</v>
      </c>
      <c r="KP100" t="str">
        <f ca="1"/>
        <v>3279282F</v>
      </c>
      <c r="KQ100" t="str">
        <f ca="1"/>
        <v>9B47312B</v>
      </c>
      <c r="KR100" t="str">
        <f ca="1"/>
        <v>970BD71D</v>
      </c>
      <c r="KS100" t="str">
        <f ca="1"/>
        <v>AAF11BF4</v>
      </c>
      <c r="KT100" t="str">
        <f ca="1"/>
        <v>E85E0550</v>
      </c>
      <c r="KU100" t="str">
        <f ca="1"/>
        <v>4F4DA761</v>
      </c>
      <c r="KV100" t="str">
        <f ca="1"/>
        <v>1D3DD580</v>
      </c>
      <c r="KW100" t="str">
        <f ca="1"/>
        <v>D455447B</v>
      </c>
      <c r="KX100" t="str">
        <f ca="1"/>
        <v>D0AA8C22</v>
      </c>
      <c r="KY100" t="str">
        <f ca="1"/>
        <v>70F8A46A</v>
      </c>
      <c r="KZ100" t="str">
        <f ca="1"/>
        <v>AFD27F3D</v>
      </c>
      <c r="LA100" t="str">
        <f ca="1"/>
        <v>33BDA95A</v>
      </c>
      <c r="LB100" t="str">
        <f ca="1"/>
        <v>51CE505F</v>
      </c>
      <c r="LC100" t="str">
        <f ca="1"/>
        <v>33845E23</v>
      </c>
      <c r="LD100" t="str">
        <f ca="1"/>
        <v>DDC35E16</v>
      </c>
      <c r="LE100" t="str">
        <f ca="1"/>
        <v>420C3AF3</v>
      </c>
      <c r="LF100" t="str">
        <f ca="1"/>
        <v>D6303472</v>
      </c>
      <c r="LG100" t="str">
        <f ca="1"/>
        <v>CB212C52</v>
      </c>
      <c r="LH100" t="str">
        <f ca="1"/>
        <v>1316EDF3</v>
      </c>
      <c r="LI100" t="str">
        <f ca="1"/>
        <v>E94F26D9</v>
      </c>
      <c r="LJ100" t="str">
        <f ca="1"/>
        <v>2E5B96C1</v>
      </c>
      <c r="LK100" t="str">
        <f ca="1"/>
        <v>170777AD</v>
      </c>
      <c r="LL100" t="str">
        <f ca="1"/>
        <v>42A055B5</v>
      </c>
      <c r="LM100" t="str">
        <f ca="1"/>
        <v>2711E4E</v>
      </c>
      <c r="LN100" t="str">
        <f ca="1"/>
        <v>A73F4563</v>
      </c>
      <c r="LO100" t="str">
        <f ca="1"/>
        <v>7E76395B</v>
      </c>
      <c r="LP100" t="str">
        <f ca="1"/>
        <v>3DCB73AA</v>
      </c>
      <c r="LQ100" t="str">
        <f ca="1"/>
        <v>5BB48A9C</v>
      </c>
      <c r="LR100" t="str">
        <f ca="1"/>
        <v>CE5AA340</v>
      </c>
      <c r="LS100" t="str">
        <f ca="1"/>
        <v>91E08618</v>
      </c>
      <c r="LT100" t="str">
        <f ca="1"/>
        <v>2DB99961</v>
      </c>
      <c r="LU100" t="str">
        <f ca="1"/>
        <v>6F59FFC2</v>
      </c>
      <c r="LV100" t="str">
        <f ca="1"/>
        <v>39B7EEE6</v>
      </c>
      <c r="LW100" t="str">
        <f ca="1"/>
        <v>8BA6C46B</v>
      </c>
      <c r="LX100" t="str">
        <f ca="1"/>
        <v>B42A0C13</v>
      </c>
      <c r="LY100" t="str">
        <f ca="1"/>
        <v>CB63EDC2</v>
      </c>
      <c r="LZ100" t="str">
        <f ca="1"/>
        <v>60072E5A</v>
      </c>
      <c r="MA100" t="str">
        <f ca="1"/>
        <v>756A7326</v>
      </c>
      <c r="MB100" t="str">
        <f ca="1"/>
        <v>E39227F8</v>
      </c>
      <c r="MC100" t="str">
        <f ca="1"/>
        <v>41E78241</v>
      </c>
      <c r="MD100" t="str">
        <f ca="1"/>
        <v>4C78DB5F</v>
      </c>
      <c r="ME100" t="str">
        <f ca="1"/>
        <v>557A6819</v>
      </c>
      <c r="MF100" t="str">
        <f ca="1"/>
        <v>DE0A0B18</v>
      </c>
      <c r="MG100" t="str">
        <f ca="1"/>
        <v>1C6E5743</v>
      </c>
      <c r="MH100" t="str">
        <f ca="1"/>
        <v>30B4DD40</v>
      </c>
      <c r="MI100" t="str">
        <f ca="1"/>
        <v>398E4E90</v>
      </c>
      <c r="MJ100" t="str">
        <f ca="1"/>
        <v>4ACDDD3B</v>
      </c>
      <c r="MK100" t="str">
        <f ca="1"/>
        <v>E25CBBE5</v>
      </c>
      <c r="ML100" t="str">
        <f ca="1"/>
        <v>7895E325</v>
      </c>
      <c r="MM100" t="str">
        <f ca="1"/>
        <v>2464840E</v>
      </c>
      <c r="MN100" t="str">
        <f ca="1"/>
        <v>AC9A8113</v>
      </c>
      <c r="MO100" t="str">
        <f ca="1"/>
        <v>9A62D690</v>
      </c>
      <c r="MP100" t="str">
        <f ca="1"/>
        <v>59AB50CA</v>
      </c>
      <c r="MQ100" t="str">
        <f ca="1"/>
        <v>17CD6AD9</v>
      </c>
      <c r="MR100" t="str">
        <f ca="1"/>
        <v>6E5F48C9</v>
      </c>
      <c r="MS100" t="str">
        <f ca="1"/>
        <v>BD4DD2CA</v>
      </c>
      <c r="MT100" t="str">
        <f ca="1"/>
        <v>1F017802</v>
      </c>
      <c r="MU100" t="str">
        <f ca="1"/>
        <v>717E8200</v>
      </c>
      <c r="MV100" t="str">
        <f ca="1"/>
        <v>F703B650</v>
      </c>
      <c r="MW100" t="str">
        <f ca="1"/>
        <v>273C6F6B</v>
      </c>
      <c r="MX100" t="str">
        <f ca="1"/>
        <v>C56B4512</v>
      </c>
      <c r="MY100" t="str">
        <f ca="1"/>
        <v>D29FAB25</v>
      </c>
      <c r="MZ100" t="str">
        <f ca="1"/>
        <v>A2856381</v>
      </c>
      <c r="NA100" t="str">
        <f ca="1"/>
        <v>7BD9E8B1</v>
      </c>
      <c r="NB100" t="str">
        <f ca="1"/>
        <v>27C04B60</v>
      </c>
      <c r="NC100" t="str">
        <f ca="1"/>
        <v>78550ED</v>
      </c>
      <c r="ND100" t="str">
        <f ca="1"/>
        <v>D50D5743</v>
      </c>
      <c r="NE100" t="str">
        <f ca="1"/>
        <v>F28876A9</v>
      </c>
      <c r="NF100" t="str">
        <f ca="1"/>
        <v>F9AC9893</v>
      </c>
      <c r="NG100" t="str">
        <f ca="1"/>
        <v>E7A59095</v>
      </c>
      <c r="NH100" t="str">
        <f ca="1"/>
        <v>1F0103B0</v>
      </c>
      <c r="NI100" t="str">
        <f ca="1"/>
        <v>E7D67B07</v>
      </c>
      <c r="NJ100" t="str">
        <f ca="1"/>
        <v>9520EF7D</v>
      </c>
      <c r="NK100" t="str">
        <f ca="1"/>
        <v>65504386</v>
      </c>
      <c r="NL100" t="str">
        <f ca="1"/>
        <v>91EEE71C</v>
      </c>
      <c r="NM100" t="str">
        <f ca="1"/>
        <v>E4F7E2E0</v>
      </c>
      <c r="NN100" t="str">
        <f ca="1"/>
        <v>FF4F1276</v>
      </c>
      <c r="NO100" t="str">
        <f ca="1"/>
        <v>2368FEF0</v>
      </c>
      <c r="NP100" t="str">
        <f ca="1"/>
        <v>E274CAE7</v>
      </c>
      <c r="NQ100" t="str">
        <f ca="1"/>
        <v>CB1916CB</v>
      </c>
      <c r="NR100" t="str">
        <f ca="1"/>
        <v>1B8B051C</v>
      </c>
      <c r="NS100" t="str">
        <f ca="1"/>
        <v>F5C45617</v>
      </c>
      <c r="NT100" t="str">
        <f ca="1"/>
        <v>CC1B4AE0</v>
      </c>
      <c r="NU100" t="str">
        <f ca="1"/>
        <v>188CE464</v>
      </c>
      <c r="NV100" t="str">
        <f ca="1"/>
        <v>846209AE</v>
      </c>
      <c r="NW100" t="str">
        <f ca="1"/>
        <v>C9DAC914</v>
      </c>
      <c r="NX100" t="str">
        <f ca="1"/>
        <v>393DAC05</v>
      </c>
      <c r="NY100" t="str">
        <f ca="1"/>
        <v>502B7254</v>
      </c>
      <c r="NZ100" t="str">
        <f ca="1"/>
        <v>19BE6C9A</v>
      </c>
      <c r="OA100" t="str">
        <f ca="1"/>
        <v>40018129</v>
      </c>
      <c r="OB100" t="str">
        <f ca="1"/>
        <v>2ABE5C9F</v>
      </c>
      <c r="OC100" t="str">
        <f ca="1"/>
        <v>310620A</v>
      </c>
      <c r="OD100" t="str">
        <f ca="1"/>
        <v>D64F0892</v>
      </c>
      <c r="OE100" t="str">
        <f ca="1"/>
        <v>7D6E9E62</v>
      </c>
      <c r="OF100" t="str">
        <f ca="1"/>
        <v>F2F4726A</v>
      </c>
      <c r="OG100" t="str">
        <f ca="1"/>
        <v>232294D1</v>
      </c>
      <c r="OH100" t="str">
        <f ca="1"/>
        <v>8007A250</v>
      </c>
      <c r="OI100" t="str">
        <f ca="1"/>
        <v>8F18E13F</v>
      </c>
      <c r="OJ100" t="str">
        <f ca="1"/>
        <v>B56E73C7</v>
      </c>
      <c r="OK100" t="str">
        <f ca="1"/>
        <v>2F47E938</v>
      </c>
      <c r="OL100" t="str">
        <f ca="1"/>
        <v>FE71B589</v>
      </c>
      <c r="OM100" t="str">
        <f ca="1"/>
        <v>F13B6BA</v>
      </c>
      <c r="ON100" t="str">
        <f ca="1"/>
        <v>CBAEA288</v>
      </c>
      <c r="OO100" t="str">
        <f ca="1"/>
        <v>8B912338</v>
      </c>
      <c r="OP100" t="str">
        <f ca="1"/>
        <v>6EB5FCD1</v>
      </c>
      <c r="OQ100" t="str">
        <f ca="1"/>
        <v>C1C4BF67</v>
      </c>
      <c r="OR100" t="str">
        <f ca="1"/>
        <v>4FF3BBA2</v>
      </c>
      <c r="OS100" t="str">
        <f ca="1"/>
        <v>E50B052F</v>
      </c>
      <c r="OT100" t="str">
        <f ca="1"/>
        <v>3E1A96FC</v>
      </c>
      <c r="OU100" t="str">
        <f ca="1"/>
        <v>59573AB8</v>
      </c>
      <c r="OV100" t="str">
        <f ca="1"/>
        <v>D8E1C9A2</v>
      </c>
      <c r="OW100" t="str">
        <f ca="1"/>
        <v>F1FA08F3</v>
      </c>
      <c r="OX100" t="str">
        <f ca="1"/>
        <v>5FA6C4FF</v>
      </c>
      <c r="OY100" t="str">
        <f ca="1"/>
        <v>5AE8BFBC</v>
      </c>
      <c r="OZ100" t="str">
        <f ca="1"/>
        <v>9EAF6AEB</v>
      </c>
      <c r="PA100" t="str">
        <f ca="1"/>
        <v>62BEAB6</v>
      </c>
      <c r="PB100" t="str">
        <f ca="1"/>
        <v>21B9616C</v>
      </c>
      <c r="PC100" t="str">
        <f ca="1"/>
        <v>69F70455</v>
      </c>
      <c r="PD100" t="str">
        <f ca="1"/>
        <v>CF331440</v>
      </c>
      <c r="PE100" t="str">
        <f ca="1"/>
        <v>83A2862C</v>
      </c>
      <c r="PF100" t="str">
        <f ca="1"/>
        <v>8518ED97</v>
      </c>
      <c r="PG100" t="str">
        <f ca="1"/>
        <v>685F4888</v>
      </c>
      <c r="PH100" t="str">
        <f ca="1"/>
        <v>656F870D</v>
      </c>
      <c r="PI100" t="str">
        <f ca="1"/>
        <v>54EB75B8</v>
      </c>
      <c r="PJ100" t="str">
        <f ca="1"/>
        <v>1EFB6EED</v>
      </c>
      <c r="PK100" t="str">
        <f ca="1"/>
        <v>25BA4F7B</v>
      </c>
      <c r="PL100" t="str">
        <f ca="1"/>
        <v>C6F48B03</v>
      </c>
      <c r="PM100" t="str">
        <f ca="1"/>
        <v>13F83CC9</v>
      </c>
      <c r="PN100" t="str">
        <f ca="1"/>
        <v>80CE6327</v>
      </c>
      <c r="PO100" t="str">
        <f ca="1"/>
        <v>515B20AC</v>
      </c>
      <c r="PP100" t="str">
        <f ca="1"/>
        <v>EDF0C66</v>
      </c>
      <c r="PQ100" t="str">
        <f ca="1"/>
        <v>925ED818</v>
      </c>
      <c r="PR100" t="str">
        <f ca="1"/>
        <v>4E06C2D7</v>
      </c>
      <c r="PS100" t="str">
        <f ca="1"/>
        <v>5580CCE1</v>
      </c>
      <c r="PT100" t="str">
        <f ca="1"/>
        <v>95824517</v>
      </c>
      <c r="PU100" t="str">
        <f ca="1"/>
        <v>37651916</v>
      </c>
      <c r="PV100" t="str">
        <f ca="1"/>
        <v>FC6D6AD4</v>
      </c>
      <c r="PW100" t="str">
        <f ca="1"/>
        <v>CECFBF9A</v>
      </c>
      <c r="PX100" t="str">
        <f ca="1"/>
        <v>549A01C4</v>
      </c>
      <c r="PY100" t="str">
        <f ca="1"/>
        <v>A2858DFE</v>
      </c>
      <c r="PZ100" t="str">
        <f ca="1"/>
        <v>EB8F459B</v>
      </c>
      <c r="QA100" t="str">
        <f ca="1"/>
        <v>FF88DF99</v>
      </c>
      <c r="QB100" t="str">
        <f ca="1"/>
        <v>4A18EDE2</v>
      </c>
      <c r="QC100" t="str">
        <f ca="1"/>
        <v>59C9B064</v>
      </c>
      <c r="QD100" t="str">
        <f ca="1"/>
        <v>5E96D0F5</v>
      </c>
      <c r="QE100" t="str">
        <f ca="1"/>
        <v>8BCB209D</v>
      </c>
      <c r="QF100" t="str">
        <f ca="1"/>
        <v>FA1AA7F</v>
      </c>
      <c r="QG100" t="str">
        <f ca="1"/>
        <v>EDDBF000</v>
      </c>
      <c r="QH100" t="str">
        <f ca="1"/>
        <v>D3FBE4CD</v>
      </c>
      <c r="QI100" t="str">
        <f ca="1"/>
        <v>A85D0C05</v>
      </c>
      <c r="QJ100" t="str">
        <f ca="1"/>
        <v>5A3CC258</v>
      </c>
      <c r="QK100" t="str">
        <f ca="1"/>
        <v>5F722A78</v>
      </c>
      <c r="QL100" t="str">
        <f ca="1"/>
        <v>25F21DAA</v>
      </c>
      <c r="QM100" t="str">
        <f ca="1"/>
        <v>43213BFA</v>
      </c>
      <c r="QN100" t="str">
        <f ca="1"/>
        <v>B339A97A</v>
      </c>
      <c r="QO100" t="str">
        <f ca="1"/>
        <v>6200CF63</v>
      </c>
      <c r="QP100" t="str">
        <f ca="1"/>
        <v>30B611CB</v>
      </c>
      <c r="QQ100" t="str">
        <f ca="1"/>
        <v>B859BF75</v>
      </c>
      <c r="QR100" t="str">
        <f ca="1"/>
        <v>DD1DE513</v>
      </c>
      <c r="QS100" t="str">
        <f ca="1"/>
        <v>21B7C623</v>
      </c>
      <c r="QT100" t="str">
        <f ca="1"/>
        <v>BF747196</v>
      </c>
      <c r="QU100" t="str">
        <f ca="1"/>
        <v>DE8BD2FD</v>
      </c>
      <c r="QV100" t="str">
        <f ca="1"/>
        <v>5449DEB7</v>
      </c>
      <c r="QW100" t="str">
        <f ca="1"/>
        <v>6AA48E33</v>
      </c>
      <c r="QX100" t="str">
        <f ca="1"/>
        <v>2515C6A8</v>
      </c>
      <c r="QY100" t="str">
        <f ca="1"/>
        <v>C266A72</v>
      </c>
      <c r="QZ100" t="str">
        <f ca="1"/>
        <v>BA3A65CC</v>
      </c>
      <c r="RA100" t="str">
        <f ca="1"/>
        <v>E1E4711A</v>
      </c>
      <c r="RB100" t="str">
        <f ca="1"/>
        <v>6D4A42E3</v>
      </c>
      <c r="RC100" t="str">
        <f ca="1"/>
        <v>4E6860D8</v>
      </c>
      <c r="RD100" t="str">
        <f ca="1"/>
        <v>DD8A4EA0</v>
      </c>
      <c r="RE100" t="str">
        <f ca="1"/>
        <v>DDC4EBA9</v>
      </c>
      <c r="RF100" t="str">
        <f ca="1"/>
        <v>2E5C938C</v>
      </c>
      <c r="RG100" t="str">
        <f ca="1"/>
        <v>619BFBB0</v>
      </c>
      <c r="RH100" t="str">
        <f ca="1"/>
        <v>832EB23B</v>
      </c>
      <c r="RI100" t="str">
        <f ca="1"/>
        <v>35C73276</v>
      </c>
      <c r="RJ100" t="str">
        <f ca="1"/>
        <v>413289E4</v>
      </c>
      <c r="RK100" t="str">
        <f ca="1"/>
        <v>561B079B</v>
      </c>
      <c r="RL100" t="str">
        <f ca="1"/>
        <v>8C80743B</v>
      </c>
      <c r="RM100" t="str">
        <f ca="1"/>
        <v>161214B1</v>
      </c>
      <c r="RN100" t="str">
        <f ca="1"/>
        <v>362EE58A</v>
      </c>
      <c r="RO100" t="str">
        <f ca="1"/>
        <v>BD9C7318</v>
      </c>
      <c r="RP100" t="str">
        <f ca="1"/>
        <v>470D291C</v>
      </c>
      <c r="RQ100" t="str">
        <f ca="1"/>
        <v>5DA4DE13</v>
      </c>
      <c r="RR100" t="str">
        <f ca="1"/>
        <v>C5BEEACF</v>
      </c>
      <c r="RS100" t="str">
        <f ca="1"/>
        <v>EE1DED54</v>
      </c>
      <c r="RT100" t="str">
        <f ca="1"/>
        <v>CE4BBCF1</v>
      </c>
      <c r="RU100" t="str">
        <f ca="1"/>
        <v>AE987643</v>
      </c>
      <c r="RV100" t="str">
        <f ca="1"/>
        <v>28E0929E</v>
      </c>
      <c r="RW100" t="str">
        <f ca="1"/>
        <v>797A6663</v>
      </c>
      <c r="RX100" t="str">
        <f ca="1"/>
        <v>67912993</v>
      </c>
      <c r="RY100" t="str">
        <f ca="1"/>
        <v>827C4FBE</v>
      </c>
      <c r="RZ100" t="str">
        <f ca="1"/>
        <v>464198B1</v>
      </c>
      <c r="SA100" t="str">
        <f ca="1"/>
        <v>5946B3D</v>
      </c>
      <c r="SB100" t="str">
        <f ca="1"/>
        <v>90B6E7A9</v>
      </c>
      <c r="SC100" t="str">
        <f ca="1"/>
        <v>3E37F1ED</v>
      </c>
      <c r="SD100" t="str">
        <f ca="1"/>
        <v>31E0F719</v>
      </c>
      <c r="SE100" t="str">
        <f ca="1"/>
        <v>DEAACDED</v>
      </c>
      <c r="SF100" t="str">
        <f ca="1"/>
        <v>8B0D0D06</v>
      </c>
      <c r="SG100" t="str">
        <f ca="1"/>
        <v>427E430</v>
      </c>
      <c r="SH100" t="str">
        <f ca="1"/>
        <v>B87A4830</v>
      </c>
      <c r="SI100" t="str">
        <f ca="1"/>
        <v>4740EEB4</v>
      </c>
      <c r="SJ100" t="str">
        <f ca="1"/>
        <v>4091AB4F</v>
      </c>
      <c r="SK100" t="str">
        <f ca="1"/>
        <v>DE5C1B00</v>
      </c>
      <c r="SL100" t="str">
        <f ca="1"/>
        <v>8BCE340E</v>
      </c>
      <c r="SM100" t="str">
        <f ca="1"/>
        <v>B1DA6DE9</v>
      </c>
      <c r="SN100" t="str">
        <f ca="1"/>
        <v>C3FD4E20</v>
      </c>
      <c r="SO100" t="str">
        <f ca="1"/>
        <v>D73D3CA8</v>
      </c>
      <c r="SP100" t="str">
        <f ca="1"/>
        <v>FF785149</v>
      </c>
      <c r="SQ100" t="str">
        <f ca="1"/>
        <v>C4E4A6FE</v>
      </c>
      <c r="SR100" t="str">
        <f ca="1"/>
        <v>E0F18AC6</v>
      </c>
      <c r="SS100" t="str">
        <f ca="1"/>
        <v>A6474216</v>
      </c>
      <c r="ST100" t="str">
        <f ca="1"/>
        <v>51D6D5E3</v>
      </c>
      <c r="SU100" t="str">
        <f ca="1"/>
        <v>33F58226</v>
      </c>
      <c r="SV100" t="str">
        <f ca="1"/>
        <v>349AE4F5</v>
      </c>
      <c r="SW100" t="str">
        <f ca="1"/>
        <v>D3550CCE</v>
      </c>
      <c r="SX100" t="str">
        <f ca="1"/>
        <v>A531009B</v>
      </c>
      <c r="SY100" t="str">
        <f ca="1"/>
        <v>ED9DA23C</v>
      </c>
      <c r="SZ100" t="str">
        <f ca="1"/>
        <v>7DDD736C</v>
      </c>
      <c r="TA100" t="str">
        <f ca="1"/>
        <v>8116EE59</v>
      </c>
      <c r="TB100" t="str">
        <f ca="1"/>
        <v>1427625A</v>
      </c>
      <c r="TC100" t="str">
        <f ca="1"/>
        <v>5195BA15</v>
      </c>
      <c r="TD100" t="str">
        <f ca="1"/>
        <v>EEA32FE8</v>
      </c>
      <c r="TE100" t="str">
        <f ca="1"/>
        <v>F19E47E9</v>
      </c>
      <c r="TF100" t="str">
        <f ca="1"/>
        <v>D5677C7C</v>
      </c>
      <c r="TG100" t="str">
        <f ca="1"/>
        <v>BB9AC377</v>
      </c>
      <c r="TH100" t="str">
        <f ca="1"/>
        <v>CAE9259F</v>
      </c>
      <c r="TI100" t="str">
        <f ca="1"/>
        <v>C646A8C0</v>
      </c>
      <c r="TJ100" t="str">
        <f ca="1"/>
        <v>147E017D</v>
      </c>
      <c r="TK100" t="str">
        <f ca="1"/>
        <v>247B57F8</v>
      </c>
      <c r="TL100" t="str">
        <f ca="1"/>
        <v>D9BD684C</v>
      </c>
      <c r="TM100" t="str">
        <f ca="1"/>
        <v>78FC4D55</v>
      </c>
      <c r="TN100" t="str">
        <f ca="1"/>
        <v>39AA17F3</v>
      </c>
      <c r="TO100" t="str">
        <f ca="1"/>
        <v>7EFF50A9</v>
      </c>
      <c r="TP100" t="str">
        <f ca="1"/>
        <v>4CCBFB00</v>
      </c>
      <c r="TQ100" t="str">
        <f ca="1"/>
        <v>1BBE8FD</v>
      </c>
      <c r="TR100" t="str">
        <f ca="1"/>
        <v>F6C28878</v>
      </c>
      <c r="TS100" t="str">
        <f ca="1"/>
        <v>E9E85E4D</v>
      </c>
      <c r="TT100" t="str">
        <f ca="1"/>
        <v>4349BB37</v>
      </c>
      <c r="TU100" t="str">
        <f ca="1"/>
        <v>4CC36134</v>
      </c>
      <c r="TV100" t="str">
        <f ca="1"/>
        <v>38E9B43E</v>
      </c>
      <c r="TW100" t="str">
        <f ca="1"/>
        <v>1F6FA3D8</v>
      </c>
      <c r="TX100" t="str">
        <f ca="1"/>
        <v>AA5C88EC</v>
      </c>
      <c r="TY100" t="str">
        <f ca="1"/>
        <v>AF51ED9F</v>
      </c>
      <c r="TZ100" t="str">
        <f ca="1"/>
        <v>41E152C3</v>
      </c>
      <c r="UA100" t="str">
        <f ca="1"/>
        <v>D5598CAD</v>
      </c>
      <c r="UB100" t="str">
        <f ca="1"/>
        <v>9E8F56D6</v>
      </c>
      <c r="UC100" t="str">
        <f ca="1"/>
        <v>5ABB6006</v>
      </c>
      <c r="UD100" t="str">
        <f ca="1"/>
        <v>6F8B2ECD</v>
      </c>
      <c r="UE100" t="str">
        <f ca="1"/>
        <v>56B2D676</v>
      </c>
      <c r="UF100" t="str">
        <f ca="1"/>
        <v>949F10F0</v>
      </c>
      <c r="UG100" t="str">
        <f ca="1"/>
        <v>E0A2F885</v>
      </c>
      <c r="UH100" t="str">
        <f ca="1"/>
        <v>FCCB225F</v>
      </c>
      <c r="UI100" t="str">
        <f ca="1"/>
        <v>4D79EB1B</v>
      </c>
      <c r="UJ100" t="str">
        <f ca="1"/>
        <v>E6EAD774</v>
      </c>
      <c r="UK100" t="str">
        <f ca="1"/>
        <v>8CBB7AFD</v>
      </c>
      <c r="UL100" t="str">
        <f ca="1"/>
        <v>233026A3</v>
      </c>
      <c r="UM100" t="str">
        <f ca="1"/>
        <v>C7BAEB6D</v>
      </c>
      <c r="UN100" t="str">
        <f ca="1"/>
        <v>8266152A</v>
      </c>
      <c r="UO100" t="str">
        <f ca="1"/>
        <v>C0476F32</v>
      </c>
      <c r="UP100" t="str">
        <f ca="1"/>
        <v>6EE0326D</v>
      </c>
      <c r="UQ100" t="str">
        <f ca="1"/>
        <v>7FC4D66C</v>
      </c>
      <c r="UR100" t="str">
        <f ca="1"/>
        <v>33AA3ACC</v>
      </c>
      <c r="US100" t="str">
        <f ca="1"/>
        <v>5B6A8438</v>
      </c>
      <c r="UT100" t="str">
        <f ca="1"/>
        <v>192A0E2B</v>
      </c>
      <c r="UU100" t="str">
        <f ca="1"/>
        <v>A2CA7D92</v>
      </c>
      <c r="UV100" t="str">
        <f ca="1"/>
        <v>813DB37A</v>
      </c>
      <c r="UW100" t="str">
        <f ca="1"/>
        <v>296F8A2</v>
      </c>
      <c r="UX100" t="str">
        <f ca="1"/>
        <v>2538E89</v>
      </c>
      <c r="UY100" t="str">
        <f ca="1"/>
        <v>FE9C7A8C</v>
      </c>
      <c r="UZ100" t="str">
        <f ca="1"/>
        <v>DBA0F13D</v>
      </c>
      <c r="VA100" t="str">
        <f ca="1"/>
        <v>19674524</v>
      </c>
      <c r="VB100" t="str">
        <f ca="1"/>
        <v>BA613F3E</v>
      </c>
      <c r="VC100" t="str">
        <f ca="1"/>
        <v>6E2184C</v>
      </c>
      <c r="VD100" t="str">
        <f ca="1"/>
        <v>D6561B02</v>
      </c>
      <c r="VE100" t="str">
        <f ca="1"/>
        <v>4EC12107</v>
      </c>
      <c r="VF100" t="str">
        <f ca="1"/>
        <v>154CF21F</v>
      </c>
      <c r="VG100" t="str">
        <f ca="1"/>
        <v>BA835CB3</v>
      </c>
      <c r="VH100" t="str">
        <f ca="1"/>
        <v>3DEB4A53</v>
      </c>
      <c r="VI100" t="str">
        <f ca="1"/>
        <v>B0A49F36</v>
      </c>
      <c r="VJ100" t="str">
        <f ca="1"/>
        <v>F9E3462C</v>
      </c>
      <c r="VK100" t="str">
        <f ca="1"/>
        <v>F0FD8FFB</v>
      </c>
      <c r="VL100" t="str">
        <f ca="1"/>
        <v>6AAF47AA</v>
      </c>
      <c r="VM100" t="str">
        <f ca="1"/>
        <v>DF3F8E37</v>
      </c>
      <c r="VN100" t="str">
        <f ca="1"/>
        <v>C0E01983</v>
      </c>
      <c r="VO100" t="str">
        <f ca="1"/>
        <v>5955C01A</v>
      </c>
      <c r="VP100" t="str">
        <f ca="1"/>
        <v>701709EE</v>
      </c>
      <c r="VQ100" t="str">
        <f ca="1"/>
        <v>A46BB47A</v>
      </c>
      <c r="VR100" t="str">
        <f ca="1"/>
        <v>E5864E6B</v>
      </c>
      <c r="VS100" t="str">
        <f ca="1"/>
        <v>CC91396B</v>
      </c>
      <c r="VT100" t="str">
        <f ca="1"/>
        <v>91CD5C92</v>
      </c>
      <c r="VU100" t="str">
        <f ca="1"/>
        <v>BEF5301A</v>
      </c>
      <c r="VV100" t="str">
        <f ca="1"/>
        <v>32306ABA</v>
      </c>
      <c r="VW100" t="str">
        <f ca="1"/>
        <v>67A1884B</v>
      </c>
      <c r="VX100" t="str">
        <f ca="1"/>
        <v>5334EFC8</v>
      </c>
      <c r="VY100" t="str">
        <f ca="1"/>
        <v>E48DF522</v>
      </c>
      <c r="VZ100" t="str">
        <f ca="1"/>
        <v>62E15F9B</v>
      </c>
      <c r="WA100" t="str">
        <f ca="1"/>
        <v>531A08ED</v>
      </c>
      <c r="WB100" t="str">
        <f ca="1"/>
        <v>66A99875</v>
      </c>
      <c r="WC100" t="str">
        <f ca="1"/>
        <v>467C81A9</v>
      </c>
      <c r="WD100" t="str">
        <f ca="1"/>
        <v>B497B4D5</v>
      </c>
      <c r="WE100" t="str">
        <f ca="1"/>
        <v>4BF92EAE</v>
      </c>
      <c r="WF100" t="str">
        <f ca="1"/>
        <v>ECCC2453</v>
      </c>
      <c r="WG100" t="str">
        <f ca="1"/>
        <v>9B19A6EA</v>
      </c>
      <c r="WH100" t="str">
        <f ca="1"/>
        <v>DF697C4D</v>
      </c>
      <c r="WI100" t="str">
        <f ca="1"/>
        <v>2601D39B</v>
      </c>
      <c r="WJ100" t="str">
        <f ca="1"/>
        <v>AB777256</v>
      </c>
      <c r="WK100" t="str">
        <f ca="1"/>
        <v>161E75A0</v>
      </c>
      <c r="WL100" t="str">
        <f ca="1"/>
        <v>752F607B</v>
      </c>
      <c r="WM100" t="str">
        <f ca="1"/>
        <v>BD26E6EE</v>
      </c>
      <c r="WN100" t="str">
        <f ca="1"/>
        <v>E64C976</v>
      </c>
      <c r="WO100" t="str">
        <f ca="1"/>
        <v>B6E70A7D</v>
      </c>
      <c r="WP100" t="str">
        <f ca="1"/>
        <v>93C16828</v>
      </c>
      <c r="WQ100" t="str">
        <f ca="1"/>
        <v>64C5513A</v>
      </c>
      <c r="WR100" t="str">
        <f ca="1"/>
        <v>5ABE9FD1</v>
      </c>
      <c r="WS100" t="str">
        <f ca="1"/>
        <v>2A6DEA5E</v>
      </c>
      <c r="WT100" t="str">
        <f ca="1"/>
        <v>FDAA27B5</v>
      </c>
      <c r="WU100" t="str">
        <f ca="1"/>
        <v>D4F525A7</v>
      </c>
      <c r="WV100" t="str">
        <f ca="1"/>
        <v>3B1F8457</v>
      </c>
      <c r="WW100" t="str">
        <f ca="1"/>
        <v>32B9A0E5</v>
      </c>
      <c r="WX100" t="str">
        <f ca="1"/>
        <v>8BAAB8EF</v>
      </c>
      <c r="WY100" t="str">
        <f ca="1"/>
        <v>4E982CB8</v>
      </c>
      <c r="WZ100" t="str">
        <f ca="1"/>
        <v>844B67B3</v>
      </c>
      <c r="XA100" t="str">
        <f ca="1"/>
        <v>830B424</v>
      </c>
      <c r="XB100" t="str">
        <f ca="1"/>
        <v>416EC034</v>
      </c>
      <c r="XC100" t="str">
        <f ca="1"/>
        <v>4227F24</v>
      </c>
      <c r="XD100" t="str">
        <f ca="1"/>
        <v>CE129AC0</v>
      </c>
      <c r="XE100" t="str">
        <f ca="1"/>
        <v>6153F44F</v>
      </c>
      <c r="XF100" t="str">
        <f ca="1"/>
        <v>8119126F</v>
      </c>
      <c r="XG100" t="str">
        <f ca="1"/>
        <v>ABADC814</v>
      </c>
      <c r="XH100" t="str">
        <f ca="1"/>
        <v>1407723A</v>
      </c>
      <c r="XI100" t="str">
        <f ca="1"/>
        <v>47FBFD0E</v>
      </c>
      <c r="XJ100" t="str">
        <f ca="1"/>
        <v>C09E081B</v>
      </c>
      <c r="XK100" t="str">
        <f ca="1"/>
        <v>16D46CB8</v>
      </c>
      <c r="XL100" t="str">
        <f ca="1"/>
        <v>7BA3E130</v>
      </c>
      <c r="XM100" t="str">
        <f ca="1"/>
        <v>E69C2CDE</v>
      </c>
      <c r="XN100" t="str">
        <f ca="1"/>
        <v>7A652D3D</v>
      </c>
      <c r="XO100" t="str">
        <f ca="1"/>
        <v>162F1958</v>
      </c>
      <c r="XP100" t="str">
        <f ca="1"/>
        <v>59D2F175</v>
      </c>
      <c r="XQ100" t="str">
        <f ca="1"/>
        <v>9EC89C22</v>
      </c>
      <c r="XR100" t="str">
        <f ca="1"/>
        <v>75460A1C</v>
      </c>
      <c r="XS100" t="str">
        <f ca="1"/>
        <v>38576C10</v>
      </c>
      <c r="XT100" t="str">
        <f ca="1"/>
        <v>86630AB7</v>
      </c>
      <c r="XU100" t="str">
        <f ca="1"/>
        <v>33669B38</v>
      </c>
      <c r="XV100" t="str">
        <f ca="1"/>
        <v>A0E54306</v>
      </c>
      <c r="XW100" t="str">
        <f ca="1"/>
        <v>32691397</v>
      </c>
      <c r="XX100" t="str">
        <f ca="1"/>
        <v>D3262513</v>
      </c>
      <c r="XY100" t="str">
        <f ca="1"/>
        <v>7C8307C8</v>
      </c>
      <c r="XZ100" t="str">
        <f ca="1"/>
        <v>7D8A2333</v>
      </c>
      <c r="YA100" t="str">
        <f ca="1"/>
        <v>675E6DAC</v>
      </c>
      <c r="YB100" t="str">
        <f ca="1"/>
        <v>A694A2F3</v>
      </c>
      <c r="YC100" t="str">
        <f ca="1"/>
        <v>B1F6FC9E</v>
      </c>
      <c r="YD100" t="str">
        <f ca="1"/>
        <v>D17C454B</v>
      </c>
      <c r="YE100" t="str">
        <f ca="1"/>
        <v>ABEA249F</v>
      </c>
      <c r="YF100" t="str">
        <f ca="1"/>
        <v>DB5D44EF</v>
      </c>
      <c r="YG100" t="str">
        <f ca="1"/>
        <v>ECEAD37</v>
      </c>
      <c r="YH100" t="str">
        <f ca="1"/>
        <v>E7640F7</v>
      </c>
      <c r="YI100" t="str">
        <f ca="1"/>
        <v>7305DC89</v>
      </c>
      <c r="YJ100" t="str">
        <f ca="1"/>
        <v>4CE7D2C1</v>
      </c>
      <c r="YK100" t="str">
        <f ca="1"/>
        <v>D9EB354D</v>
      </c>
      <c r="YL100" t="str">
        <f ca="1"/>
        <v>ABA741EE</v>
      </c>
      <c r="YM100" t="str">
        <f ca="1"/>
        <v>62765793</v>
      </c>
      <c r="YN100" t="str">
        <f ca="1"/>
        <v>C7D5913</v>
      </c>
      <c r="YO100" t="str">
        <f ca="1"/>
        <v>E19FC903</v>
      </c>
      <c r="YP100" t="str">
        <f ca="1"/>
        <v>3CCF2F71</v>
      </c>
      <c r="YQ100" t="str">
        <f ca="1"/>
        <v>84D8CA3F</v>
      </c>
      <c r="YR100" t="str">
        <f ca="1"/>
        <v>68AAE5E</v>
      </c>
      <c r="YS100" t="str">
        <f ca="1"/>
        <v>7BA017E4</v>
      </c>
      <c r="YT100" t="str">
        <f ca="1"/>
        <v>A587F0BD</v>
      </c>
      <c r="YU100" t="str">
        <f ca="1"/>
        <v>BC4A42D3</v>
      </c>
      <c r="YV100" t="str">
        <f ca="1"/>
        <v>9C7519AB</v>
      </c>
      <c r="YW100" t="str">
        <f ca="1"/>
        <v>51B352B4</v>
      </c>
      <c r="YX100" t="str">
        <f ca="1"/>
        <v>9C41E0AA</v>
      </c>
      <c r="YY100" t="str">
        <f ca="1"/>
        <v>1DA7CA04</v>
      </c>
      <c r="YZ100" t="str">
        <f ca="1"/>
        <v>D96A7255</v>
      </c>
      <c r="ZA100" t="str">
        <f ca="1"/>
        <v>C0E35EC</v>
      </c>
      <c r="ZB100" t="str">
        <f ca="1"/>
        <v>6E91741</v>
      </c>
      <c r="ZC100" t="str">
        <f ca="1"/>
        <v>D553BCE5</v>
      </c>
      <c r="ZD100" t="str">
        <f ca="1"/>
        <v>E4982A61</v>
      </c>
      <c r="ZE100" t="str">
        <f ca="1"/>
        <v>AC338D4D</v>
      </c>
      <c r="ZF100" t="str">
        <f ca="1"/>
        <v>80D7262A</v>
      </c>
      <c r="ZG100" t="str">
        <f ca="1"/>
        <v>2DD2EEE1</v>
      </c>
      <c r="ZH100" t="str">
        <f ca="1"/>
        <v>3DFD74FA</v>
      </c>
      <c r="ZI100" t="str">
        <f ca="1"/>
        <v>FE90E61E</v>
      </c>
      <c r="ZJ100" t="str">
        <f ca="1"/>
        <v>A39B53F4</v>
      </c>
      <c r="ZK100" t="str">
        <f ca="1"/>
        <v>294B430E</v>
      </c>
      <c r="ZL100" t="str">
        <f ca="1"/>
        <v>A616E70D</v>
      </c>
      <c r="ZM100" t="str">
        <f ca="1"/>
        <v>CA2DDF30</v>
      </c>
      <c r="ZN100" t="str">
        <f ca="1"/>
        <v>4F2FB439</v>
      </c>
      <c r="ZO100" t="str">
        <f ca="1"/>
        <v>6CB0B1A5</v>
      </c>
      <c r="ZP100" t="str">
        <f ca="1"/>
        <v>45F41F5D</v>
      </c>
      <c r="ZQ100" t="str">
        <f ca="1"/>
        <v>4C68AB64</v>
      </c>
      <c r="ZR100" t="str">
        <f ca="1"/>
        <v>4AA8162D</v>
      </c>
      <c r="ZS100" t="str">
        <f ca="1"/>
        <v>CFF2FBFD</v>
      </c>
      <c r="ZT100" t="str">
        <f ca="1"/>
        <v>C3E068A7</v>
      </c>
      <c r="ZU100" t="str">
        <f ca="1"/>
        <v>697EC455</v>
      </c>
      <c r="ZV100" t="str">
        <f ca="1"/>
        <v>B3D4F3F3</v>
      </c>
      <c r="ZW100" t="str">
        <f ca="1"/>
        <v>4A8760BD</v>
      </c>
      <c r="ZX100" t="str">
        <f ca="1"/>
        <v>88FAC2DA</v>
      </c>
      <c r="ZY100" t="str">
        <f ca="1"/>
        <v>D23F7F5A</v>
      </c>
      <c r="ZZ100" t="str">
        <f ca="1"/>
        <v>A2EA313F</v>
      </c>
      <c r="AAA100" t="str">
        <f ca="1"/>
        <v>F2A7BBFA</v>
      </c>
      <c r="AAB100" t="str">
        <f ca="1"/>
        <v>7DC13C43</v>
      </c>
      <c r="AAC100" t="str">
        <f ca="1"/>
        <v>AADC7805</v>
      </c>
      <c r="AAD100" t="str">
        <f ca="1"/>
        <v>1599DB47</v>
      </c>
      <c r="AAE100" t="str">
        <f ca="1"/>
        <v>F0177B3</v>
      </c>
      <c r="AAF100" t="str">
        <f ca="1"/>
        <v>4B198B1A</v>
      </c>
      <c r="AAG100" t="str">
        <f ca="1"/>
        <v>654B2FC0</v>
      </c>
      <c r="AAH100" t="str">
        <f ca="1"/>
        <v>ECE397D</v>
      </c>
      <c r="AAI100" t="str">
        <f ca="1"/>
        <v>A8BCB481</v>
      </c>
      <c r="AAJ100" t="str">
        <f ca="1"/>
        <v>249923C2</v>
      </c>
      <c r="AAK100" t="str">
        <f ca="1"/>
        <v>BC22F79F</v>
      </c>
      <c r="AAL100" t="str">
        <f ca="1"/>
        <v>7C6BF57A</v>
      </c>
      <c r="AAM100" t="str">
        <f ca="1"/>
        <v>777797C1</v>
      </c>
      <c r="AAN100" t="str">
        <f ca="1"/>
        <v>F75148FB</v>
      </c>
      <c r="AAO100" t="str">
        <f ca="1"/>
        <v>A475B8ED</v>
      </c>
      <c r="AAP100" t="str">
        <f ca="1"/>
        <v>E43C6FB9</v>
      </c>
      <c r="AAQ100" t="str">
        <f ca="1"/>
        <v>F48D8A94</v>
      </c>
      <c r="AAR100" t="str">
        <f ca="1"/>
        <v>E2287875</v>
      </c>
      <c r="AAS100" t="str">
        <f ca="1"/>
        <v>E2148D27</v>
      </c>
      <c r="AAT100" t="str">
        <f ca="1"/>
        <v>D588139F</v>
      </c>
      <c r="AAU100" t="str">
        <f ca="1"/>
        <v>D4EF7BF4</v>
      </c>
      <c r="AAV100" t="str">
        <f ca="1"/>
        <v>BFC95197</v>
      </c>
      <c r="AAW100" t="str">
        <f ca="1"/>
        <v>B0745674</v>
      </c>
      <c r="AAX100" t="str">
        <f ca="1"/>
        <v>D1BCD9F1</v>
      </c>
      <c r="AAY100" t="str">
        <f ca="1"/>
        <v>6E4EDA7A</v>
      </c>
      <c r="AAZ100" t="str">
        <f ca="1"/>
        <v>F12A8699</v>
      </c>
      <c r="ABA100" t="str">
        <f ca="1"/>
        <v>220DBE74</v>
      </c>
      <c r="ABB100" t="str">
        <f ca="1"/>
        <v>ED56F92C</v>
      </c>
      <c r="ABC100" t="str">
        <f ca="1"/>
        <v>6C4A60E7</v>
      </c>
      <c r="ABD100" t="str">
        <f ca="1"/>
        <v>61766299</v>
      </c>
      <c r="ABE100" t="str">
        <f ca="1"/>
        <v>A2B0F389</v>
      </c>
      <c r="ABF100" t="str">
        <f ca="1"/>
        <v>59C3EF12</v>
      </c>
      <c r="ABG100" t="str">
        <f ca="1"/>
        <v>D3953B6D</v>
      </c>
      <c r="ABH100" t="str">
        <f ca="1"/>
        <v>A9D91A28</v>
      </c>
      <c r="ABI100" t="str">
        <f ca="1"/>
        <v>456B30DD</v>
      </c>
      <c r="ABJ100" t="str">
        <f ca="1"/>
        <v>A02E5428</v>
      </c>
      <c r="ABK100" t="str">
        <f ca="1"/>
        <v>1BED9406</v>
      </c>
      <c r="ABL100" t="str">
        <f ca="1"/>
        <v>7DC1B6D1</v>
      </c>
      <c r="ABM100" t="str">
        <f ca="1"/>
        <v>DE1F7EB5</v>
      </c>
      <c r="ABN100" t="str">
        <f ca="1"/>
        <v>C6C0F105</v>
      </c>
      <c r="ABO100" t="str">
        <f ca="1"/>
        <v>C75370C9</v>
      </c>
      <c r="ABP100" t="str">
        <f ca="1"/>
        <v>8E02474</v>
      </c>
      <c r="ABQ100" t="str">
        <f ca="1"/>
        <v>9F591071</v>
      </c>
      <c r="ABR100" t="str">
        <f ca="1"/>
        <v>3107C4D5</v>
      </c>
      <c r="ABS100" t="str">
        <f ca="1"/>
        <v>726F5444</v>
      </c>
      <c r="ABT100" t="str">
        <f ca="1"/>
        <v>B6EE52B3</v>
      </c>
      <c r="ABU100" t="str">
        <f ca="1"/>
        <v>530E0C19</v>
      </c>
      <c r="ABV100" t="str">
        <f ca="1"/>
        <v>45A566D0</v>
      </c>
      <c r="ABW100" t="str">
        <f ca="1"/>
        <v>C0A8BE3E</v>
      </c>
      <c r="ABX100" t="str">
        <f ca="1"/>
        <v>26568E4C</v>
      </c>
      <c r="ABY100" t="str">
        <f ca="1"/>
        <v>D6BF4A02</v>
      </c>
      <c r="ABZ100" t="str">
        <f ca="1"/>
        <v>C65BA92E</v>
      </c>
      <c r="ACA100" t="str">
        <f ca="1"/>
        <v>FBDE8C7F</v>
      </c>
      <c r="ACB100" t="str">
        <f ca="1"/>
        <v>5ADA94C3</v>
      </c>
      <c r="ACC100" t="str">
        <f ca="1"/>
        <v>9FD5C149</v>
      </c>
      <c r="ACD100" t="str">
        <f ca="1"/>
        <v>1A1A0FC1</v>
      </c>
      <c r="ACE100" t="str">
        <f ca="1"/>
        <v>FAC113EE</v>
      </c>
      <c r="ACF100" t="str">
        <f ca="1"/>
        <v>2FAB1A6D</v>
      </c>
      <c r="ACG100" t="str">
        <f ca="1"/>
        <v>70A2D60F</v>
      </c>
      <c r="ACH100" t="str">
        <f ca="1"/>
        <v>183E7F98</v>
      </c>
      <c r="ACI100" t="str">
        <f ca="1"/>
        <v>3F390F80</v>
      </c>
      <c r="ACJ100" t="str">
        <f ca="1"/>
        <v>6F402743</v>
      </c>
      <c r="ACK100" t="str">
        <f ca="1"/>
        <v>BC8C04CC</v>
      </c>
      <c r="ACL100" t="str">
        <f ca="1"/>
        <v>6F0CC96A</v>
      </c>
      <c r="ACM100" t="str">
        <f ca="1"/>
        <v>4CBB8DD5</v>
      </c>
      <c r="ACN100" t="str">
        <f ca="1"/>
        <v>24A4D57C</v>
      </c>
      <c r="ACO100" t="str">
        <f ca="1"/>
        <v>7F783B06</v>
      </c>
      <c r="ACP100" t="str">
        <f ca="1"/>
        <v>BE0D2F3F</v>
      </c>
      <c r="ACQ100" t="str">
        <f ca="1"/>
        <v>6B5C8C15</v>
      </c>
      <c r="ACR100" t="str">
        <f ca="1"/>
        <v>7C5E0693</v>
      </c>
      <c r="ACS100" t="str">
        <f ca="1"/>
        <v>8F224F0E</v>
      </c>
      <c r="ACT100" t="str">
        <f ca="1"/>
        <v>B37DBE14</v>
      </c>
      <c r="ACU100" t="str">
        <f ca="1"/>
        <v>9ACC84EF</v>
      </c>
      <c r="ACV100" t="str">
        <f ca="1"/>
        <v>791CB61</v>
      </c>
      <c r="ACW100" t="str">
        <f ca="1"/>
        <v>939174E</v>
      </c>
      <c r="ACX100" t="str">
        <f ca="1"/>
        <v>D251C951</v>
      </c>
      <c r="ACY100" t="str">
        <f ca="1"/>
        <v>7A050EB9</v>
      </c>
      <c r="ACZ100" t="str">
        <f ca="1"/>
        <v>54E9D0F6</v>
      </c>
      <c r="ADA100" t="str">
        <f ca="1"/>
        <v>EAC119EE</v>
      </c>
      <c r="ADB100" t="str">
        <f ca="1"/>
        <v>5DA48445</v>
      </c>
      <c r="ADC100" t="str">
        <f ca="1"/>
        <v>CE35E7D2</v>
      </c>
      <c r="ADD100" t="str">
        <f ca="1"/>
        <v>8E21A8B6</v>
      </c>
      <c r="ADE100" t="str">
        <f ca="1"/>
        <v>835BDB4C</v>
      </c>
      <c r="ADF100" t="str">
        <f ca="1"/>
        <v>D26C08B9</v>
      </c>
      <c r="ADG100" t="str">
        <f ca="1"/>
        <v>A3B47EA9</v>
      </c>
      <c r="ADH100" t="str">
        <f ca="1"/>
        <v>B5A6A326</v>
      </c>
      <c r="ADI100" t="str">
        <f ca="1"/>
        <v>3B786B5D</v>
      </c>
      <c r="ADJ100" t="str">
        <f ca="1"/>
        <v>136610D9</v>
      </c>
      <c r="ADK100" t="str">
        <f ca="1"/>
        <v>85EA7B40</v>
      </c>
      <c r="ADL100" t="str">
        <f ca="1"/>
        <v>B83745BC</v>
      </c>
      <c r="ADM100" t="str">
        <f ca="1"/>
        <v>1D51A3DF</v>
      </c>
      <c r="ADN100" t="str">
        <f ca="1"/>
        <v>6DB5604C</v>
      </c>
      <c r="ADO100" t="str">
        <f ca="1"/>
        <v>5662B1EC</v>
      </c>
      <c r="ADP100" t="str">
        <f ca="1"/>
        <v>7A913368</v>
      </c>
      <c r="ADQ100" t="str">
        <f ca="1"/>
        <v>C082A1D9</v>
      </c>
      <c r="ADR100" t="str">
        <f ca="1"/>
        <v>EAC87DAA</v>
      </c>
      <c r="ADS100" t="str">
        <f ca="1"/>
        <v>E33FDF99</v>
      </c>
      <c r="ADT100" t="str">
        <f ca="1"/>
        <v>713C4291</v>
      </c>
      <c r="ADU100" t="str">
        <f ca="1"/>
        <v>75F30EC9</v>
      </c>
      <c r="ADV100" t="str">
        <f ca="1"/>
        <v>6C2E8C44</v>
      </c>
      <c r="ADW100" t="str">
        <f ca="1"/>
        <v>6CD1A399</v>
      </c>
      <c r="ADX100" t="str">
        <f ca="1"/>
        <v>91BB33D6</v>
      </c>
      <c r="ADY100" t="str">
        <f ca="1"/>
        <v>CE06FCBF</v>
      </c>
      <c r="ADZ100" t="str">
        <f ca="1"/>
        <v>94B3414F</v>
      </c>
      <c r="AEA100" t="str">
        <f ca="1"/>
        <v>F4CA5A4D</v>
      </c>
      <c r="AEB100" t="str">
        <f ca="1"/>
        <v>2EE962E3</v>
      </c>
      <c r="AEC100" t="str">
        <f ca="1"/>
        <v>168F52A5</v>
      </c>
      <c r="AED100" t="str">
        <f ca="1"/>
        <v>8E56687E</v>
      </c>
      <c r="AEE100" t="str">
        <f ca="1"/>
        <v>AD82948A</v>
      </c>
      <c r="AEF100" t="str">
        <f ca="1"/>
        <v>D24DD821</v>
      </c>
      <c r="AEG100" t="str">
        <f ca="1"/>
        <v>97CBB9A7</v>
      </c>
      <c r="AEH100" t="str">
        <f ca="1"/>
        <v>1848CD81</v>
      </c>
      <c r="AEI100" t="str">
        <f ca="1"/>
        <v>4CB08FB9</v>
      </c>
      <c r="AEJ100" t="str">
        <f ca="1"/>
        <v>BFBE9530</v>
      </c>
      <c r="AEK100" t="str">
        <f ca="1"/>
        <v>C77C0D97</v>
      </c>
      <c r="AEL100" t="str">
        <f ca="1"/>
        <v>33A2B03B</v>
      </c>
      <c r="AEM100" t="str">
        <f ca="1"/>
        <v>CC4D847E</v>
      </c>
      <c r="AEN100" t="str">
        <f ca="1"/>
        <v>B45CC82</v>
      </c>
      <c r="AEO100" t="str">
        <f ca="1"/>
        <v>5B4986A8</v>
      </c>
      <c r="AEP100" t="str">
        <f ca="1"/>
        <v>52F9A9F</v>
      </c>
      <c r="AEQ100" t="str">
        <f ca="1"/>
        <v>B5B7F09A</v>
      </c>
      <c r="AER100" t="str">
        <f ca="1"/>
        <v>BCBE01B7</v>
      </c>
      <c r="AES100" t="str">
        <f ca="1"/>
        <v>6D701125</v>
      </c>
      <c r="AET100" t="str">
        <f ca="1"/>
        <v>D5BDA7B8</v>
      </c>
      <c r="AEU100" t="str">
        <f ca="1"/>
        <v>84E093FF</v>
      </c>
      <c r="AEV100" t="str">
        <f ca="1"/>
        <v>2F5FE3EE</v>
      </c>
      <c r="AEW100" t="str">
        <f ca="1"/>
        <v>351606D6</v>
      </c>
      <c r="AEX100" t="str">
        <f ca="1"/>
        <v>645AF0A8</v>
      </c>
      <c r="AEY100" t="str">
        <f ca="1"/>
        <v>5D74A90D</v>
      </c>
      <c r="AEZ100" t="str">
        <f ca="1"/>
        <v>449269FC</v>
      </c>
      <c r="AFA100" t="str">
        <f ca="1"/>
        <v>24BBA205</v>
      </c>
      <c r="AFB100" t="str">
        <f ca="1"/>
        <v>2C94C223</v>
      </c>
      <c r="AFC100" t="str">
        <f ca="1"/>
        <v>F2B43F6A</v>
      </c>
      <c r="AFD100" t="str">
        <f ca="1"/>
        <v>73B57360</v>
      </c>
      <c r="AFE100" t="str">
        <f ca="1"/>
        <v>42446BCB</v>
      </c>
      <c r="AFF100" t="str">
        <f ca="1"/>
        <v>1333F4D</v>
      </c>
      <c r="AFG100" t="str">
        <f ca="1"/>
        <v>A57E2B0A</v>
      </c>
      <c r="AFH100" t="str">
        <f ca="1"/>
        <v>C244A97F</v>
      </c>
      <c r="AFI100" t="str">
        <f ca="1"/>
        <v>F1BEE896</v>
      </c>
      <c r="AFJ100" t="str">
        <f ca="1"/>
        <v>7665383B</v>
      </c>
      <c r="AFK100" t="str">
        <f ca="1"/>
        <v>9045B56B</v>
      </c>
      <c r="AFL100" t="str">
        <f ca="1"/>
        <v>FBAFBB49</v>
      </c>
      <c r="AFM100" t="str">
        <f ca="1"/>
        <v>97B8F485</v>
      </c>
      <c r="AFN100" t="str">
        <f ca="1"/>
        <v>27274DDE</v>
      </c>
      <c r="AFO100" t="str">
        <f ca="1"/>
        <v>BB715775</v>
      </c>
      <c r="AFP100" t="str">
        <f ca="1"/>
        <v>BEC23517</v>
      </c>
      <c r="AFQ100" t="str">
        <f ca="1"/>
        <v>E01921F6</v>
      </c>
      <c r="AFR100" t="str">
        <f ca="1"/>
        <v>AAE6921F</v>
      </c>
      <c r="AFS100" t="str">
        <f ca="1"/>
        <v>3C148C0F</v>
      </c>
      <c r="AFT100" t="str">
        <f ca="1"/>
        <v>964DD360</v>
      </c>
      <c r="AFU100" t="str">
        <f ca="1"/>
        <v>EE79B736</v>
      </c>
      <c r="AFV100" t="str">
        <f ca="1"/>
        <v>28BA9D95</v>
      </c>
      <c r="AFW100" t="str">
        <f ca="1"/>
        <v>7047D30C</v>
      </c>
      <c r="AFX100" t="str">
        <f ca="1"/>
        <v>263DE7FF</v>
      </c>
      <c r="AFY100" t="str">
        <f ca="1"/>
        <v>3EF00A31</v>
      </c>
      <c r="AFZ100" t="str">
        <f ca="1"/>
        <v>371EADDE</v>
      </c>
      <c r="AGA100" t="str">
        <f ca="1"/>
        <v>6C58DD56</v>
      </c>
      <c r="AGB100" t="str">
        <f ca="1"/>
        <v>2DE02DA3</v>
      </c>
      <c r="AGC100" t="str">
        <f ca="1"/>
        <v>C1662177</v>
      </c>
      <c r="AGD100" t="str">
        <f ca="1"/>
        <v>6FB4DDA</v>
      </c>
      <c r="AGE100" t="str">
        <f ca="1"/>
        <v>401E0426</v>
      </c>
      <c r="AGF100" t="str">
        <f ca="1"/>
        <v>49CA5C98</v>
      </c>
      <c r="AGG100" t="str">
        <f ca="1"/>
        <v>8A61BD7B</v>
      </c>
      <c r="AGH100" t="str">
        <f ca="1"/>
        <v>D5BE70E6</v>
      </c>
      <c r="AGI100" t="str">
        <f ca="1"/>
        <v>6A45B009</v>
      </c>
      <c r="AGJ100" t="str">
        <f ca="1"/>
        <v>BC5BB16A</v>
      </c>
      <c r="AGK100" t="str">
        <f ca="1"/>
        <v>9E5DA9EC</v>
      </c>
      <c r="AGL100" t="str">
        <f ca="1"/>
        <v>F29BE52F</v>
      </c>
      <c r="AGM100" t="str">
        <f ca="1"/>
        <v>C152D221</v>
      </c>
      <c r="AGN100" t="str">
        <f ca="1"/>
        <v>DE4BEA57</v>
      </c>
      <c r="AGO100" t="str">
        <f ca="1"/>
        <v>F65A741E</v>
      </c>
      <c r="AGP100" t="str">
        <f ca="1"/>
        <v>92329438</v>
      </c>
      <c r="AGQ100" t="str">
        <f ca="1"/>
        <v>9C9329E7</v>
      </c>
      <c r="AGR100" t="str">
        <f ca="1"/>
        <v>10DBBC88</v>
      </c>
      <c r="AGS100" t="str">
        <f ca="1"/>
        <v>87ED24D2</v>
      </c>
      <c r="AGT100" t="str">
        <f ca="1"/>
        <v>9C4CBE27</v>
      </c>
      <c r="AGU100" t="str">
        <f ca="1"/>
        <v>B3F1C4FE</v>
      </c>
      <c r="AGV100" t="str">
        <f ca="1"/>
        <v>97B15B25</v>
      </c>
      <c r="AGW100" t="str">
        <f ca="1"/>
        <v>A6A96CFC</v>
      </c>
      <c r="AGX100" t="str">
        <f ca="1"/>
        <v>5CCB1FA3</v>
      </c>
      <c r="AGY100" t="str">
        <f ca="1"/>
        <v>7FDE5282</v>
      </c>
      <c r="AGZ100" t="str">
        <f ca="1"/>
        <v>96D1039E</v>
      </c>
      <c r="AHA100" t="str">
        <f ca="1"/>
        <v>4B6ABF84</v>
      </c>
      <c r="AHB100" t="str">
        <f ca="1"/>
        <v>A6A4DEC8</v>
      </c>
      <c r="AHC100" t="str">
        <f ca="1"/>
        <v>F431C20C</v>
      </c>
      <c r="AHD100" t="str">
        <f ca="1"/>
        <v>ED027DBF</v>
      </c>
      <c r="AHE100" t="str">
        <f ca="1"/>
        <v>DAE4EE26</v>
      </c>
      <c r="AHF100" t="str">
        <f ca="1"/>
        <v>419FE5B9</v>
      </c>
      <c r="AHG100" t="str">
        <f ca="1"/>
        <v>BA20DBB3</v>
      </c>
      <c r="AHH100" t="str">
        <f ca="1"/>
        <v>DBC3CBAE</v>
      </c>
      <c r="AHI100" t="str">
        <f ca="1"/>
        <v>2F9371D4</v>
      </c>
      <c r="AHJ100" t="str">
        <f ca="1"/>
        <v>21014402</v>
      </c>
      <c r="AHK100" t="str">
        <f ca="1"/>
        <v>5BC994CE</v>
      </c>
      <c r="AHL100" t="str">
        <f ca="1"/>
        <v>1347C465</v>
      </c>
      <c r="AHM100" t="str">
        <f ca="1"/>
        <v>FFF5DF08</v>
      </c>
      <c r="AHN100" t="str">
        <f ca="1"/>
        <v>3B0D5419</v>
      </c>
      <c r="AHO100" t="str">
        <f ca="1"/>
        <v>BB6F65B3</v>
      </c>
      <c r="AHP100" t="str">
        <f ca="1"/>
        <v>114385E6</v>
      </c>
      <c r="AHQ100" t="str">
        <f ca="1"/>
        <v>56CAA400</v>
      </c>
      <c r="AHR100" t="str">
        <f ca="1"/>
        <v>51536802</v>
      </c>
      <c r="AHS100" t="str">
        <f ca="1"/>
        <v>2F97F58F</v>
      </c>
      <c r="AHT100" t="str">
        <f ca="1"/>
        <v>D393445A</v>
      </c>
      <c r="AHU100" t="str">
        <f ca="1"/>
        <v>5FD54E37</v>
      </c>
      <c r="AHV100" t="str">
        <f ca="1"/>
        <v>1B1ED038</v>
      </c>
      <c r="AHW100" t="str">
        <f ca="1"/>
        <v>A3251416</v>
      </c>
      <c r="AHX100" t="str">
        <f ca="1"/>
        <v>D7A8BBBB</v>
      </c>
      <c r="AHY100" t="str">
        <f ca="1"/>
        <v>3D7081BD</v>
      </c>
      <c r="AHZ100" t="str">
        <f ca="1"/>
        <v>539CA195</v>
      </c>
      <c r="AIA100" t="str">
        <f ca="1"/>
        <v>B6EA87FB</v>
      </c>
      <c r="AIB100" t="str">
        <f ca="1"/>
        <v>87557356</v>
      </c>
      <c r="AIC100" t="str">
        <f ca="1"/>
        <v>D2CB0A7E</v>
      </c>
      <c r="AID100" t="str">
        <f ca="1"/>
        <v>4AF024E6</v>
      </c>
      <c r="AIE100" t="str">
        <f ca="1"/>
        <v>E70485B9</v>
      </c>
      <c r="AIF100" t="str">
        <f ca="1"/>
        <v>D611D0E8</v>
      </c>
      <c r="AIG100" t="str">
        <f ca="1"/>
        <v>9310C2B2</v>
      </c>
      <c r="AIH100" t="str">
        <f ca="1"/>
        <v>4C8E6D6A</v>
      </c>
      <c r="AII100" t="str">
        <f ca="1"/>
        <v>F5441F2B</v>
      </c>
      <c r="AIJ100" t="str">
        <f ca="1"/>
        <v>B6FEDF1F</v>
      </c>
      <c r="AIK100" t="str">
        <f ca="1"/>
        <v>7C20B3F</v>
      </c>
      <c r="AIL100" t="str">
        <f ca="1"/>
        <v>9DBE05AC</v>
      </c>
      <c r="AIM100" t="str">
        <f ca="1"/>
        <v>43A402B8</v>
      </c>
      <c r="AIN100" t="str">
        <f ca="1"/>
        <v>64823CE5</v>
      </c>
      <c r="AIO100" t="str">
        <f ca="1"/>
        <v>842627B</v>
      </c>
      <c r="AIP100" t="str">
        <f ca="1"/>
        <v>5D8AD901</v>
      </c>
      <c r="AIQ100" t="str">
        <f ca="1"/>
        <v>B7EA3CD1</v>
      </c>
      <c r="AIR100" t="str">
        <f ca="1"/>
        <v>D0B2CB1A</v>
      </c>
      <c r="AIS100" t="str">
        <f ca="1"/>
        <v>8A9DE1AC</v>
      </c>
      <c r="AIT100" t="str">
        <f ca="1"/>
        <v>5F263DD3</v>
      </c>
      <c r="AIU100" t="str">
        <f ca="1"/>
        <v>E0A24CFE</v>
      </c>
      <c r="AIV100" t="str">
        <f ca="1"/>
        <v>7F37C7CB</v>
      </c>
      <c r="AIW100" t="str">
        <f ca="1"/>
        <v>9087884F</v>
      </c>
      <c r="AIX100" t="str">
        <f ca="1"/>
        <v>89C79C4D</v>
      </c>
      <c r="AIY100" t="str">
        <f ca="1"/>
        <v>27A3DAD</v>
      </c>
      <c r="AIZ100" t="str">
        <f ca="1"/>
        <v>10FD9E8C</v>
      </c>
      <c r="AJA100" t="str">
        <f ca="1"/>
        <v>7BC636F8</v>
      </c>
      <c r="AJB100" t="str">
        <f ca="1"/>
        <v>601B5EBF</v>
      </c>
      <c r="AJC100" t="str">
        <f ca="1"/>
        <v>17496DAD</v>
      </c>
      <c r="AJD100" t="str">
        <f ca="1"/>
        <v>8D454E7</v>
      </c>
      <c r="AJE100" t="str">
        <f ca="1"/>
        <v>71F7E45D</v>
      </c>
      <c r="AJF100" t="str">
        <f ca="1"/>
        <v>933CF91A</v>
      </c>
      <c r="AJG100" t="str">
        <f ca="1"/>
        <v>E0600DE3</v>
      </c>
      <c r="AJH100" t="str">
        <f ca="1"/>
        <v>80108BD8</v>
      </c>
      <c r="AJI100" t="str">
        <f ca="1"/>
        <v>56B3B803</v>
      </c>
      <c r="AJJ100" t="str">
        <f ca="1"/>
        <v>C80C97E3</v>
      </c>
      <c r="AJK100" t="str">
        <f ca="1"/>
        <v>CAC65570</v>
      </c>
      <c r="AJL100" t="str">
        <f ca="1"/>
        <v>D0F65FF3</v>
      </c>
      <c r="AJM100" t="str">
        <f ca="1"/>
        <v>7AA64EEB</v>
      </c>
      <c r="AJN100" t="str">
        <f ca="1"/>
        <v>2D3006EC</v>
      </c>
      <c r="AJO100" t="str">
        <f ca="1"/>
        <v>3972E401</v>
      </c>
      <c r="AJP100" t="str">
        <f ca="1"/>
        <v>67A1B903</v>
      </c>
      <c r="AJQ100" t="str">
        <f ca="1"/>
        <v>61E2E696</v>
      </c>
      <c r="AJR100" t="str">
        <f ca="1"/>
        <v>D867CECB</v>
      </c>
      <c r="AJS100" t="str">
        <f ca="1"/>
        <v>7D130C0C</v>
      </c>
      <c r="AJT100" t="str">
        <f ca="1"/>
        <v>F4486C5D</v>
      </c>
      <c r="AJU100" t="str">
        <f ca="1"/>
        <v>CCC6F3B3</v>
      </c>
      <c r="AJV100" t="str">
        <f ca="1"/>
        <v>9376EE5C</v>
      </c>
      <c r="AJW100" t="str">
        <f ca="1"/>
        <v>C6B553DB</v>
      </c>
      <c r="AJX100" t="str">
        <f ca="1"/>
        <v>79BAC8B6</v>
      </c>
      <c r="AJY100" t="str">
        <f ca="1"/>
        <v>E257C40A</v>
      </c>
      <c r="AJZ100" t="str">
        <f ca="1"/>
        <v>75D62406</v>
      </c>
      <c r="AKA100" t="str">
        <f ca="1"/>
        <v>9BE7B0C1</v>
      </c>
      <c r="AKB100" t="str">
        <f ca="1"/>
        <v>BCC095F8</v>
      </c>
      <c r="AKC100" t="str">
        <f ca="1"/>
        <v>3B10A131</v>
      </c>
      <c r="AKD100" t="str">
        <f ca="1"/>
        <v>91414412</v>
      </c>
      <c r="AKE100" t="str">
        <f ca="1"/>
        <v>B2F8B7A1</v>
      </c>
      <c r="AKF100" t="str">
        <f ca="1"/>
        <v>A8A4ECD7</v>
      </c>
      <c r="AKG100" t="str">
        <f ca="1"/>
        <v>9EF7BD6</v>
      </c>
      <c r="AKH100" t="str">
        <f ca="1"/>
        <v>15598F9C</v>
      </c>
      <c r="AKI100" t="str">
        <f ca="1"/>
        <v>8F593794</v>
      </c>
      <c r="AKJ100" t="str">
        <f ca="1"/>
        <v>AC8AB4C2</v>
      </c>
      <c r="AKK100" t="str">
        <f ca="1"/>
        <v>1EC7220F</v>
      </c>
      <c r="AKL100" t="str">
        <f ca="1"/>
        <v>AD0F9457</v>
      </c>
      <c r="AKM100" t="str">
        <f ca="1"/>
        <v>D51059E0</v>
      </c>
      <c r="AKN100" t="str">
        <f ca="1"/>
        <v>14D0835C</v>
      </c>
      <c r="AKO100" t="str">
        <f ca="1"/>
        <v>8B55E312</v>
      </c>
      <c r="AKP100" t="str">
        <f ca="1"/>
        <v>479A12FF</v>
      </c>
      <c r="AKQ100" t="str">
        <f ca="1"/>
        <v>CE9FA862</v>
      </c>
      <c r="AKR100" t="str">
        <f ca="1"/>
        <v>670D1F19</v>
      </c>
      <c r="AKS100" t="str">
        <f ca="1"/>
        <v>E9440C3E</v>
      </c>
      <c r="AKT100" t="str">
        <f ca="1"/>
        <v>6E76F3BB</v>
      </c>
      <c r="AKU100" t="str">
        <f ca="1"/>
        <v>6074E8FC</v>
      </c>
      <c r="AKV100" t="str">
        <f ca="1"/>
        <v>D81454DC</v>
      </c>
      <c r="AKW100" t="str">
        <f ca="1"/>
        <v>510E2755</v>
      </c>
      <c r="AKX100" t="str">
        <f ca="1"/>
        <v>27A902C6</v>
      </c>
      <c r="AKY100" t="str">
        <f ca="1"/>
        <v>16D4430</v>
      </c>
      <c r="AKZ100" t="str">
        <f ca="1"/>
        <v>C310B6A</v>
      </c>
      <c r="ALA100" t="str">
        <f ca="1"/>
        <v>AB893862</v>
      </c>
      <c r="ALB100" t="str">
        <f ca="1"/>
        <v>8FF94152</v>
      </c>
      <c r="ALC100" t="str">
        <f ca="1"/>
        <v>154B040</v>
      </c>
      <c r="ALD100" t="str">
        <f ca="1"/>
        <v>D34A6625</v>
      </c>
      <c r="ALE100" t="str">
        <f ca="1"/>
        <v>FFB4C8CB</v>
      </c>
      <c r="ALF100" t="str">
        <f ca="1"/>
        <v>6F0A1566</v>
      </c>
      <c r="ALG100" t="str">
        <f ca="1"/>
        <v>6DA24162</v>
      </c>
      <c r="ALH100" t="str">
        <f ca="1"/>
        <v>BEC5B63C</v>
      </c>
      <c r="ALI100" t="str">
        <f ca="1"/>
        <v>BA5B850B</v>
      </c>
      <c r="ALJ100" t="str">
        <f ca="1"/>
        <v>4FA8515F</v>
      </c>
      <c r="ALK100" t="str">
        <f ca="1"/>
        <v>77106C21</v>
      </c>
      <c r="ALL100" t="str">
        <f ca="1"/>
        <v>4F03CE30</v>
      </c>
    </row>
    <row r="101" spans="1:1000" x14ac:dyDescent="0.25">
      <c r="A101" t="str">
        <f ca="1"/>
        <v>DB3858EF</v>
      </c>
      <c r="B101" t="str">
        <f ca="1"/>
        <v>44A644FD</v>
      </c>
      <c r="C101" t="str">
        <f ca="1"/>
        <v>EF2C8F40</v>
      </c>
      <c r="D101" t="str">
        <f ca="1"/>
        <v>EF93C637</v>
      </c>
      <c r="E101" t="str">
        <f ca="1"/>
        <v>7A918C53</v>
      </c>
      <c r="F101" t="str">
        <f ca="1"/>
        <v>2DA2AC39</v>
      </c>
      <c r="G101" t="str">
        <f ca="1"/>
        <v>D3633DA1</v>
      </c>
      <c r="H101" t="str">
        <f ca="1"/>
        <v>B9063F95</v>
      </c>
      <c r="I101" t="str">
        <f ca="1"/>
        <v>95014C58</v>
      </c>
      <c r="J101" t="str">
        <f ca="1"/>
        <v>9E6F04D0</v>
      </c>
      <c r="K101" t="str">
        <f ca="1"/>
        <v>41FD9904</v>
      </c>
      <c r="L101" t="str">
        <f ca="1"/>
        <v>543E0E54</v>
      </c>
      <c r="M101" t="str">
        <f ca="1"/>
        <v>8F6F436E</v>
      </c>
      <c r="N101" t="str">
        <f ca="1"/>
        <v>FE2B97C9</v>
      </c>
      <c r="O101" t="str">
        <f ca="1"/>
        <v>952D5D71</v>
      </c>
      <c r="P101" t="str">
        <f ca="1"/>
        <v>E0933277</v>
      </c>
      <c r="Q101" t="str">
        <f ca="1"/>
        <v>370658D5</v>
      </c>
      <c r="R101" t="str">
        <f ca="1"/>
        <v>B48ABC82</v>
      </c>
      <c r="S101" t="str">
        <f ca="1"/>
        <v>1A50BE19</v>
      </c>
      <c r="T101" t="str">
        <f ca="1"/>
        <v>37F2E778</v>
      </c>
      <c r="U101" t="str">
        <f ca="1"/>
        <v>97F7F07E</v>
      </c>
      <c r="V101" t="str">
        <f ca="1"/>
        <v>21B205B6</v>
      </c>
      <c r="W101" t="str">
        <f ca="1"/>
        <v>D7B0492F</v>
      </c>
      <c r="X101" t="str">
        <f ca="1"/>
        <v>2D8E2F40</v>
      </c>
      <c r="Y101" t="str">
        <f ca="1"/>
        <v>F616D795</v>
      </c>
      <c r="Z101" t="str">
        <f ca="1"/>
        <v>869593F3</v>
      </c>
      <c r="AA101" t="str">
        <f ca="1"/>
        <v>E5DA6CF8</v>
      </c>
      <c r="AB101" t="str">
        <f ca="1"/>
        <v>3FF54B48</v>
      </c>
      <c r="AC101" t="str">
        <f ca="1"/>
        <v>4CE2F47D</v>
      </c>
      <c r="AD101" t="str">
        <f ca="1"/>
        <v>39A778E5</v>
      </c>
      <c r="AE101" t="str">
        <f ca="1"/>
        <v>7FB2C389</v>
      </c>
      <c r="AF101" t="str">
        <f ca="1"/>
        <v>C05B0917</v>
      </c>
      <c r="AG101" t="str">
        <f ca="1"/>
        <v>ECB0D820</v>
      </c>
      <c r="AH101" t="str">
        <f ca="1"/>
        <v>1F94BE64</v>
      </c>
      <c r="AI101" t="str">
        <f ca="1"/>
        <v>7546012</v>
      </c>
      <c r="AJ101" t="str">
        <f ca="1"/>
        <v>8300AA9A</v>
      </c>
      <c r="AK101" t="str">
        <f ca="1"/>
        <v>5FED4163</v>
      </c>
      <c r="AL101" t="str">
        <f ca="1"/>
        <v>66AF0CE6</v>
      </c>
      <c r="AM101" t="str">
        <f ca="1"/>
        <v>C089A0AB</v>
      </c>
      <c r="AN101" t="str">
        <f ca="1"/>
        <v>321E2C11</v>
      </c>
      <c r="AO101" t="str">
        <f ca="1"/>
        <v>5F8AA535</v>
      </c>
      <c r="AP101" t="str">
        <f ca="1"/>
        <v>5E7FC836</v>
      </c>
      <c r="AQ101" t="str">
        <f ca="1"/>
        <v>A307DBC5</v>
      </c>
      <c r="AR101" t="str">
        <f ca="1"/>
        <v>FEC02A5E</v>
      </c>
      <c r="AS101" t="str">
        <f ca="1"/>
        <v>5D7DB6FD</v>
      </c>
      <c r="AT101" t="str">
        <f ca="1"/>
        <v>297143AE</v>
      </c>
      <c r="AU101" t="str">
        <f ca="1"/>
        <v>A2269E7D</v>
      </c>
      <c r="AV101" t="str">
        <f ca="1"/>
        <v>C2919CD</v>
      </c>
      <c r="AW101" t="str">
        <f ca="1"/>
        <v>A0E7CD2F</v>
      </c>
      <c r="AX101" t="str">
        <f ca="1"/>
        <v>13DED4DB</v>
      </c>
      <c r="AY101" t="str">
        <f ca="1"/>
        <v>2CA4CADD</v>
      </c>
      <c r="AZ101" t="str">
        <f ca="1"/>
        <v>9FEC35AE</v>
      </c>
      <c r="BA101" t="str">
        <f ca="1"/>
        <v>834AB59F</v>
      </c>
      <c r="BB101" t="str">
        <f ca="1"/>
        <v>FDEBBC3</v>
      </c>
      <c r="BC101" t="str">
        <f ca="1"/>
        <v>2781B960</v>
      </c>
      <c r="BD101" t="str">
        <f ca="1"/>
        <v>4D439624</v>
      </c>
      <c r="BE101" t="str">
        <f ca="1"/>
        <v>AFBBB278</v>
      </c>
      <c r="BF101" t="str">
        <f ca="1"/>
        <v>212CC53D</v>
      </c>
      <c r="BG101" t="str">
        <f ca="1"/>
        <v>AC838B2B</v>
      </c>
      <c r="BH101" t="str">
        <f ca="1"/>
        <v>9A84449A</v>
      </c>
      <c r="BI101" t="str">
        <f ca="1"/>
        <v>74AC06D7</v>
      </c>
      <c r="BJ101" t="str">
        <f ca="1"/>
        <v>7FD93329</v>
      </c>
      <c r="BK101" t="str">
        <f ca="1"/>
        <v>F9188DC0</v>
      </c>
      <c r="BL101" t="str">
        <f ca="1"/>
        <v>4E7BD317</v>
      </c>
      <c r="BM101" t="str">
        <f ca="1"/>
        <v>CF84EE33</v>
      </c>
      <c r="BN101" t="str">
        <f ca="1"/>
        <v>18842411</v>
      </c>
      <c r="BO101" t="str">
        <f ca="1"/>
        <v>8E6E527C</v>
      </c>
      <c r="BP101" t="str">
        <f ca="1"/>
        <v>A205BBE8</v>
      </c>
      <c r="BQ101" t="str">
        <f ca="1"/>
        <v>F4725E03</v>
      </c>
      <c r="BR101" t="str">
        <f ca="1"/>
        <v>13384854</v>
      </c>
      <c r="BS101" t="str">
        <f ca="1"/>
        <v>58F12B2F</v>
      </c>
      <c r="BT101" t="str">
        <f ca="1"/>
        <v>B6F618B6</v>
      </c>
      <c r="BU101" t="str">
        <f ca="1"/>
        <v>B5566843</v>
      </c>
      <c r="BV101" t="str">
        <f ca="1"/>
        <v>64C07DB</v>
      </c>
      <c r="BW101" t="str">
        <f ca="1"/>
        <v>500B2189</v>
      </c>
      <c r="BX101" t="str">
        <f ca="1"/>
        <v>7F38680F</v>
      </c>
      <c r="BY101" t="str">
        <f ca="1"/>
        <v>12558953</v>
      </c>
      <c r="BZ101" t="str">
        <f ca="1"/>
        <v>4A568750</v>
      </c>
      <c r="CA101" t="str">
        <f ca="1"/>
        <v>8E8F4D92</v>
      </c>
      <c r="CB101" t="str">
        <f ca="1"/>
        <v>70686DD1</v>
      </c>
      <c r="CC101" t="str">
        <f ca="1"/>
        <v>E78F2461</v>
      </c>
      <c r="CD101" t="str">
        <f ca="1"/>
        <v>555045C4</v>
      </c>
      <c r="CE101" t="str">
        <f ca="1"/>
        <v>ACF7C60E</v>
      </c>
      <c r="CF101" t="str">
        <f ca="1"/>
        <v>78E9BE85</v>
      </c>
      <c r="CG101" t="str">
        <f ca="1"/>
        <v>5D743E77</v>
      </c>
      <c r="CH101" t="str">
        <f ca="1"/>
        <v>EF63C460</v>
      </c>
      <c r="CI101" t="str">
        <f ca="1"/>
        <v>BEAD9DAA</v>
      </c>
      <c r="CJ101" t="str">
        <f ca="1"/>
        <v>98947AFE</v>
      </c>
      <c r="CK101" t="str">
        <f ca="1"/>
        <v>4143B287</v>
      </c>
      <c r="CL101" t="str">
        <f ca="1"/>
        <v>33F7C926</v>
      </c>
      <c r="CM101" t="str">
        <f ca="1"/>
        <v>82CBEE52</v>
      </c>
      <c r="CN101" t="str">
        <f ca="1"/>
        <v>AB19715D</v>
      </c>
      <c r="CO101" t="str">
        <f ca="1"/>
        <v>20DC0A32</v>
      </c>
      <c r="CP101" t="str">
        <f ca="1"/>
        <v>96A1E8DD</v>
      </c>
      <c r="CQ101" t="str">
        <f ca="1"/>
        <v>921DCB68</v>
      </c>
      <c r="CR101" t="str">
        <f ca="1"/>
        <v>10E596C7</v>
      </c>
      <c r="CS101" t="str">
        <f ca="1"/>
        <v>E2A73000</v>
      </c>
      <c r="CT101" t="str">
        <f ca="1"/>
        <v>5A4911EC</v>
      </c>
      <c r="CU101" t="str">
        <f ca="1"/>
        <v>F49CE7A2</v>
      </c>
      <c r="CV101" t="str">
        <f ca="1"/>
        <v>24413605</v>
      </c>
      <c r="CW101" t="str">
        <f ca="1"/>
        <v>37DE58E8</v>
      </c>
      <c r="CX101" t="str">
        <f ca="1"/>
        <v>8521E96A</v>
      </c>
      <c r="CY101" t="str">
        <f ca="1"/>
        <v>AEB8C4DF</v>
      </c>
      <c r="CZ101" t="str">
        <f ca="1"/>
        <v>7BC46D6C</v>
      </c>
      <c r="DA101" t="str">
        <f ca="1"/>
        <v>BFF118B3</v>
      </c>
      <c r="DB101" t="str">
        <f ca="1"/>
        <v>8DDD6FB1</v>
      </c>
      <c r="DC101" t="str">
        <f ca="1"/>
        <v>994D096D</v>
      </c>
      <c r="DD101" t="str">
        <f ca="1"/>
        <v>ADFAB7BA</v>
      </c>
      <c r="DE101" t="str">
        <f ca="1"/>
        <v>AA7FB94A</v>
      </c>
      <c r="DF101" t="str">
        <f ca="1"/>
        <v>8667F980</v>
      </c>
      <c r="DG101" t="str">
        <f ca="1"/>
        <v>64C5A3D1</v>
      </c>
      <c r="DH101" t="str">
        <f ca="1"/>
        <v>D598C39D</v>
      </c>
      <c r="DI101" t="str">
        <f ca="1"/>
        <v>947BA1A7</v>
      </c>
      <c r="DJ101" t="str">
        <f ca="1"/>
        <v>DAE4E19C</v>
      </c>
      <c r="DK101" t="str">
        <f ca="1"/>
        <v>A3788A5A</v>
      </c>
      <c r="DL101" t="str">
        <f ca="1"/>
        <v>9D9731B7</v>
      </c>
      <c r="DM101" t="str">
        <f ca="1"/>
        <v>BA47EFCA</v>
      </c>
      <c r="DN101" t="str">
        <f ca="1"/>
        <v>D7258A5C</v>
      </c>
      <c r="DO101" t="str">
        <f ca="1"/>
        <v>60FF4A4E</v>
      </c>
      <c r="DP101" t="str">
        <f ca="1"/>
        <v>D43EF225</v>
      </c>
      <c r="DQ101" t="str">
        <f ca="1"/>
        <v>69F5F149</v>
      </c>
      <c r="DR101" t="str">
        <f ca="1"/>
        <v>5856697A</v>
      </c>
      <c r="DS101" t="str">
        <f ca="1"/>
        <v>7FF678A7</v>
      </c>
      <c r="DT101" t="str">
        <f ca="1"/>
        <v>7843BBE2</v>
      </c>
      <c r="DU101" t="str">
        <f ca="1"/>
        <v>83ECB62F</v>
      </c>
      <c r="DV101" t="str">
        <f ca="1"/>
        <v>8C9128F7</v>
      </c>
      <c r="DW101" t="str">
        <f ca="1"/>
        <v>6240C7D8</v>
      </c>
      <c r="DX101" t="str">
        <f ca="1"/>
        <v>86D07BD7</v>
      </c>
      <c r="DY101" t="str">
        <f ca="1"/>
        <v>A2812482</v>
      </c>
      <c r="DZ101" t="str">
        <f ca="1"/>
        <v>51E7E613</v>
      </c>
      <c r="EA101" t="str">
        <f ca="1"/>
        <v>5A14BAF5</v>
      </c>
      <c r="EB101" t="str">
        <f ca="1"/>
        <v>193CAD8B</v>
      </c>
      <c r="EC101" t="str">
        <f ca="1"/>
        <v>893A1201</v>
      </c>
      <c r="ED101" t="str">
        <f ca="1"/>
        <v>2F5F867F</v>
      </c>
      <c r="EE101" t="str">
        <f ca="1"/>
        <v>B89ADD64</v>
      </c>
      <c r="EF101" t="str">
        <f ca="1"/>
        <v>558D7276</v>
      </c>
      <c r="EG101" t="str">
        <f ca="1"/>
        <v>6BC9F434</v>
      </c>
      <c r="EH101" t="str">
        <f ca="1"/>
        <v>96529308</v>
      </c>
      <c r="EI101" t="str">
        <f ca="1"/>
        <v>E0E9BB92</v>
      </c>
      <c r="EJ101" t="str">
        <f ca="1"/>
        <v>A75BA0DB</v>
      </c>
      <c r="EK101" t="str">
        <f ca="1"/>
        <v>BEFBF855</v>
      </c>
      <c r="EL101" t="str">
        <f ca="1"/>
        <v>D224963F</v>
      </c>
      <c r="EM101" t="str">
        <f ca="1"/>
        <v>26A168AE</v>
      </c>
      <c r="EN101" t="str">
        <f ca="1"/>
        <v>FA3D7B4B</v>
      </c>
      <c r="EO101" t="str">
        <f ca="1"/>
        <v>DE893CA6</v>
      </c>
      <c r="EP101" t="str">
        <f ca="1"/>
        <v>2E59E4B7</v>
      </c>
      <c r="EQ101" t="str">
        <f ca="1"/>
        <v>778AF2A6</v>
      </c>
      <c r="ER101" t="str">
        <f ca="1"/>
        <v>7A60C4C</v>
      </c>
      <c r="ES101" t="str">
        <f ca="1"/>
        <v>CE05F2D6</v>
      </c>
      <c r="ET101" t="str">
        <f ca="1"/>
        <v>CDC4030E</v>
      </c>
      <c r="EU101" t="str">
        <f ca="1"/>
        <v>3314B423</v>
      </c>
      <c r="EV101" t="str">
        <f ca="1"/>
        <v>846D9718</v>
      </c>
      <c r="EW101" t="str">
        <f ca="1"/>
        <v>2098F0CF</v>
      </c>
      <c r="EX101" t="str">
        <f ca="1"/>
        <v>2688A2F8</v>
      </c>
      <c r="EY101" t="str">
        <f ca="1"/>
        <v>248C6E35</v>
      </c>
      <c r="EZ101" t="str">
        <f ca="1"/>
        <v>8E24A33</v>
      </c>
      <c r="FA101" t="str">
        <f ca="1"/>
        <v>922B212B</v>
      </c>
      <c r="FB101" t="str">
        <f ca="1"/>
        <v>C62B32C7</v>
      </c>
      <c r="FC101" t="str">
        <f ca="1"/>
        <v>577AA5F4</v>
      </c>
      <c r="FD101" t="str">
        <f ca="1"/>
        <v>BC493FE1</v>
      </c>
      <c r="FE101" t="str">
        <f ca="1"/>
        <v>59C3DEDD</v>
      </c>
      <c r="FF101" t="str">
        <f ca="1"/>
        <v>B1C02C49</v>
      </c>
      <c r="FG101" t="str">
        <f ca="1"/>
        <v>ED86D757</v>
      </c>
      <c r="FH101" t="str">
        <f ca="1"/>
        <v>205746B4</v>
      </c>
      <c r="FI101" t="str">
        <f ca="1"/>
        <v>CFAC3EC6</v>
      </c>
      <c r="FJ101" t="str">
        <f ca="1"/>
        <v>9559E9DA</v>
      </c>
      <c r="FK101" t="str">
        <f ca="1"/>
        <v>BA2184C3</v>
      </c>
      <c r="FL101" t="str">
        <f ca="1"/>
        <v>F024C3F8</v>
      </c>
      <c r="FM101" t="str">
        <f ca="1"/>
        <v>994F31D4</v>
      </c>
      <c r="FN101" t="str">
        <f ca="1"/>
        <v>44827D53</v>
      </c>
      <c r="FO101" t="str">
        <f ca="1"/>
        <v>D549BAA0</v>
      </c>
      <c r="FP101" t="str">
        <f ca="1"/>
        <v>7C38921F</v>
      </c>
      <c r="FQ101" t="str">
        <f ca="1"/>
        <v>685EE85B</v>
      </c>
      <c r="FR101" t="str">
        <f ca="1"/>
        <v>7A1B9C2A</v>
      </c>
      <c r="FS101" t="str">
        <f ca="1"/>
        <v>BE1012B</v>
      </c>
      <c r="FT101" t="str">
        <f ca="1"/>
        <v>9B63B0AF</v>
      </c>
      <c r="FU101" t="str">
        <f ca="1"/>
        <v>5F178AF1</v>
      </c>
      <c r="FV101" t="str">
        <f ca="1"/>
        <v>ED0B0FAF</v>
      </c>
      <c r="FW101" t="str">
        <f ca="1"/>
        <v>742F3D40</v>
      </c>
      <c r="FX101" t="str">
        <f ca="1"/>
        <v>30C16255</v>
      </c>
      <c r="FY101" t="str">
        <f ca="1"/>
        <v>643B6FB4</v>
      </c>
      <c r="FZ101" t="str">
        <f ca="1"/>
        <v>DAA18430</v>
      </c>
      <c r="GA101" t="str">
        <f ca="1"/>
        <v>5C19C43C</v>
      </c>
      <c r="GB101" t="str">
        <f ca="1"/>
        <v>FBAE0DEF</v>
      </c>
      <c r="GC101" t="str">
        <f ca="1"/>
        <v>722D0E60</v>
      </c>
      <c r="GD101" t="str">
        <f ca="1"/>
        <v>4BA610B8</v>
      </c>
      <c r="GE101" t="str">
        <f ca="1"/>
        <v>3F770CB9</v>
      </c>
      <c r="GF101" t="str">
        <f ca="1"/>
        <v>CB4749AB</v>
      </c>
      <c r="GG101" t="str">
        <f ca="1"/>
        <v>F4786003</v>
      </c>
      <c r="GH101" t="str">
        <f ca="1"/>
        <v>728BB081</v>
      </c>
      <c r="GI101" t="str">
        <f ca="1"/>
        <v>6A3A66BF</v>
      </c>
      <c r="GJ101" t="str">
        <f ca="1"/>
        <v>4139BDA7</v>
      </c>
      <c r="GK101" t="str">
        <f ca="1"/>
        <v>ACB619B9</v>
      </c>
      <c r="GL101" t="str">
        <f ca="1"/>
        <v>616478D0</v>
      </c>
      <c r="GM101" t="str">
        <f ca="1"/>
        <v>6C22B033</v>
      </c>
      <c r="GN101" t="str">
        <f ca="1"/>
        <v>776C6932</v>
      </c>
      <c r="GO101" t="str">
        <f ca="1"/>
        <v>C464BF1F</v>
      </c>
      <c r="GP101" t="str">
        <f ca="1"/>
        <v>6B464D02</v>
      </c>
      <c r="GQ101" t="str">
        <f ca="1"/>
        <v>30214EF1</v>
      </c>
      <c r="GR101" t="str">
        <f ca="1"/>
        <v>6971943A</v>
      </c>
      <c r="GS101" t="str">
        <f ca="1"/>
        <v>36C7A5A3</v>
      </c>
      <c r="GT101" t="str">
        <f ca="1"/>
        <v>67892333</v>
      </c>
      <c r="GU101" t="str">
        <f ca="1"/>
        <v>9D0FC180</v>
      </c>
      <c r="GV101" t="str">
        <f ca="1"/>
        <v>12D1040D</v>
      </c>
      <c r="GW101" t="str">
        <f ca="1"/>
        <v>73E531FC</v>
      </c>
      <c r="GX101" t="str">
        <f ca="1"/>
        <v>20F4B2C3</v>
      </c>
      <c r="GY101" t="str">
        <f ca="1"/>
        <v>1B7C00F8</v>
      </c>
      <c r="GZ101" t="str">
        <f ca="1"/>
        <v>265DAB52</v>
      </c>
      <c r="HA101" t="str">
        <f ca="1"/>
        <v>1182EF5C</v>
      </c>
      <c r="HB101" t="str">
        <f ca="1"/>
        <v>F4A85C1F</v>
      </c>
      <c r="HC101" t="str">
        <f ca="1"/>
        <v>4F380E8D</v>
      </c>
      <c r="HD101" t="str">
        <f ca="1"/>
        <v>FB90125E</v>
      </c>
      <c r="HE101" t="str">
        <f ca="1"/>
        <v>7009FF11</v>
      </c>
      <c r="HF101" t="str">
        <f ca="1"/>
        <v>97FE1369</v>
      </c>
      <c r="HG101" t="str">
        <f ca="1"/>
        <v>38FBDA85</v>
      </c>
      <c r="HH101" t="str">
        <f ca="1"/>
        <v>43E044F</v>
      </c>
      <c r="HI101" t="str">
        <f ca="1"/>
        <v>A46435C7</v>
      </c>
      <c r="HJ101" t="str">
        <f ca="1"/>
        <v>7047822</v>
      </c>
      <c r="HK101" t="str">
        <f ca="1"/>
        <v>489BED10</v>
      </c>
      <c r="HL101" t="str">
        <f ca="1"/>
        <v>FD1572C2</v>
      </c>
      <c r="HM101" t="str">
        <f ca="1"/>
        <v>169BCB9B</v>
      </c>
      <c r="HN101" t="str">
        <f ca="1"/>
        <v>70F03E81</v>
      </c>
      <c r="HO101" t="str">
        <f ca="1"/>
        <v>2C69855F</v>
      </c>
      <c r="HP101" t="str">
        <f ca="1"/>
        <v>CFA7E98E</v>
      </c>
      <c r="HQ101" t="str">
        <f ca="1"/>
        <v>B3B9163F</v>
      </c>
      <c r="HR101" t="str">
        <f ca="1"/>
        <v>61DD17C8</v>
      </c>
      <c r="HS101" t="str">
        <f ca="1"/>
        <v>D91674CA</v>
      </c>
      <c r="HT101" t="str">
        <f ca="1"/>
        <v>6A2B4BC1</v>
      </c>
      <c r="HU101" t="str">
        <f ca="1"/>
        <v>79B53FEB</v>
      </c>
      <c r="HV101" t="str">
        <f ca="1"/>
        <v>D37C2180</v>
      </c>
      <c r="HW101" t="str">
        <f ca="1"/>
        <v>F8B01D34</v>
      </c>
      <c r="HX101" t="str">
        <f ca="1"/>
        <v>BED31CF6</v>
      </c>
      <c r="HY101" t="str">
        <f ca="1"/>
        <v>F45C56CC</v>
      </c>
      <c r="HZ101" t="str">
        <f ca="1"/>
        <v>811D9A34</v>
      </c>
      <c r="IA101" t="str">
        <f ca="1"/>
        <v>613A955B</v>
      </c>
      <c r="IB101" t="str">
        <f ca="1"/>
        <v>D1487AA6</v>
      </c>
      <c r="IC101" t="str">
        <f ca="1"/>
        <v>81B5CF30</v>
      </c>
      <c r="ID101" t="str">
        <f ca="1"/>
        <v>54A1915</v>
      </c>
      <c r="IE101" t="str">
        <f ca="1"/>
        <v>F84AB24C</v>
      </c>
      <c r="IF101" t="str">
        <f ca="1"/>
        <v>73E1641B</v>
      </c>
      <c r="IG101" t="str">
        <f ca="1"/>
        <v>8CE57C14</v>
      </c>
      <c r="IH101" t="str">
        <f ca="1"/>
        <v>84FDACB3</v>
      </c>
      <c r="II101" t="str">
        <f ca="1"/>
        <v>3F69F5B9</v>
      </c>
      <c r="IJ101" t="str">
        <f ca="1"/>
        <v>EA9616AC</v>
      </c>
      <c r="IK101" t="str">
        <f ca="1"/>
        <v>67BFB454</v>
      </c>
      <c r="IL101" t="str">
        <f ca="1"/>
        <v>6E863619</v>
      </c>
      <c r="IM101" t="str">
        <f ca="1"/>
        <v>DC998B18</v>
      </c>
      <c r="IN101" t="str">
        <f ca="1"/>
        <v>83E54E51</v>
      </c>
      <c r="IO101" t="str">
        <f ca="1"/>
        <v>C49F50BE</v>
      </c>
      <c r="IP101" t="str">
        <f ca="1"/>
        <v>8DF9330D</v>
      </c>
      <c r="IQ101" t="str">
        <f ca="1"/>
        <v>B07DBDF9</v>
      </c>
      <c r="IR101" t="str">
        <f ca="1"/>
        <v>84156BDC</v>
      </c>
      <c r="IS101" t="str">
        <f ca="1"/>
        <v>6EA4444E</v>
      </c>
      <c r="IT101" t="str">
        <f ca="1"/>
        <v>A2D032F0</v>
      </c>
      <c r="IU101" t="str">
        <f ca="1"/>
        <v>910CFCF8</v>
      </c>
      <c r="IV101" t="str">
        <f ca="1"/>
        <v>21C36C61</v>
      </c>
      <c r="IW101" t="str">
        <f ca="1"/>
        <v>C4E75C74</v>
      </c>
      <c r="IX101" t="str">
        <f ca="1"/>
        <v>91536547</v>
      </c>
      <c r="IY101" t="str">
        <f ca="1"/>
        <v>91833758</v>
      </c>
      <c r="IZ101" t="str">
        <f ca="1"/>
        <v>10C9420B</v>
      </c>
      <c r="JA101" t="str">
        <f ca="1"/>
        <v>F3F8974A</v>
      </c>
      <c r="JB101" t="str">
        <f ca="1"/>
        <v>CA20FCD2</v>
      </c>
      <c r="JC101" t="str">
        <f ca="1"/>
        <v>391B6A3E</v>
      </c>
      <c r="JD101" t="str">
        <f ca="1"/>
        <v>C0107A78</v>
      </c>
      <c r="JE101" t="str">
        <f ca="1"/>
        <v>E61BDD0D</v>
      </c>
      <c r="JF101" t="str">
        <f ca="1"/>
        <v>4EFACB86</v>
      </c>
      <c r="JG101" t="str">
        <f ca="1"/>
        <v>F1FD6A41</v>
      </c>
      <c r="JH101" t="str">
        <f ca="1"/>
        <v>F9DD113E</v>
      </c>
      <c r="JI101" t="str">
        <f ca="1"/>
        <v>9FC4D6D3</v>
      </c>
      <c r="JJ101" t="str">
        <f ca="1"/>
        <v>80AD9DD6</v>
      </c>
      <c r="JK101" t="str">
        <f ca="1"/>
        <v>B0A27A81</v>
      </c>
      <c r="JL101" t="str">
        <f ca="1"/>
        <v>2BF8589D</v>
      </c>
      <c r="JM101" t="str">
        <f ca="1"/>
        <v>DD3135A1</v>
      </c>
      <c r="JN101" t="str">
        <f ca="1"/>
        <v>C30AC86</v>
      </c>
      <c r="JO101" t="str">
        <f ca="1"/>
        <v>77F8CFEA</v>
      </c>
      <c r="JP101" t="str">
        <f ca="1"/>
        <v>26894770</v>
      </c>
      <c r="JQ101" t="str">
        <f ca="1"/>
        <v>978F636F</v>
      </c>
      <c r="JR101" t="str">
        <f ca="1"/>
        <v>1487E237</v>
      </c>
      <c r="JS101" t="str">
        <f ca="1"/>
        <v>38FBD671</v>
      </c>
      <c r="JT101" t="str">
        <f ca="1"/>
        <v>8DA908ED</v>
      </c>
      <c r="JU101" t="str">
        <f ca="1"/>
        <v>3C0354B0</v>
      </c>
      <c r="JV101" t="str">
        <f ca="1"/>
        <v>A9FB4F29</v>
      </c>
      <c r="JW101" t="str">
        <f ca="1"/>
        <v>E153B26</v>
      </c>
      <c r="JX101" t="str">
        <f ca="1"/>
        <v>5DAACA19</v>
      </c>
      <c r="JY101" t="str">
        <f ca="1"/>
        <v>252BF722</v>
      </c>
      <c r="JZ101" t="str">
        <f ca="1"/>
        <v>A589A501</v>
      </c>
      <c r="KA101" t="str">
        <f ca="1"/>
        <v>6C36151A</v>
      </c>
      <c r="KB101" t="str">
        <f ca="1"/>
        <v>F465D576</v>
      </c>
      <c r="KC101" t="str">
        <f ca="1"/>
        <v>47757226</v>
      </c>
      <c r="KD101" t="str">
        <f ca="1"/>
        <v>E5AF22D3</v>
      </c>
      <c r="KE101" t="str">
        <f ca="1"/>
        <v>4CE4925C</v>
      </c>
      <c r="KF101" t="str">
        <f ca="1"/>
        <v>4CBC38BB</v>
      </c>
      <c r="KG101" t="str">
        <f ca="1"/>
        <v>97BF3AEB</v>
      </c>
      <c r="KH101" t="str">
        <f ca="1"/>
        <v>1B2F14D</v>
      </c>
      <c r="KI101" t="str">
        <f ca="1"/>
        <v>A3D53478</v>
      </c>
      <c r="KJ101" t="str">
        <f ca="1"/>
        <v>980C48EE</v>
      </c>
      <c r="KK101" t="str">
        <f ca="1"/>
        <v>E100FF6F</v>
      </c>
      <c r="KL101" t="str">
        <f ca="1"/>
        <v>7DDA16B3</v>
      </c>
      <c r="KM101" t="str">
        <f ca="1"/>
        <v>735ADE12</v>
      </c>
      <c r="KN101" t="str">
        <f ca="1"/>
        <v>6A643619</v>
      </c>
      <c r="KO101" t="str">
        <f ca="1"/>
        <v>913DADD5</v>
      </c>
      <c r="KP101" t="str">
        <f ca="1"/>
        <v>1B918E01</v>
      </c>
      <c r="KQ101" t="str">
        <f ca="1"/>
        <v>D367067A</v>
      </c>
      <c r="KR101" t="str">
        <f ca="1"/>
        <v>D8A2EF39</v>
      </c>
      <c r="KS101" t="str">
        <f ca="1"/>
        <v>1057F1A9</v>
      </c>
      <c r="KT101" t="str">
        <f ca="1"/>
        <v>5D93075</v>
      </c>
      <c r="KU101" t="str">
        <f ca="1"/>
        <v>C8D95A09</v>
      </c>
      <c r="KV101" t="str">
        <f ca="1"/>
        <v>F7155711</v>
      </c>
      <c r="KW101" t="str">
        <f ca="1"/>
        <v>E7CA8AB6</v>
      </c>
      <c r="KX101" t="str">
        <f ca="1"/>
        <v>7D655C9A</v>
      </c>
      <c r="KY101" t="str">
        <f ca="1"/>
        <v>44CA9C83</v>
      </c>
      <c r="KZ101" t="str">
        <f ca="1"/>
        <v>B161DECC</v>
      </c>
      <c r="LA101" t="str">
        <f ca="1"/>
        <v>2F4C23A0</v>
      </c>
      <c r="LB101" t="str">
        <f ca="1"/>
        <v>4E5F8DD4</v>
      </c>
      <c r="LC101" t="str">
        <f ca="1"/>
        <v>161B7CE5</v>
      </c>
      <c r="LD101" t="str">
        <f ca="1"/>
        <v>E172D601</v>
      </c>
      <c r="LE101" t="str">
        <f ca="1"/>
        <v>8EDA5F65</v>
      </c>
      <c r="LF101" t="str">
        <f ca="1"/>
        <v>C959A5A3</v>
      </c>
      <c r="LG101" t="str">
        <f ca="1"/>
        <v>2D882E9D</v>
      </c>
      <c r="LH101" t="str">
        <f ca="1"/>
        <v>179E0191</v>
      </c>
      <c r="LI101" t="str">
        <f ca="1"/>
        <v>B11A6269</v>
      </c>
      <c r="LJ101" t="str">
        <f ca="1"/>
        <v>969CF53F</v>
      </c>
      <c r="LK101" t="str">
        <f ca="1"/>
        <v>E1930BA5</v>
      </c>
      <c r="LL101" t="str">
        <f ca="1"/>
        <v>BB7B16B</v>
      </c>
      <c r="LM101" t="str">
        <f ca="1"/>
        <v>D4F6399F</v>
      </c>
      <c r="LN101" t="str">
        <f ca="1"/>
        <v>3BFBF861</v>
      </c>
      <c r="LO101" t="str">
        <f ca="1"/>
        <v>F68CDF53</v>
      </c>
      <c r="LP101" t="str">
        <f ca="1"/>
        <v>46578D4</v>
      </c>
      <c r="LQ101" t="str">
        <f ca="1"/>
        <v>AC065329</v>
      </c>
      <c r="LR101" t="str">
        <f ca="1"/>
        <v>37EA649B</v>
      </c>
      <c r="LS101" t="str">
        <f ca="1"/>
        <v>355A510A</v>
      </c>
      <c r="LT101" t="str">
        <f ca="1"/>
        <v>69B3A2E8</v>
      </c>
      <c r="LU101" t="str">
        <f ca="1"/>
        <v>AA5CFF6D</v>
      </c>
      <c r="LV101" t="str">
        <f ca="1"/>
        <v>43515CCE</v>
      </c>
      <c r="LW101" t="str">
        <f ca="1"/>
        <v>70CDB721</v>
      </c>
      <c r="LX101" t="str">
        <f ca="1"/>
        <v>3677EAA</v>
      </c>
      <c r="LY101" t="str">
        <f ca="1"/>
        <v>C7B885A4</v>
      </c>
      <c r="LZ101" t="str">
        <f ca="1"/>
        <v>ED008195</v>
      </c>
      <c r="MA101" t="str">
        <f ca="1"/>
        <v>6683E296</v>
      </c>
      <c r="MB101" t="str">
        <f ca="1"/>
        <v>F539B747</v>
      </c>
      <c r="MC101" t="str">
        <f ca="1"/>
        <v>36EC5934</v>
      </c>
      <c r="MD101" t="str">
        <f ca="1"/>
        <v>BF4FAE64</v>
      </c>
      <c r="ME101" t="str">
        <f ca="1"/>
        <v>67FAD658</v>
      </c>
      <c r="MF101" t="str">
        <f ca="1"/>
        <v>6151E7B8</v>
      </c>
      <c r="MG101" t="str">
        <f ca="1"/>
        <v>E93B036</v>
      </c>
      <c r="MH101" t="str">
        <f ca="1"/>
        <v>2A497CF3</v>
      </c>
      <c r="MI101" t="str">
        <f ca="1"/>
        <v>C6F83949</v>
      </c>
      <c r="MJ101" t="str">
        <f ca="1"/>
        <v>4CCB992D</v>
      </c>
      <c r="MK101" t="str">
        <f ca="1"/>
        <v>EBC4B5FE</v>
      </c>
      <c r="ML101" t="str">
        <f ca="1"/>
        <v>D5EFB2CE</v>
      </c>
      <c r="MM101" t="str">
        <f ca="1"/>
        <v>31811E11</v>
      </c>
      <c r="MN101" t="str">
        <f ca="1"/>
        <v>5099E4F2</v>
      </c>
      <c r="MO101" t="str">
        <f ca="1"/>
        <v>3963CE92</v>
      </c>
      <c r="MP101" t="str">
        <f ca="1"/>
        <v>976E07C2</v>
      </c>
      <c r="MQ101" t="str">
        <f ca="1"/>
        <v>527FD86</v>
      </c>
      <c r="MR101" t="str">
        <f ca="1"/>
        <v>E7710C5E</v>
      </c>
      <c r="MS101" t="str">
        <f ca="1"/>
        <v>5A7E17BD</v>
      </c>
      <c r="MT101" t="str">
        <f ca="1"/>
        <v>70A52F8B</v>
      </c>
      <c r="MU101" t="str">
        <f ca="1"/>
        <v>DD2661BD</v>
      </c>
      <c r="MV101" t="str">
        <f ca="1"/>
        <v>D3CCCA11</v>
      </c>
      <c r="MW101" t="str">
        <f ca="1"/>
        <v>F1F9CD90</v>
      </c>
      <c r="MX101" t="str">
        <f ca="1"/>
        <v>36F671CA</v>
      </c>
      <c r="MY101" t="str">
        <f ca="1"/>
        <v>C0746D76</v>
      </c>
      <c r="MZ101" t="str">
        <f ca="1"/>
        <v>26B62F01</v>
      </c>
      <c r="NA101" t="str">
        <f ca="1"/>
        <v>E5437626</v>
      </c>
      <c r="NB101" t="str">
        <f ca="1"/>
        <v>A26CE9B8</v>
      </c>
      <c r="NC101" t="str">
        <f ca="1"/>
        <v>E012F799</v>
      </c>
      <c r="ND101" t="str">
        <f ca="1"/>
        <v>811AD77E</v>
      </c>
      <c r="NE101" t="str">
        <f ca="1"/>
        <v>F7260278</v>
      </c>
      <c r="NF101" t="str">
        <f ca="1"/>
        <v>2FB94517</v>
      </c>
      <c r="NG101" t="str">
        <f ca="1"/>
        <v>F79CA6A3</v>
      </c>
      <c r="NH101" t="str">
        <f ca="1"/>
        <v>6B7C274B</v>
      </c>
      <c r="NI101" t="str">
        <f ca="1"/>
        <v>C065EEA1</v>
      </c>
      <c r="NJ101" t="str">
        <f ca="1"/>
        <v>C15D1E66</v>
      </c>
      <c r="NK101" t="str">
        <f ca="1"/>
        <v>BB712340</v>
      </c>
      <c r="NL101" t="str">
        <f ca="1"/>
        <v>75C887E0</v>
      </c>
      <c r="NM101" t="str">
        <f ca="1"/>
        <v>AB1B0804</v>
      </c>
      <c r="NN101" t="str">
        <f ca="1"/>
        <v>E468B200</v>
      </c>
      <c r="NO101" t="str">
        <f ca="1"/>
        <v>44F5E8C5</v>
      </c>
      <c r="NP101" t="str">
        <f ca="1"/>
        <v>830CB15C</v>
      </c>
      <c r="NQ101" t="str">
        <f ca="1"/>
        <v>DAD612F5</v>
      </c>
      <c r="NR101" t="str">
        <f ca="1"/>
        <v>77C7214F</v>
      </c>
      <c r="NS101" t="str">
        <f ca="1"/>
        <v>BC60A504</v>
      </c>
      <c r="NT101" t="str">
        <f ca="1"/>
        <v>833A5C41</v>
      </c>
      <c r="NU101" t="str">
        <f ca="1"/>
        <v>2651EB22</v>
      </c>
      <c r="NV101" t="str">
        <f ca="1"/>
        <v>C5825562</v>
      </c>
      <c r="NW101" t="str">
        <f ca="1"/>
        <v>8407BE46</v>
      </c>
      <c r="NX101" t="str">
        <f ca="1"/>
        <v>7DCD8FE4</v>
      </c>
      <c r="NY101" t="str">
        <f ca="1"/>
        <v>15D28B4C</v>
      </c>
      <c r="NZ101" t="str">
        <f ca="1"/>
        <v>A930EF1B</v>
      </c>
      <c r="OA101" t="str">
        <f ca="1"/>
        <v>D21D8B23</v>
      </c>
      <c r="OB101" t="str">
        <f ca="1"/>
        <v>32B0DECF</v>
      </c>
      <c r="OC101" t="str">
        <f ca="1"/>
        <v>5E349C62</v>
      </c>
      <c r="OD101" t="str">
        <f ca="1"/>
        <v>44DDB615</v>
      </c>
      <c r="OE101" t="str">
        <f ca="1"/>
        <v>43802063</v>
      </c>
      <c r="OF101" t="str">
        <f ca="1"/>
        <v>4926E452</v>
      </c>
      <c r="OG101" t="str">
        <f ca="1"/>
        <v>26B919A</v>
      </c>
      <c r="OH101" t="str">
        <f ca="1"/>
        <v>7E4BA187</v>
      </c>
      <c r="OI101" t="str">
        <f ca="1"/>
        <v>E18C8A80</v>
      </c>
      <c r="OJ101" t="str">
        <f ca="1"/>
        <v>5C433FD1</v>
      </c>
      <c r="OK101" t="str">
        <f ca="1"/>
        <v>14AA5379</v>
      </c>
      <c r="OL101" t="str">
        <f ca="1"/>
        <v>AB5036EA</v>
      </c>
      <c r="OM101" t="str">
        <f ca="1"/>
        <v>DF459F66</v>
      </c>
      <c r="ON101" t="str">
        <f ca="1"/>
        <v>AD48C6A1</v>
      </c>
      <c r="OO101" t="str">
        <f ca="1"/>
        <v>8997BFBC</v>
      </c>
      <c r="OP101" t="str">
        <f ca="1"/>
        <v>8CDB99AA</v>
      </c>
      <c r="OQ101" t="str">
        <f ca="1"/>
        <v>8183E449</v>
      </c>
      <c r="OR101" t="str">
        <f ca="1"/>
        <v>1FF43825</v>
      </c>
      <c r="OS101" t="str">
        <f ca="1"/>
        <v>D283CF9C</v>
      </c>
      <c r="OT101" t="str">
        <f ca="1"/>
        <v>F4920946</v>
      </c>
      <c r="OU101" t="str">
        <f ca="1"/>
        <v>2C188864</v>
      </c>
      <c r="OV101" t="str">
        <f ca="1"/>
        <v>C604C1B1</v>
      </c>
      <c r="OW101" t="str">
        <f ca="1"/>
        <v>BAB0AA9A</v>
      </c>
      <c r="OX101" t="str">
        <f ca="1"/>
        <v>719397C8</v>
      </c>
      <c r="OY101" t="str">
        <f ca="1"/>
        <v>E098C390</v>
      </c>
      <c r="OZ101" t="str">
        <f ca="1"/>
        <v>554EACC4</v>
      </c>
      <c r="PA101" t="str">
        <f ca="1"/>
        <v>A6AB18D5</v>
      </c>
      <c r="PB101" t="str">
        <f ca="1"/>
        <v>2EE2D101</v>
      </c>
      <c r="PC101" t="str">
        <f ca="1"/>
        <v>F931E0F9</v>
      </c>
      <c r="PD101" t="str">
        <f ca="1"/>
        <v>63DBB18A</v>
      </c>
      <c r="PE101" t="str">
        <f ca="1"/>
        <v>567B2A97</v>
      </c>
      <c r="PF101" t="str">
        <f ca="1"/>
        <v>EA6D2A6E</v>
      </c>
      <c r="PG101" t="str">
        <f ca="1"/>
        <v>2789043C</v>
      </c>
      <c r="PH101" t="str">
        <f ca="1"/>
        <v>AE5EB2BD</v>
      </c>
      <c r="PI101" t="str">
        <f ca="1"/>
        <v>CA76AEDC</v>
      </c>
      <c r="PJ101" t="str">
        <f ca="1"/>
        <v>9CA1F82D</v>
      </c>
      <c r="PK101" t="str">
        <f ca="1"/>
        <v>BAE4B3BE</v>
      </c>
      <c r="PL101" t="str">
        <f ca="1"/>
        <v>1E092F69</v>
      </c>
      <c r="PM101" t="str">
        <f ca="1"/>
        <v>CD4CE1F1</v>
      </c>
      <c r="PN101" t="str">
        <f ca="1"/>
        <v>98AFE3F1</v>
      </c>
      <c r="PO101" t="str">
        <f ca="1"/>
        <v>3AB57CDA</v>
      </c>
      <c r="PP101" t="str">
        <f ca="1"/>
        <v>50B1C91</v>
      </c>
      <c r="PQ101" t="str">
        <f ca="1"/>
        <v>F49C4492</v>
      </c>
      <c r="PR101" t="str">
        <f ca="1"/>
        <v>897BDA8C</v>
      </c>
      <c r="PS101" t="str">
        <f ca="1"/>
        <v>629A857D</v>
      </c>
      <c r="PT101" t="str">
        <f ca="1"/>
        <v>F592116</v>
      </c>
      <c r="PU101" t="str">
        <f ca="1"/>
        <v>E6177D15</v>
      </c>
      <c r="PV101" t="str">
        <f ca="1"/>
        <v>BAEDEDEA</v>
      </c>
      <c r="PW101" t="str">
        <f ca="1"/>
        <v>8E0FD7C0</v>
      </c>
      <c r="PX101" t="str">
        <f ca="1"/>
        <v>41A9E503</v>
      </c>
      <c r="PY101" t="str">
        <f ca="1"/>
        <v>E3173A84</v>
      </c>
      <c r="PZ101" t="str">
        <f ca="1"/>
        <v>B33D66D2</v>
      </c>
      <c r="QA101" t="str">
        <f ca="1"/>
        <v>32D9EAD9</v>
      </c>
      <c r="QB101" t="str">
        <f ca="1"/>
        <v>F79390C9</v>
      </c>
      <c r="QC101" t="str">
        <f ca="1"/>
        <v>28AEF8AB</v>
      </c>
      <c r="QD101" t="str">
        <f ca="1"/>
        <v>DD25D780</v>
      </c>
      <c r="QE101" t="str">
        <f ca="1"/>
        <v>82FA5C54</v>
      </c>
      <c r="QF101" t="str">
        <f ca="1"/>
        <v>28BCFD20</v>
      </c>
      <c r="QG101" t="str">
        <f ca="1"/>
        <v>5C58682C</v>
      </c>
      <c r="QH101" t="str">
        <f ca="1"/>
        <v>DF552ACD</v>
      </c>
      <c r="QI101" t="str">
        <f ca="1"/>
        <v>65C00EBF</v>
      </c>
      <c r="QJ101" t="str">
        <f ca="1"/>
        <v>51F6F8E6</v>
      </c>
      <c r="QK101" t="str">
        <f ca="1"/>
        <v>29786E3B</v>
      </c>
      <c r="QL101" t="str">
        <f ca="1"/>
        <v>5286FCD3</v>
      </c>
      <c r="QM101" t="str">
        <f ca="1"/>
        <v>A9E99203</v>
      </c>
      <c r="QN101" t="str">
        <f ca="1"/>
        <v>691E63A2</v>
      </c>
      <c r="QO101" t="str">
        <f ca="1"/>
        <v>6F70C5C1</v>
      </c>
      <c r="QP101" t="str">
        <f ca="1"/>
        <v>1161C005</v>
      </c>
      <c r="QQ101" t="str">
        <f ca="1"/>
        <v>46FD2F5A</v>
      </c>
      <c r="QR101" t="str">
        <f ca="1"/>
        <v>847507B4</v>
      </c>
      <c r="QS101" t="str">
        <f ca="1"/>
        <v>D60D0B4</v>
      </c>
      <c r="QT101" t="str">
        <f ca="1"/>
        <v>381966BA</v>
      </c>
      <c r="QU101" t="str">
        <f ca="1"/>
        <v>A0989D13</v>
      </c>
      <c r="QV101" t="str">
        <f ca="1"/>
        <v>53BA069B</v>
      </c>
      <c r="QW101" t="str">
        <f ca="1"/>
        <v>10743DAC</v>
      </c>
      <c r="QX101" t="str">
        <f ca="1"/>
        <v>74BC5722</v>
      </c>
      <c r="QY101" t="str">
        <f ca="1"/>
        <v>3551DD18</v>
      </c>
      <c r="QZ101" t="str">
        <f ca="1"/>
        <v>FEFEF9BB</v>
      </c>
      <c r="RA101" t="str">
        <f ca="1"/>
        <v>877D135D</v>
      </c>
      <c r="RB101" t="str">
        <f ca="1"/>
        <v>4FBE51D1</v>
      </c>
      <c r="RC101" t="str">
        <f ca="1"/>
        <v>72076020</v>
      </c>
      <c r="RD101" t="str">
        <f ca="1"/>
        <v>B9F4E81E</v>
      </c>
      <c r="RE101" t="str">
        <f ca="1"/>
        <v>1BA1B494</v>
      </c>
      <c r="RF101" t="str">
        <f ca="1"/>
        <v>9A55BACF</v>
      </c>
      <c r="RG101" t="str">
        <f ca="1"/>
        <v>95D20083</v>
      </c>
      <c r="RH101" t="str">
        <f ca="1"/>
        <v>4B9A1B3</v>
      </c>
      <c r="RI101" t="str">
        <f ca="1"/>
        <v>171AF2BB</v>
      </c>
      <c r="RJ101" t="str">
        <f ca="1"/>
        <v>B7CDF6C4</v>
      </c>
      <c r="RK101" t="str">
        <f ca="1"/>
        <v>A54769A4</v>
      </c>
      <c r="RL101" t="str">
        <f ca="1"/>
        <v>C6D5E453</v>
      </c>
      <c r="RM101" t="str">
        <f ca="1"/>
        <v>27A742DE</v>
      </c>
      <c r="RN101" t="str">
        <f ca="1"/>
        <v>EF09A3C6</v>
      </c>
      <c r="RO101" t="str">
        <f ca="1"/>
        <v>53B0F413</v>
      </c>
      <c r="RP101" t="str">
        <f ca="1"/>
        <v>AC0D83CE</v>
      </c>
      <c r="RQ101" t="str">
        <f ca="1"/>
        <v>9F18792F</v>
      </c>
      <c r="RR101" t="str">
        <f ca="1"/>
        <v>C8957414</v>
      </c>
      <c r="RS101" t="str">
        <f ca="1"/>
        <v>2DD9B85D</v>
      </c>
      <c r="RT101" t="str">
        <f ca="1"/>
        <v>BA4C6A53</v>
      </c>
      <c r="RU101" t="str">
        <f ca="1"/>
        <v>B8C90311</v>
      </c>
      <c r="RV101" t="str">
        <f ca="1"/>
        <v>12956EC7</v>
      </c>
      <c r="RW101" t="str">
        <f ca="1"/>
        <v>11A18358</v>
      </c>
      <c r="RX101" t="str">
        <f ca="1"/>
        <v>A1F72D3A</v>
      </c>
      <c r="RY101" t="str">
        <f ca="1"/>
        <v>5F5BE31B</v>
      </c>
      <c r="RZ101" t="str">
        <f ca="1"/>
        <v>B8950C8A</v>
      </c>
      <c r="SA101" t="str">
        <f ca="1"/>
        <v>C8A3DB38</v>
      </c>
      <c r="SB101" t="str">
        <f ca="1"/>
        <v>1F5B5B21</v>
      </c>
      <c r="SC101" t="str">
        <f ca="1"/>
        <v>71292282</v>
      </c>
      <c r="SD101" t="str">
        <f ca="1"/>
        <v>1BD15960</v>
      </c>
      <c r="SE101" t="str">
        <f ca="1"/>
        <v>48709FBC</v>
      </c>
      <c r="SF101" t="str">
        <f ca="1"/>
        <v>6442211</v>
      </c>
      <c r="SG101" t="str">
        <f ca="1"/>
        <v>AE98587B</v>
      </c>
      <c r="SH101" t="str">
        <f ca="1"/>
        <v>CDEB180B</v>
      </c>
      <c r="SI101" t="str">
        <f ca="1"/>
        <v>38052996</v>
      </c>
      <c r="SJ101" t="str">
        <f ca="1"/>
        <v>89592D5D</v>
      </c>
      <c r="SK101" t="str">
        <f ca="1"/>
        <v>1B5295AC</v>
      </c>
      <c r="SL101" t="str">
        <f ca="1"/>
        <v>8A9E3EF8</v>
      </c>
      <c r="SM101" t="str">
        <f ca="1"/>
        <v>5AB5B6D7</v>
      </c>
      <c r="SN101" t="str">
        <f ca="1"/>
        <v>5D45CD26</v>
      </c>
      <c r="SO101" t="str">
        <f ca="1"/>
        <v>3DE637EC</v>
      </c>
      <c r="SP101" t="str">
        <f ca="1"/>
        <v>EE18CEA1</v>
      </c>
      <c r="SQ101" t="str">
        <f ca="1"/>
        <v>EF9F10BD</v>
      </c>
      <c r="SR101" t="str">
        <f ca="1"/>
        <v>74999903</v>
      </c>
      <c r="SS101" t="str">
        <f ca="1"/>
        <v>48B137DB</v>
      </c>
      <c r="ST101" t="str">
        <f ca="1"/>
        <v>F3C6E03A</v>
      </c>
      <c r="SU101" t="str">
        <f ca="1"/>
        <v>FE436E8B</v>
      </c>
      <c r="SV101" t="str">
        <f ca="1"/>
        <v>76F19BDA</v>
      </c>
      <c r="SW101" t="str">
        <f ca="1"/>
        <v>CF58BF76</v>
      </c>
      <c r="SX101" t="str">
        <f ca="1"/>
        <v>BFA7E7E4</v>
      </c>
      <c r="SY101" t="str">
        <f ca="1"/>
        <v>EB09A77D</v>
      </c>
      <c r="SZ101" t="str">
        <f ca="1"/>
        <v>5BFC447</v>
      </c>
      <c r="TA101" t="str">
        <f ca="1"/>
        <v>65F269B9</v>
      </c>
      <c r="TB101" t="str">
        <f ca="1"/>
        <v>F583C0A3</v>
      </c>
      <c r="TC101" t="str">
        <f ca="1"/>
        <v>79E7492</v>
      </c>
      <c r="TD101" t="str">
        <f ca="1"/>
        <v>E7CBD9DD</v>
      </c>
      <c r="TE101" t="str">
        <f ca="1"/>
        <v>7CE8083</v>
      </c>
      <c r="TF101" t="str">
        <f ca="1"/>
        <v>50616F58</v>
      </c>
      <c r="TG101" t="str">
        <f ca="1"/>
        <v>74DC9C6A</v>
      </c>
      <c r="TH101" t="str">
        <f ca="1"/>
        <v>31FC5F1E</v>
      </c>
      <c r="TI101" t="str">
        <f ca="1"/>
        <v>A53ACB10</v>
      </c>
      <c r="TJ101" t="str">
        <f ca="1"/>
        <v>10F62A49</v>
      </c>
      <c r="TK101" t="str">
        <f ca="1"/>
        <v>48ED129B</v>
      </c>
      <c r="TL101" t="str">
        <f ca="1"/>
        <v>F341C858</v>
      </c>
      <c r="TM101" t="str">
        <f ca="1"/>
        <v>85A4F5E4</v>
      </c>
      <c r="TN101" t="str">
        <f ca="1"/>
        <v>E5941C06</v>
      </c>
      <c r="TO101" t="str">
        <f ca="1"/>
        <v>11C26A8B</v>
      </c>
      <c r="TP101" t="str">
        <f ca="1"/>
        <v>4673A662</v>
      </c>
      <c r="TQ101" t="str">
        <f ca="1"/>
        <v>63CECBC3</v>
      </c>
      <c r="TR101" t="str">
        <f ca="1"/>
        <v>5D940EC2</v>
      </c>
      <c r="TS101" t="str">
        <f ca="1"/>
        <v>2D8B19B0</v>
      </c>
      <c r="TT101" t="str">
        <f ca="1"/>
        <v>4EF63CC1</v>
      </c>
      <c r="TU101" t="str">
        <f ca="1"/>
        <v>F4F33B1E</v>
      </c>
      <c r="TV101" t="str">
        <f ca="1"/>
        <v>A3D31B2</v>
      </c>
      <c r="TW101" t="str">
        <f ca="1"/>
        <v>C34A208</v>
      </c>
      <c r="TX101" t="str">
        <f ca="1"/>
        <v>670FFED6</v>
      </c>
      <c r="TY101" t="str">
        <f ca="1"/>
        <v>245DCBB9</v>
      </c>
      <c r="TZ101" t="str">
        <f ca="1"/>
        <v>A6DB7926</v>
      </c>
      <c r="UA101" t="str">
        <f ca="1"/>
        <v>30053EBD</v>
      </c>
      <c r="UB101" t="str">
        <f ca="1"/>
        <v>936E0BA2</v>
      </c>
      <c r="UC101" t="str">
        <f ca="1"/>
        <v>B2FD2323</v>
      </c>
      <c r="UD101" t="str">
        <f ca="1"/>
        <v>1FC2539D</v>
      </c>
      <c r="UE101" t="str">
        <f ca="1"/>
        <v>4C0E27A0</v>
      </c>
      <c r="UF101" t="str">
        <f ca="1"/>
        <v>F0041B60</v>
      </c>
      <c r="UG101" t="str">
        <f ca="1"/>
        <v>79B05C76</v>
      </c>
      <c r="UH101" t="str">
        <f ca="1"/>
        <v>609435C1</v>
      </c>
      <c r="UI101" t="str">
        <f ca="1"/>
        <v>DBC89119</v>
      </c>
      <c r="UJ101" t="str">
        <f ca="1"/>
        <v>4CF1BABD</v>
      </c>
      <c r="UK101" t="str">
        <f ca="1"/>
        <v>F669A960</v>
      </c>
      <c r="UL101" t="str">
        <f ca="1"/>
        <v>618A5F6E</v>
      </c>
      <c r="UM101" t="str">
        <f ca="1"/>
        <v>517FC7B0</v>
      </c>
      <c r="UN101" t="str">
        <f ca="1"/>
        <v>6996DA0A</v>
      </c>
      <c r="UO101" t="str">
        <f ca="1"/>
        <v>A2536756</v>
      </c>
      <c r="UP101" t="str">
        <f ca="1"/>
        <v>26364E96</v>
      </c>
      <c r="UQ101" t="str">
        <f ca="1"/>
        <v>5949A794</v>
      </c>
      <c r="UR101" t="str">
        <f ca="1"/>
        <v>1614AB19</v>
      </c>
      <c r="US101" t="str">
        <f ca="1"/>
        <v>EEB5FB64</v>
      </c>
      <c r="UT101" t="str">
        <f ca="1"/>
        <v>CEDA740B</v>
      </c>
      <c r="UU101" t="str">
        <f ca="1"/>
        <v>1023ACF8</v>
      </c>
      <c r="UV101" t="str">
        <f ca="1"/>
        <v>801761F9</v>
      </c>
      <c r="UW101" t="str">
        <f ca="1"/>
        <v>B6D12A87</v>
      </c>
      <c r="UX101" t="str">
        <f ca="1"/>
        <v>ADE920B8</v>
      </c>
      <c r="UY101" t="str">
        <f ca="1"/>
        <v>61D0A2E4</v>
      </c>
      <c r="UZ101" t="str">
        <f ca="1"/>
        <v>78CED539</v>
      </c>
      <c r="VA101" t="str">
        <f ca="1"/>
        <v>5B1DC397</v>
      </c>
      <c r="VB101" t="str">
        <f ca="1"/>
        <v>9BF1B58F</v>
      </c>
      <c r="VC101" t="str">
        <f ca="1"/>
        <v>BE124FC5</v>
      </c>
      <c r="VD101" t="str">
        <f ca="1"/>
        <v>8CD0DC7E</v>
      </c>
      <c r="VE101" t="str">
        <f ca="1"/>
        <v>F027208E</v>
      </c>
      <c r="VF101" t="str">
        <f ca="1"/>
        <v>E5E369A6</v>
      </c>
      <c r="VG101" t="str">
        <f ca="1"/>
        <v>98D1D8D2</v>
      </c>
      <c r="VH101" t="str">
        <f ca="1"/>
        <v>B249F7BC</v>
      </c>
      <c r="VI101" t="str">
        <f ca="1"/>
        <v>1E444B94</v>
      </c>
      <c r="VJ101" t="str">
        <f ca="1"/>
        <v>6FEC0F7C</v>
      </c>
      <c r="VK101" t="str">
        <f ca="1"/>
        <v>D6810A93</v>
      </c>
      <c r="VL101" t="str">
        <f ca="1"/>
        <v>633E3657</v>
      </c>
      <c r="VM101" t="str">
        <f ca="1"/>
        <v>AAD1188F</v>
      </c>
      <c r="VN101" t="str">
        <f ca="1"/>
        <v>FFB9BFE</v>
      </c>
      <c r="VO101" t="str">
        <f ca="1"/>
        <v>9030CF23</v>
      </c>
      <c r="VP101" t="str">
        <f ca="1"/>
        <v>C7A13F41</v>
      </c>
      <c r="VQ101" t="str">
        <f ca="1"/>
        <v>3A9B920A</v>
      </c>
      <c r="VR101" t="str">
        <f ca="1"/>
        <v>C5AF07A2</v>
      </c>
      <c r="VS101" t="str">
        <f ca="1"/>
        <v>1B69EABB</v>
      </c>
      <c r="VT101" t="str">
        <f ca="1"/>
        <v>72B50F9</v>
      </c>
      <c r="VU101" t="str">
        <f ca="1"/>
        <v>B53377EF</v>
      </c>
      <c r="VV101" t="str">
        <f ca="1"/>
        <v>18F82B20</v>
      </c>
      <c r="VW101" t="str">
        <f ca="1"/>
        <v>E473CEEB</v>
      </c>
      <c r="VX101" t="str">
        <f ca="1"/>
        <v>7F274385</v>
      </c>
      <c r="VY101" t="str">
        <f ca="1"/>
        <v>515A064</v>
      </c>
      <c r="VZ101" t="str">
        <f ca="1"/>
        <v>75FE4A16</v>
      </c>
      <c r="WA101" t="str">
        <f ca="1"/>
        <v>E796A855</v>
      </c>
      <c r="WB101" t="str">
        <f ca="1"/>
        <v>11A43BE7</v>
      </c>
      <c r="WC101" t="str">
        <f ca="1"/>
        <v>2F033A67</v>
      </c>
      <c r="WD101" t="str">
        <f ca="1"/>
        <v>F75B21AA</v>
      </c>
      <c r="WE101" t="str">
        <f ca="1"/>
        <v>ED89B3FE</v>
      </c>
      <c r="WF101" t="str">
        <f ca="1"/>
        <v>E2245537</v>
      </c>
      <c r="WG101" t="str">
        <f ca="1"/>
        <v>BEA3BAB7</v>
      </c>
      <c r="WH101" t="str">
        <f ca="1"/>
        <v>C5491036</v>
      </c>
      <c r="WI101" t="str">
        <f ca="1"/>
        <v>4320E006</v>
      </c>
      <c r="WJ101" t="str">
        <f ca="1"/>
        <v>390D1680</v>
      </c>
      <c r="WK101" t="str">
        <f ca="1"/>
        <v>10BB90E9</v>
      </c>
      <c r="WL101" t="str">
        <f ca="1"/>
        <v>5DAA8C23</v>
      </c>
      <c r="WM101" t="str">
        <f ca="1"/>
        <v>25A8DA88</v>
      </c>
      <c r="WN101" t="str">
        <f ca="1"/>
        <v>6042A299</v>
      </c>
      <c r="WO101" t="str">
        <f ca="1"/>
        <v>CD1B008B</v>
      </c>
      <c r="WP101" t="str">
        <f ca="1"/>
        <v>A63AB24B</v>
      </c>
      <c r="WQ101" t="str">
        <f ca="1"/>
        <v>CAE1D9E7</v>
      </c>
      <c r="WR101" t="str">
        <f ca="1"/>
        <v>9FE42A3F</v>
      </c>
      <c r="WS101" t="str">
        <f ca="1"/>
        <v>FD31C261</v>
      </c>
      <c r="WT101" t="str">
        <f ca="1"/>
        <v>B37335D9</v>
      </c>
      <c r="WU101" t="str">
        <f ca="1"/>
        <v>DF8C684A</v>
      </c>
      <c r="WV101" t="str">
        <f ca="1"/>
        <v>A04ED7DA</v>
      </c>
      <c r="WW101" t="str">
        <f ca="1"/>
        <v>311530CF</v>
      </c>
      <c r="WX101" t="str">
        <f ca="1"/>
        <v>9FEBD8E3</v>
      </c>
      <c r="WY101" t="str">
        <f ca="1"/>
        <v>60CD06FC</v>
      </c>
      <c r="WZ101" t="str">
        <f ca="1"/>
        <v>AE289FFA</v>
      </c>
      <c r="XA101" t="str">
        <f ca="1"/>
        <v>4AEC120A</v>
      </c>
      <c r="XB101" t="str">
        <f ca="1"/>
        <v>870A8171</v>
      </c>
      <c r="XC101" t="str">
        <f ca="1"/>
        <v>1DA23BA6</v>
      </c>
      <c r="XD101" t="str">
        <f ca="1"/>
        <v>E46DA6DC</v>
      </c>
      <c r="XE101" t="str">
        <f ca="1"/>
        <v>234C3279</v>
      </c>
      <c r="XF101" t="str">
        <f ca="1"/>
        <v>D6FD435D</v>
      </c>
      <c r="XG101" t="str">
        <f ca="1"/>
        <v>5A281F86</v>
      </c>
      <c r="XH101" t="str">
        <f ca="1"/>
        <v>A783D39C</v>
      </c>
      <c r="XI101" t="str">
        <f ca="1"/>
        <v>D65776F9</v>
      </c>
      <c r="XJ101" t="str">
        <f ca="1"/>
        <v>6E25E234</v>
      </c>
      <c r="XK101" t="str">
        <f ca="1"/>
        <v>93530665</v>
      </c>
      <c r="XL101" t="str">
        <f ca="1"/>
        <v>6D4FE435</v>
      </c>
      <c r="XM101" t="str">
        <f ca="1"/>
        <v>AA4B15CA</v>
      </c>
      <c r="XN101" t="str">
        <f ca="1"/>
        <v>2DA0CA18</v>
      </c>
      <c r="XO101" t="str">
        <f ca="1"/>
        <v>686A3CB1</v>
      </c>
      <c r="XP101" t="str">
        <f ca="1"/>
        <v>EEE41500</v>
      </c>
      <c r="XQ101" t="str">
        <f ca="1"/>
        <v>7474118</v>
      </c>
      <c r="XR101" t="str">
        <f ca="1"/>
        <v>EFA9423</v>
      </c>
      <c r="XS101" t="str">
        <f ca="1"/>
        <v>220FD771</v>
      </c>
      <c r="XT101" t="str">
        <f ca="1"/>
        <v>B265C9C4</v>
      </c>
      <c r="XU101" t="str">
        <f ca="1"/>
        <v>CE9CFB86</v>
      </c>
      <c r="XV101" t="str">
        <f ca="1"/>
        <v>966512AE</v>
      </c>
      <c r="XW101" t="str">
        <f ca="1"/>
        <v>495AF1CC</v>
      </c>
      <c r="XX101" t="str">
        <f ca="1"/>
        <v>E8A51DE</v>
      </c>
      <c r="XY101" t="str">
        <f ca="1"/>
        <v>E514AF66</v>
      </c>
      <c r="XZ101" t="str">
        <f ca="1"/>
        <v>AD8F559</v>
      </c>
      <c r="YA101" t="str">
        <f ca="1"/>
        <v>F1EAEA66</v>
      </c>
      <c r="YB101" t="str">
        <f ca="1"/>
        <v>8CCFEB5</v>
      </c>
      <c r="YC101" t="str">
        <f ca="1"/>
        <v>8DD9A61B</v>
      </c>
      <c r="YD101" t="str">
        <f ca="1"/>
        <v>68824519</v>
      </c>
      <c r="YE101" t="str">
        <f ca="1"/>
        <v>D090A649</v>
      </c>
      <c r="YF101" t="str">
        <f ca="1"/>
        <v>464F7C52</v>
      </c>
      <c r="YG101" t="str">
        <f ca="1"/>
        <v>CF41D852</v>
      </c>
      <c r="YH101" t="str">
        <f ca="1"/>
        <v>6951FAF3</v>
      </c>
      <c r="YI101" t="str">
        <f ca="1"/>
        <v>743A5D0</v>
      </c>
      <c r="YJ101" t="str">
        <f ca="1"/>
        <v>EEC6B0DA</v>
      </c>
      <c r="YK101" t="str">
        <f ca="1"/>
        <v>62732827</v>
      </c>
      <c r="YL101" t="str">
        <f ca="1"/>
        <v>D13D9E89</v>
      </c>
      <c r="YM101" t="str">
        <f ca="1"/>
        <v>B28D1E69</v>
      </c>
      <c r="YN101" t="str">
        <f ca="1"/>
        <v>C7A5B621</v>
      </c>
      <c r="YO101" t="str">
        <f ca="1"/>
        <v>2B26CC26</v>
      </c>
      <c r="YP101" t="str">
        <f ca="1"/>
        <v>FCE9AA47</v>
      </c>
      <c r="YQ101" t="str">
        <f ca="1"/>
        <v>5B76A007</v>
      </c>
      <c r="YR101" t="str">
        <f ca="1"/>
        <v>441E2B23</v>
      </c>
      <c r="YS101" t="str">
        <f ca="1"/>
        <v>EF56FDB2</v>
      </c>
      <c r="YT101" t="str">
        <f ca="1"/>
        <v>5A6B90CD</v>
      </c>
      <c r="YU101" t="str">
        <f ca="1"/>
        <v>A0C990BB</v>
      </c>
      <c r="YV101" t="str">
        <f ca="1"/>
        <v>58293A5E</v>
      </c>
      <c r="YW101" t="str">
        <f ca="1"/>
        <v>D60C6B71</v>
      </c>
      <c r="YX101" t="str">
        <f ca="1"/>
        <v>A19B6959</v>
      </c>
      <c r="YY101" t="str">
        <f ca="1"/>
        <v>629978D1</v>
      </c>
      <c r="YZ101" t="str">
        <f ca="1"/>
        <v>AD6FAB1E</v>
      </c>
      <c r="ZA101" t="str">
        <f ca="1"/>
        <v>6D8367C0</v>
      </c>
      <c r="ZB101" t="str">
        <f ca="1"/>
        <v>9D554A7A</v>
      </c>
      <c r="ZC101" t="str">
        <f ca="1"/>
        <v>4C0641C6</v>
      </c>
      <c r="ZD101" t="str">
        <f ca="1"/>
        <v>E5105250</v>
      </c>
      <c r="ZE101" t="str">
        <f ca="1"/>
        <v>FC490AF6</v>
      </c>
      <c r="ZF101" t="str">
        <f ca="1"/>
        <v>C77BEBE1</v>
      </c>
      <c r="ZG101" t="str">
        <f ca="1"/>
        <v>6FB1E93B</v>
      </c>
      <c r="ZH101" t="str">
        <f ca="1"/>
        <v>2B2436CD</v>
      </c>
      <c r="ZI101" t="str">
        <f ca="1"/>
        <v>E78ED535</v>
      </c>
      <c r="ZJ101" t="str">
        <f ca="1"/>
        <v>335D6149</v>
      </c>
      <c r="ZK101" t="str">
        <f ca="1"/>
        <v>D4C8E6A7</v>
      </c>
      <c r="ZL101" t="str">
        <f ca="1"/>
        <v>F643D4CF</v>
      </c>
      <c r="ZM101" t="str">
        <f ca="1"/>
        <v>85EE6EF6</v>
      </c>
      <c r="ZN101" t="str">
        <f ca="1"/>
        <v>34EA42AF</v>
      </c>
      <c r="ZO101" t="str">
        <f ca="1"/>
        <v>7B3DB475</v>
      </c>
      <c r="ZP101" t="str">
        <f ca="1"/>
        <v>CF842BDB</v>
      </c>
      <c r="ZQ101" t="str">
        <f ca="1"/>
        <v>E9BFC344</v>
      </c>
      <c r="ZR101" t="str">
        <f ca="1"/>
        <v>1F4B2825</v>
      </c>
      <c r="ZS101" t="str">
        <f ca="1"/>
        <v>7BE978CA</v>
      </c>
      <c r="ZT101" t="str">
        <f ca="1"/>
        <v>FE233257</v>
      </c>
      <c r="ZU101" t="str">
        <f ca="1"/>
        <v>2690839E</v>
      </c>
      <c r="ZV101" t="str">
        <f ca="1"/>
        <v>71AA066C</v>
      </c>
      <c r="ZW101" t="str">
        <f ca="1"/>
        <v>B929B887</v>
      </c>
      <c r="ZX101" t="str">
        <f ca="1"/>
        <v>84CC506F</v>
      </c>
      <c r="ZY101" t="str">
        <f ca="1"/>
        <v>7331D87A</v>
      </c>
      <c r="ZZ101" t="str">
        <f ca="1"/>
        <v>E9D3E4DA</v>
      </c>
      <c r="AAA101" t="str">
        <f ca="1"/>
        <v>75CAC9A7</v>
      </c>
      <c r="AAB101" t="str">
        <f ca="1"/>
        <v>2F8A202E</v>
      </c>
      <c r="AAC101" t="str">
        <f ca="1"/>
        <v>72DAB6CC</v>
      </c>
      <c r="AAD101" t="str">
        <f ca="1"/>
        <v>C3EF541D</v>
      </c>
      <c r="AAE101" t="str">
        <f ca="1"/>
        <v>7A9A2B30</v>
      </c>
      <c r="AAF101" t="str">
        <f ca="1"/>
        <v>BA550991</v>
      </c>
      <c r="AAG101" t="str">
        <f ca="1"/>
        <v>74998E50</v>
      </c>
      <c r="AAH101" t="str">
        <f ca="1"/>
        <v>FC3F8F77</v>
      </c>
      <c r="AAI101" t="str">
        <f ca="1"/>
        <v>EC9DDE7D</v>
      </c>
      <c r="AAJ101" t="str">
        <f ca="1"/>
        <v>E070DD78</v>
      </c>
      <c r="AAK101" t="str">
        <f ca="1"/>
        <v>80C80846</v>
      </c>
      <c r="AAL101" t="str">
        <f ca="1"/>
        <v>B95638E4</v>
      </c>
      <c r="AAM101" t="str">
        <f ca="1"/>
        <v>FC7590AD</v>
      </c>
      <c r="AAN101" t="str">
        <f ca="1"/>
        <v>A9CA40E0</v>
      </c>
      <c r="AAO101" t="str">
        <f ca="1"/>
        <v>A29C8DEE</v>
      </c>
      <c r="AAP101" t="str">
        <f ca="1"/>
        <v>905F6A24</v>
      </c>
      <c r="AAQ101" t="str">
        <f ca="1"/>
        <v>90CC8139</v>
      </c>
      <c r="AAR101" t="str">
        <f ca="1"/>
        <v>994EACA5</v>
      </c>
      <c r="AAS101" t="str">
        <f ca="1"/>
        <v>978CA942</v>
      </c>
      <c r="AAT101" t="str">
        <f ca="1"/>
        <v>E5C86E3F</v>
      </c>
      <c r="AAU101" t="str">
        <f ca="1"/>
        <v>3912C544</v>
      </c>
      <c r="AAV101" t="str">
        <f ca="1"/>
        <v>2A2673D9</v>
      </c>
      <c r="AAW101" t="str">
        <f ca="1"/>
        <v>1C57407D</v>
      </c>
      <c r="AAX101" t="str">
        <f ca="1"/>
        <v>544ABBCB</v>
      </c>
      <c r="AAY101" t="str">
        <f ca="1"/>
        <v>6B9E41C9</v>
      </c>
      <c r="AAZ101" t="str">
        <f ca="1"/>
        <v>FF696147</v>
      </c>
      <c r="ABA101" t="str">
        <f ca="1"/>
        <v>E7E9DDF6</v>
      </c>
      <c r="ABB101" t="str">
        <f ca="1"/>
        <v>BC9F8136</v>
      </c>
      <c r="ABC101" t="str">
        <f ca="1"/>
        <v>BAC6664D</v>
      </c>
      <c r="ABD101" t="str">
        <f ca="1"/>
        <v>2F284113</v>
      </c>
      <c r="ABE101" t="str">
        <f ca="1"/>
        <v>FDA2A0F1</v>
      </c>
      <c r="ABF101" t="str">
        <f ca="1"/>
        <v>3DD14D13</v>
      </c>
      <c r="ABG101" t="str">
        <f ca="1"/>
        <v>25152BD0</v>
      </c>
      <c r="ABH101" t="str">
        <f ca="1"/>
        <v>4E8F5005</v>
      </c>
      <c r="ABI101" t="str">
        <f ca="1"/>
        <v>AA697B48</v>
      </c>
      <c r="ABJ101" t="str">
        <f ca="1"/>
        <v>37CE9D2B</v>
      </c>
      <c r="ABK101" t="str">
        <f ca="1"/>
        <v>12308F93</v>
      </c>
      <c r="ABL101" t="str">
        <f ca="1"/>
        <v>FFFB88B7</v>
      </c>
      <c r="ABM101" t="str">
        <f ca="1"/>
        <v>5D145F11</v>
      </c>
      <c r="ABN101" t="str">
        <f ca="1"/>
        <v>1F34CE8B</v>
      </c>
      <c r="ABO101" t="str">
        <f ca="1"/>
        <v>E83FA7F9</v>
      </c>
      <c r="ABP101" t="str">
        <f ca="1"/>
        <v>770F2F82</v>
      </c>
      <c r="ABQ101" t="str">
        <f ca="1"/>
        <v>843BD89B</v>
      </c>
      <c r="ABR101" t="str">
        <f ca="1"/>
        <v>C96C7F9A</v>
      </c>
      <c r="ABS101" t="str">
        <f ca="1"/>
        <v>1DFF72C2</v>
      </c>
      <c r="ABT101" t="str">
        <f ca="1"/>
        <v>20E29BD1</v>
      </c>
      <c r="ABU101" t="str">
        <f ca="1"/>
        <v>B5646144</v>
      </c>
      <c r="ABV101" t="str">
        <f ca="1"/>
        <v>5E45FE02</v>
      </c>
      <c r="ABW101" t="str">
        <f ca="1"/>
        <v>B79AFCE5</v>
      </c>
      <c r="ABX101" t="str">
        <f ca="1"/>
        <v>B5230962</v>
      </c>
      <c r="ABY101" t="str">
        <f ca="1"/>
        <v>852982EC</v>
      </c>
      <c r="ABZ101" t="str">
        <f ca="1"/>
        <v>488D1A13</v>
      </c>
      <c r="ACA101" t="str">
        <f ca="1"/>
        <v>82C49164</v>
      </c>
      <c r="ACB101" t="str">
        <f ca="1"/>
        <v>92A0BAE0</v>
      </c>
      <c r="ACC101" t="str">
        <f ca="1"/>
        <v>D060022D</v>
      </c>
      <c r="ACD101" t="str">
        <f ca="1"/>
        <v>7080220F</v>
      </c>
      <c r="ACE101" t="str">
        <f ca="1"/>
        <v>A6150CEC</v>
      </c>
      <c r="ACF101" t="str">
        <f ca="1"/>
        <v>3604316D</v>
      </c>
      <c r="ACG101" t="str">
        <f ca="1"/>
        <v>2F9B7F6E</v>
      </c>
      <c r="ACH101" t="str">
        <f ca="1"/>
        <v>F8801664</v>
      </c>
      <c r="ACI101" t="str">
        <f ca="1"/>
        <v>1B40C386</v>
      </c>
      <c r="ACJ101" t="str">
        <f ca="1"/>
        <v>861A9606</v>
      </c>
      <c r="ACK101" t="str">
        <f ca="1"/>
        <v>E7F06551</v>
      </c>
      <c r="ACL101" t="str">
        <f ca="1"/>
        <v>37781273</v>
      </c>
      <c r="ACM101" t="str">
        <f ca="1"/>
        <v>3733EA4D</v>
      </c>
      <c r="ACN101" t="str">
        <f ca="1"/>
        <v>9D734817</v>
      </c>
      <c r="ACO101" t="str">
        <f ca="1"/>
        <v>3014ECBA</v>
      </c>
      <c r="ACP101" t="str">
        <f ca="1"/>
        <v>EFE7E56B</v>
      </c>
      <c r="ACQ101" t="str">
        <f ca="1"/>
        <v>A9322787</v>
      </c>
      <c r="ACR101" t="str">
        <f ca="1"/>
        <v>B701E25F</v>
      </c>
      <c r="ACS101" t="str">
        <f ca="1"/>
        <v>B9DC0564</v>
      </c>
      <c r="ACT101" t="str">
        <f ca="1"/>
        <v>D51BFF0</v>
      </c>
      <c r="ACU101" t="str">
        <f ca="1"/>
        <v>22C44ED4</v>
      </c>
      <c r="ACV101" t="str">
        <f ca="1"/>
        <v>18512DCC</v>
      </c>
      <c r="ACW101" t="str">
        <f ca="1"/>
        <v>6F0D8CA1</v>
      </c>
      <c r="ACX101" t="str">
        <f ca="1"/>
        <v>DE5FC866</v>
      </c>
      <c r="ACY101" t="str">
        <f ca="1"/>
        <v>8DBFADAC</v>
      </c>
      <c r="ACZ101" t="str">
        <f ca="1"/>
        <v>709A885B</v>
      </c>
      <c r="ADA101" t="str">
        <f ca="1"/>
        <v>786AB8C</v>
      </c>
      <c r="ADB101" t="str">
        <f ca="1"/>
        <v>7FEDC184</v>
      </c>
      <c r="ADC101" t="str">
        <f ca="1"/>
        <v>6C04AF29</v>
      </c>
      <c r="ADD101" t="str">
        <f ca="1"/>
        <v>8629D735</v>
      </c>
      <c r="ADE101" t="str">
        <f ca="1"/>
        <v>CB48AFF0</v>
      </c>
      <c r="ADF101" t="str">
        <f ca="1"/>
        <v>423AFC71</v>
      </c>
      <c r="ADG101" t="str">
        <f ca="1"/>
        <v>464ED7B6</v>
      </c>
      <c r="ADH101" t="str">
        <f ca="1"/>
        <v>7478F323</v>
      </c>
      <c r="ADI101" t="str">
        <f ca="1"/>
        <v>9A1F00F1</v>
      </c>
      <c r="ADJ101" t="str">
        <f ca="1"/>
        <v>C71817D6</v>
      </c>
      <c r="ADK101" t="str">
        <f ca="1"/>
        <v>77A8C221</v>
      </c>
      <c r="ADL101" t="str">
        <f ca="1"/>
        <v>3B97A511</v>
      </c>
      <c r="ADM101" t="str">
        <f ca="1"/>
        <v>D8280B1</v>
      </c>
      <c r="ADN101" t="str">
        <f ca="1"/>
        <v>379D32B5</v>
      </c>
      <c r="ADO101" t="str">
        <f ca="1"/>
        <v>10C0C1BB</v>
      </c>
      <c r="ADP101" t="str">
        <f ca="1"/>
        <v>1A892D5B</v>
      </c>
      <c r="ADQ101" t="str">
        <f ca="1"/>
        <v>5DB8846B</v>
      </c>
      <c r="ADR101" t="str">
        <f ca="1"/>
        <v>C7405C1F</v>
      </c>
      <c r="ADS101" t="str">
        <f ca="1"/>
        <v>BA5D3D62</v>
      </c>
      <c r="ADT101" t="str">
        <f ca="1"/>
        <v>C4A0200A</v>
      </c>
      <c r="ADU101" t="str">
        <f ca="1"/>
        <v>2A2F3898</v>
      </c>
      <c r="ADV101" t="str">
        <f ca="1"/>
        <v>D53D7691</v>
      </c>
      <c r="ADW101" t="str">
        <f ca="1"/>
        <v>871515B8</v>
      </c>
      <c r="ADX101" t="str">
        <f ca="1"/>
        <v>88610A5C</v>
      </c>
      <c r="ADY101" t="str">
        <f ca="1"/>
        <v>B5BC7921</v>
      </c>
      <c r="ADZ101" t="str">
        <f ca="1"/>
        <v>9C5E47BF</v>
      </c>
      <c r="AEA101" t="str">
        <f ca="1"/>
        <v>DC4B3B87</v>
      </c>
      <c r="AEB101" t="str">
        <f ca="1"/>
        <v>15DF4094</v>
      </c>
      <c r="AEC101" t="str">
        <f ca="1"/>
        <v>57DFB7B4</v>
      </c>
      <c r="AED101" t="str">
        <f ca="1"/>
        <v>B8D9230B</v>
      </c>
      <c r="AEE101" t="str">
        <f ca="1"/>
        <v>BE619AF</v>
      </c>
      <c r="AEF101" t="str">
        <f ca="1"/>
        <v>34498A00</v>
      </c>
      <c r="AEG101" t="str">
        <f ca="1"/>
        <v>3F62BEB6</v>
      </c>
      <c r="AEH101" t="str">
        <f ca="1"/>
        <v>975B9C65</v>
      </c>
      <c r="AEI101" t="str">
        <f ca="1"/>
        <v>427FD026</v>
      </c>
      <c r="AEJ101" t="str">
        <f ca="1"/>
        <v>165DE286</v>
      </c>
      <c r="AEK101" t="str">
        <f ca="1"/>
        <v>A42112EA</v>
      </c>
      <c r="AEL101" t="str">
        <f ca="1"/>
        <v>C222D523</v>
      </c>
      <c r="AEM101" t="str">
        <f ca="1"/>
        <v>3D842BC2</v>
      </c>
      <c r="AEN101" t="str">
        <f ca="1"/>
        <v>41DB0928</v>
      </c>
      <c r="AEO101" t="str">
        <f ca="1"/>
        <v>5600C504</v>
      </c>
      <c r="AEP101" t="str">
        <f ca="1"/>
        <v>80833A9</v>
      </c>
      <c r="AEQ101" t="str">
        <f ca="1"/>
        <v>6AF1EDC7</v>
      </c>
      <c r="AER101" t="str">
        <f ca="1"/>
        <v>71E32F7E</v>
      </c>
      <c r="AES101" t="str">
        <f ca="1"/>
        <v>EAF4ABEC</v>
      </c>
      <c r="AET101" t="str">
        <f ca="1"/>
        <v>E1B45669</v>
      </c>
      <c r="AEU101" t="str">
        <f ca="1"/>
        <v>F452CB5B</v>
      </c>
      <c r="AEV101" t="str">
        <f ca="1"/>
        <v>FCC8898C</v>
      </c>
      <c r="AEW101" t="str">
        <f ca="1"/>
        <v>1D5053C6</v>
      </c>
      <c r="AEX101" t="str">
        <f ca="1"/>
        <v>87A072DB</v>
      </c>
      <c r="AEY101" t="str">
        <f ca="1"/>
        <v>C8374F81</v>
      </c>
      <c r="AEZ101" t="str">
        <f ca="1"/>
        <v>6A4487FC</v>
      </c>
      <c r="AFA101" t="str">
        <f ca="1"/>
        <v>E7290ECE</v>
      </c>
      <c r="AFB101" t="str">
        <f ca="1"/>
        <v>F78D9D9A</v>
      </c>
      <c r="AFC101" t="str">
        <f ca="1"/>
        <v>E3403E5B</v>
      </c>
      <c r="AFD101" t="str">
        <f ca="1"/>
        <v>2A2F0DC</v>
      </c>
      <c r="AFE101" t="str">
        <f ca="1"/>
        <v>E7851FFB</v>
      </c>
      <c r="AFF101" t="str">
        <f ca="1"/>
        <v>5790B08</v>
      </c>
      <c r="AFG101" t="str">
        <f ca="1"/>
        <v>81ADC8EB</v>
      </c>
      <c r="AFH101" t="str">
        <f ca="1"/>
        <v>D39C84BD</v>
      </c>
      <c r="AFI101" t="str">
        <f ca="1"/>
        <v>3B52CF0</v>
      </c>
      <c r="AFJ101" t="str">
        <f ca="1"/>
        <v>2F487034</v>
      </c>
      <c r="AFK101" t="str">
        <f ca="1"/>
        <v>94573BBB</v>
      </c>
      <c r="AFL101" t="str">
        <f ca="1"/>
        <v>E72AFC3A</v>
      </c>
      <c r="AFM101" t="str">
        <f ca="1"/>
        <v>B762DFFA</v>
      </c>
      <c r="AFN101" t="str">
        <f ca="1"/>
        <v>7DA67710</v>
      </c>
      <c r="AFO101" t="str">
        <f ca="1"/>
        <v>EFFD5994</v>
      </c>
      <c r="AFP101" t="str">
        <f ca="1"/>
        <v>D74B704D</v>
      </c>
      <c r="AFQ101" t="str">
        <f ca="1"/>
        <v>AD53FAE8</v>
      </c>
      <c r="AFR101" t="str">
        <f ca="1"/>
        <v>727DD34E</v>
      </c>
      <c r="AFS101" t="str">
        <f ca="1"/>
        <v>88DCF850</v>
      </c>
      <c r="AFT101" t="str">
        <f ca="1"/>
        <v>4A3DC3CE</v>
      </c>
      <c r="AFU101" t="str">
        <f ca="1"/>
        <v>4710885A</v>
      </c>
      <c r="AFV101" t="str">
        <f ca="1"/>
        <v>45C83CE0</v>
      </c>
      <c r="AFW101" t="str">
        <f ca="1"/>
        <v>C5D00555</v>
      </c>
      <c r="AFX101" t="str">
        <f ca="1"/>
        <v>FE28427D</v>
      </c>
      <c r="AFY101" t="str">
        <f ca="1"/>
        <v>2D037DFA</v>
      </c>
      <c r="AFZ101" t="str">
        <f ca="1"/>
        <v>213D150F</v>
      </c>
      <c r="AGA101" t="str">
        <f ca="1"/>
        <v>8A894082</v>
      </c>
      <c r="AGB101" t="str">
        <f ca="1"/>
        <v>2FFC0A4A</v>
      </c>
      <c r="AGC101" t="str">
        <f ca="1"/>
        <v>C68F2C15</v>
      </c>
      <c r="AGD101" t="str">
        <f ca="1"/>
        <v>255CB8F8</v>
      </c>
      <c r="AGE101" t="str">
        <f ca="1"/>
        <v>9331587C</v>
      </c>
      <c r="AGF101" t="str">
        <f ca="1"/>
        <v>E180EFCB</v>
      </c>
      <c r="AGG101" t="str">
        <f ca="1"/>
        <v>9082F6DB</v>
      </c>
      <c r="AGH101" t="str">
        <f ca="1"/>
        <v>D9A438E9</v>
      </c>
      <c r="AGI101" t="str">
        <f ca="1"/>
        <v>63F04F2F</v>
      </c>
      <c r="AGJ101" t="str">
        <f ca="1"/>
        <v>AE205707</v>
      </c>
      <c r="AGK101" t="str">
        <f ca="1"/>
        <v>798803A4</v>
      </c>
      <c r="AGL101" t="str">
        <f ca="1"/>
        <v>8647AE6A</v>
      </c>
      <c r="AGM101" t="str">
        <f ca="1"/>
        <v>6CC0C81A</v>
      </c>
      <c r="AGN101" t="str">
        <f ca="1"/>
        <v>81AFD302</v>
      </c>
      <c r="AGO101" t="str">
        <f ca="1"/>
        <v>21F99C2</v>
      </c>
      <c r="AGP101" t="str">
        <f ca="1"/>
        <v>80E99194</v>
      </c>
      <c r="AGQ101" t="str">
        <f ca="1"/>
        <v>41F80243</v>
      </c>
      <c r="AGR101" t="str">
        <f ca="1"/>
        <v>9B8FCF8C</v>
      </c>
      <c r="AGS101" t="str">
        <f ca="1"/>
        <v>477A5321</v>
      </c>
      <c r="AGT101" t="str">
        <f ca="1"/>
        <v>DAB548F0</v>
      </c>
      <c r="AGU101" t="str">
        <f ca="1"/>
        <v>7C7D054D</v>
      </c>
      <c r="AGV101" t="str">
        <f ca="1"/>
        <v>21262551</v>
      </c>
      <c r="AGW101" t="str">
        <f ca="1"/>
        <v>FC5E61FD</v>
      </c>
      <c r="AGX101" t="str">
        <f ca="1"/>
        <v>1249E03</v>
      </c>
      <c r="AGY101" t="str">
        <f ca="1"/>
        <v>F4AEAF0D</v>
      </c>
      <c r="AGZ101" t="str">
        <f ca="1"/>
        <v>3A7B5D90</v>
      </c>
      <c r="AHA101" t="str">
        <f ca="1"/>
        <v>97AD87F3</v>
      </c>
      <c r="AHB101" t="str">
        <f ca="1"/>
        <v>5CC2011D</v>
      </c>
      <c r="AHC101" t="str">
        <f ca="1"/>
        <v>5518B11C</v>
      </c>
      <c r="AHD101" t="str">
        <f ca="1"/>
        <v>6E90CF8A</v>
      </c>
      <c r="AHE101" t="str">
        <f ca="1"/>
        <v>54E4E343</v>
      </c>
      <c r="AHF101" t="str">
        <f ca="1"/>
        <v>BAD84074</v>
      </c>
      <c r="AHG101" t="str">
        <f ca="1"/>
        <v>6ED026EB</v>
      </c>
      <c r="AHH101" t="str">
        <f ca="1"/>
        <v>28BB38CD</v>
      </c>
      <c r="AHI101" t="str">
        <f ca="1"/>
        <v>B70423A7</v>
      </c>
      <c r="AHJ101" t="str">
        <f ca="1"/>
        <v>74B85A44</v>
      </c>
      <c r="AHK101" t="str">
        <f ca="1"/>
        <v>2C87BD0D</v>
      </c>
      <c r="AHL101" t="str">
        <f ca="1"/>
        <v>2379F737</v>
      </c>
      <c r="AHM101" t="str">
        <f ca="1"/>
        <v>D8FE7C15</v>
      </c>
      <c r="AHN101" t="str">
        <f ca="1"/>
        <v>75CFE7F</v>
      </c>
      <c r="AHO101" t="str">
        <f ca="1"/>
        <v>1DBB24B9</v>
      </c>
      <c r="AHP101" t="str">
        <f ca="1"/>
        <v>B6D4FF4E</v>
      </c>
      <c r="AHQ101" t="str">
        <f ca="1"/>
        <v>FB53E40</v>
      </c>
      <c r="AHR101" t="str">
        <f ca="1"/>
        <v>247F2439</v>
      </c>
      <c r="AHS101" t="str">
        <f ca="1"/>
        <v>AD0003F</v>
      </c>
      <c r="AHT101" t="str">
        <f ca="1"/>
        <v>7DCD67E</v>
      </c>
      <c r="AHU101" t="str">
        <f ca="1"/>
        <v>E024783B</v>
      </c>
      <c r="AHV101" t="str">
        <f ca="1"/>
        <v>3074A473</v>
      </c>
      <c r="AHW101" t="str">
        <f ca="1"/>
        <v>4995A446</v>
      </c>
      <c r="AHX101" t="str">
        <f ca="1"/>
        <v>3F6A3F07</v>
      </c>
      <c r="AHY101" t="str">
        <f ca="1"/>
        <v>E262262F</v>
      </c>
      <c r="AHZ101" t="str">
        <f ca="1"/>
        <v>5EC4D9E</v>
      </c>
      <c r="AIA101" t="str">
        <f ca="1"/>
        <v>F89367DB</v>
      </c>
      <c r="AIB101" t="str">
        <f ca="1"/>
        <v>CB183BD6</v>
      </c>
      <c r="AIC101" t="str">
        <f ca="1"/>
        <v>26ACC462</v>
      </c>
      <c r="AID101" t="str">
        <f ca="1"/>
        <v>F907DCD</v>
      </c>
      <c r="AIE101" t="str">
        <f ca="1"/>
        <v>165C1DB2</v>
      </c>
      <c r="AIF101" t="str">
        <f ca="1"/>
        <v>E22282F7</v>
      </c>
      <c r="AIG101" t="str">
        <f ca="1"/>
        <v>D6FF8D18</v>
      </c>
      <c r="AIH101" t="str">
        <f ca="1"/>
        <v>206D73B8</v>
      </c>
      <c r="AII101" t="str">
        <f ca="1"/>
        <v>94E4D6E4</v>
      </c>
      <c r="AIJ101" t="str">
        <f ca="1"/>
        <v>9B4189C8</v>
      </c>
      <c r="AIK101" t="str">
        <f ca="1"/>
        <v>5F78F6B0</v>
      </c>
      <c r="AIL101" t="str">
        <f ca="1"/>
        <v>59DCB126</v>
      </c>
      <c r="AIM101" t="str">
        <f ca="1"/>
        <v>725B470E</v>
      </c>
      <c r="AIN101" t="str">
        <f ca="1"/>
        <v>596DDA59</v>
      </c>
      <c r="AIO101" t="str">
        <f ca="1"/>
        <v>3067DABA</v>
      </c>
      <c r="AIP101" t="str">
        <f ca="1"/>
        <v>B05289E</v>
      </c>
      <c r="AIQ101" t="str">
        <f ca="1"/>
        <v>296E6B58</v>
      </c>
      <c r="AIR101" t="str">
        <f ca="1"/>
        <v>951A0C93</v>
      </c>
      <c r="AIS101" t="str">
        <f ca="1"/>
        <v>257EE0F5</v>
      </c>
      <c r="AIT101" t="str">
        <f ca="1"/>
        <v>52832A6A</v>
      </c>
      <c r="AIU101" t="str">
        <f ca="1"/>
        <v>C5E94BAF</v>
      </c>
      <c r="AIV101" t="str">
        <f ca="1"/>
        <v>A591530D</v>
      </c>
      <c r="AIW101" t="str">
        <f ca="1"/>
        <v>87A5CBA2</v>
      </c>
      <c r="AIX101" t="str">
        <f ca="1"/>
        <v>B74A5407</v>
      </c>
      <c r="AIY101" t="str">
        <f ca="1"/>
        <v>CD623DC5</v>
      </c>
      <c r="AIZ101" t="str">
        <f ca="1"/>
        <v>71568225</v>
      </c>
      <c r="AJA101" t="str">
        <f ca="1"/>
        <v>F032AD04</v>
      </c>
      <c r="AJB101" t="str">
        <f ca="1"/>
        <v>13F187C3</v>
      </c>
      <c r="AJC101" t="str">
        <f ca="1"/>
        <v>D11E9741</v>
      </c>
      <c r="AJD101" t="str">
        <f ca="1"/>
        <v>97AC94ED</v>
      </c>
      <c r="AJE101" t="str">
        <f ca="1"/>
        <v>AF1B5AEF</v>
      </c>
      <c r="AJF101" t="str">
        <f ca="1"/>
        <v>A237B8FE</v>
      </c>
      <c r="AJG101" t="str">
        <f ca="1"/>
        <v>4D2556A3</v>
      </c>
      <c r="AJH101" t="str">
        <f ca="1"/>
        <v>B63EC79B</v>
      </c>
      <c r="AJI101" t="str">
        <f ca="1"/>
        <v>9BD38EE1</v>
      </c>
      <c r="AJJ101" t="str">
        <f ca="1"/>
        <v>71543EC8</v>
      </c>
      <c r="AJK101" t="str">
        <f ca="1"/>
        <v>60526C16</v>
      </c>
      <c r="AJL101" t="str">
        <f ca="1"/>
        <v>45445F84</v>
      </c>
      <c r="AJM101" t="str">
        <f ca="1"/>
        <v>F9D4107F</v>
      </c>
      <c r="AJN101" t="str">
        <f ca="1"/>
        <v>1A783D30</v>
      </c>
      <c r="AJO101" t="str">
        <f ca="1"/>
        <v>79F2FC1F</v>
      </c>
      <c r="AJP101" t="str">
        <f ca="1"/>
        <v>7E914999</v>
      </c>
      <c r="AJQ101" t="str">
        <f ca="1"/>
        <v>707483C1</v>
      </c>
      <c r="AJR101" t="str">
        <f ca="1"/>
        <v>426D9282</v>
      </c>
      <c r="AJS101" t="str">
        <f ca="1"/>
        <v>D9767D50</v>
      </c>
      <c r="AJT101" t="str">
        <f ca="1"/>
        <v>760A293E</v>
      </c>
      <c r="AJU101" t="str">
        <f ca="1"/>
        <v>41481381</v>
      </c>
      <c r="AJV101" t="str">
        <f ca="1"/>
        <v>EABB52E6</v>
      </c>
      <c r="AJW101" t="str">
        <f ca="1"/>
        <v>A6D88649</v>
      </c>
      <c r="AJX101" t="str">
        <f ca="1"/>
        <v>90A2810</v>
      </c>
      <c r="AJY101" t="str">
        <f ca="1"/>
        <v>4619FE4</v>
      </c>
      <c r="AJZ101" t="str">
        <f ca="1"/>
        <v>2044498F</v>
      </c>
      <c r="AKA101" t="str">
        <f ca="1"/>
        <v>B0BC2B62</v>
      </c>
      <c r="AKB101" t="str">
        <f ca="1"/>
        <v>C5B3B2BE</v>
      </c>
      <c r="AKC101" t="str">
        <f ca="1"/>
        <v>CDBEE50E</v>
      </c>
      <c r="AKD101" t="str">
        <f ca="1"/>
        <v>116E6DA1</v>
      </c>
      <c r="AKE101" t="str">
        <f ca="1"/>
        <v>78954A76</v>
      </c>
      <c r="AKF101" t="str">
        <f ca="1"/>
        <v>F68E1192</v>
      </c>
      <c r="AKG101" t="str">
        <f ca="1"/>
        <v>335C097A</v>
      </c>
      <c r="AKH101" t="str">
        <f ca="1"/>
        <v>9917293D</v>
      </c>
      <c r="AKI101" t="str">
        <f ca="1"/>
        <v>5E300A87</v>
      </c>
      <c r="AKJ101" t="str">
        <f ca="1"/>
        <v>5D6E2217</v>
      </c>
      <c r="AKK101" t="str">
        <f ca="1"/>
        <v>4A827C2A</v>
      </c>
      <c r="AKL101" t="str">
        <f ca="1"/>
        <v>3FE5114D</v>
      </c>
      <c r="AKM101" t="str">
        <f ca="1"/>
        <v>34ECD245</v>
      </c>
      <c r="AKN101" t="str">
        <f ca="1"/>
        <v>7689AB3F</v>
      </c>
      <c r="AKO101" t="str">
        <f ca="1"/>
        <v>430233DF</v>
      </c>
      <c r="AKP101" t="str">
        <f ca="1"/>
        <v>D141FF1D</v>
      </c>
      <c r="AKQ101" t="str">
        <f ca="1"/>
        <v>DA26B259</v>
      </c>
      <c r="AKR101" t="str">
        <f ca="1"/>
        <v>47EDB83A</v>
      </c>
      <c r="AKS101" t="str">
        <f ca="1"/>
        <v>6A313045</v>
      </c>
      <c r="AKT101" t="str">
        <f ca="1"/>
        <v>30E170DA</v>
      </c>
      <c r="AKU101" t="str">
        <f ca="1"/>
        <v>D4668948</v>
      </c>
      <c r="AKV101" t="str">
        <f ca="1"/>
        <v>1B78C853</v>
      </c>
      <c r="AKW101" t="str">
        <f ca="1"/>
        <v>AB106486</v>
      </c>
      <c r="AKX101" t="str">
        <f ca="1"/>
        <v>1DB34BED</v>
      </c>
      <c r="AKY101" t="str">
        <f ca="1"/>
        <v>4466BE6</v>
      </c>
      <c r="AKZ101" t="str">
        <f ca="1"/>
        <v>620DEEB</v>
      </c>
      <c r="ALA101" t="str">
        <f ca="1"/>
        <v>78DFA86E</v>
      </c>
      <c r="ALB101" t="str">
        <f ca="1"/>
        <v>B81F4B6A</v>
      </c>
      <c r="ALC101" t="str">
        <f ca="1"/>
        <v>552EBF9D</v>
      </c>
      <c r="ALD101" t="str">
        <f ca="1"/>
        <v>F72531CD</v>
      </c>
      <c r="ALE101" t="str">
        <f ca="1"/>
        <v>A3D92BAB</v>
      </c>
      <c r="ALF101" t="str">
        <f ca="1"/>
        <v>C196D9FD</v>
      </c>
      <c r="ALG101" t="str">
        <f ca="1"/>
        <v>D0F7DCBB</v>
      </c>
      <c r="ALH101" t="str">
        <f ca="1"/>
        <v>2B18DE7D</v>
      </c>
      <c r="ALI101" t="str">
        <f ca="1"/>
        <v>96CE7C61</v>
      </c>
      <c r="ALJ101" t="str">
        <f ca="1"/>
        <v>7D2CA6AD</v>
      </c>
      <c r="ALK101" t="str">
        <f ca="1"/>
        <v>39863542</v>
      </c>
      <c r="ALL101" t="str">
        <f ca="1"/>
        <v>F2EDC964</v>
      </c>
    </row>
    <row r="102" spans="1:1000" x14ac:dyDescent="0.25">
      <c r="A102" t="str">
        <f ca="1"/>
        <v>C3973FCE</v>
      </c>
      <c r="B102" t="str">
        <f ca="1"/>
        <v>71108561</v>
      </c>
      <c r="C102" t="str">
        <f ca="1"/>
        <v>D63256C9</v>
      </c>
      <c r="D102" t="str">
        <f ca="1"/>
        <v>9B57EB40</v>
      </c>
      <c r="E102" t="str">
        <f ca="1"/>
        <v>21EBDB24</v>
      </c>
      <c r="F102" t="str">
        <f ca="1"/>
        <v>907016B7</v>
      </c>
      <c r="G102" t="str">
        <f ca="1"/>
        <v>4E7C6171</v>
      </c>
      <c r="H102" t="str">
        <f ca="1"/>
        <v>F8C4916D</v>
      </c>
      <c r="I102" t="str">
        <f ca="1"/>
        <v>48914EC8</v>
      </c>
      <c r="J102" t="str">
        <f ca="1"/>
        <v>64D67F8D</v>
      </c>
      <c r="K102" t="str">
        <f ca="1"/>
        <v>7D69A4D9</v>
      </c>
      <c r="L102" t="str">
        <f ca="1"/>
        <v>6F89C43F</v>
      </c>
      <c r="M102" t="str">
        <f ca="1"/>
        <v>5D46CB93</v>
      </c>
      <c r="N102" t="str">
        <f ca="1"/>
        <v>B54F71B7</v>
      </c>
      <c r="O102" t="str">
        <f ca="1"/>
        <v>D9E2FF77</v>
      </c>
      <c r="P102" t="str">
        <f ca="1"/>
        <v>7F35F48E</v>
      </c>
      <c r="Q102" t="str">
        <f ca="1"/>
        <v>A086FBAB</v>
      </c>
      <c r="R102" t="str">
        <f ca="1"/>
        <v>50C8C84E</v>
      </c>
      <c r="S102" t="str">
        <f ca="1"/>
        <v>8C149110</v>
      </c>
      <c r="T102" t="str">
        <f ca="1"/>
        <v>CE79E5B9</v>
      </c>
      <c r="U102" t="str">
        <f ca="1"/>
        <v>6F8DF000</v>
      </c>
      <c r="V102" t="str">
        <f ca="1"/>
        <v>A9EC71CD</v>
      </c>
      <c r="W102" t="str">
        <f ca="1"/>
        <v>BA1B9D5D</v>
      </c>
      <c r="X102" t="str">
        <f ca="1"/>
        <v>440E30BB</v>
      </c>
      <c r="Y102" t="str">
        <f ca="1"/>
        <v>602431DF</v>
      </c>
      <c r="Z102" t="str">
        <f ca="1"/>
        <v>CCAB0F2D</v>
      </c>
      <c r="AA102" t="str">
        <f ca="1"/>
        <v>4FA98C9C</v>
      </c>
      <c r="AB102" t="str">
        <f ca="1"/>
        <v>B26B7A69</v>
      </c>
      <c r="AC102" t="str">
        <f ca="1"/>
        <v>D2DA1FCA</v>
      </c>
      <c r="AD102" t="str">
        <f ca="1"/>
        <v>2E41B530</v>
      </c>
      <c r="AE102" t="str">
        <f ca="1"/>
        <v>A5B042F1</v>
      </c>
      <c r="AF102" t="str">
        <f ca="1"/>
        <v>C3478630</v>
      </c>
      <c r="AG102" t="str">
        <f ca="1"/>
        <v>52D8ABB6</v>
      </c>
      <c r="AH102" t="str">
        <f ca="1"/>
        <v>4CC3130D</v>
      </c>
      <c r="AI102" t="str">
        <f ca="1"/>
        <v>A0F2075F</v>
      </c>
      <c r="AJ102" t="str">
        <f ca="1"/>
        <v>CD6098FF</v>
      </c>
      <c r="AK102" t="str">
        <f ca="1"/>
        <v>615D04D</v>
      </c>
      <c r="AL102" t="str">
        <f ca="1"/>
        <v>837E43A1</v>
      </c>
      <c r="AM102" t="str">
        <f ca="1"/>
        <v>43120AD6</v>
      </c>
      <c r="AN102" t="str">
        <f ca="1"/>
        <v>FC73B5C</v>
      </c>
      <c r="AO102" t="str">
        <f ca="1"/>
        <v>47743734</v>
      </c>
      <c r="AP102" t="str">
        <f ca="1"/>
        <v>65B3F497</v>
      </c>
      <c r="AQ102" t="str">
        <f ca="1"/>
        <v>C070DBAF</v>
      </c>
      <c r="AR102" t="str">
        <f ca="1"/>
        <v>122891E6</v>
      </c>
      <c r="AS102" t="str">
        <f ca="1"/>
        <v>5EA7F361</v>
      </c>
      <c r="AT102" t="str">
        <f ca="1"/>
        <v>565762E3</v>
      </c>
      <c r="AU102" t="str">
        <f ca="1"/>
        <v>AE123BA7</v>
      </c>
      <c r="AV102" t="str">
        <f ca="1"/>
        <v>1525CBB</v>
      </c>
      <c r="AW102" t="str">
        <f ca="1"/>
        <v>8786DE60</v>
      </c>
      <c r="AX102" t="str">
        <f ca="1"/>
        <v>1E1A38B7</v>
      </c>
      <c r="AY102" t="str">
        <f ca="1"/>
        <v>BE017286</v>
      </c>
      <c r="AZ102" t="str">
        <f ca="1"/>
        <v>AC257EFE</v>
      </c>
      <c r="BA102" t="str">
        <f ca="1"/>
        <v>92209594</v>
      </c>
      <c r="BB102" t="str">
        <f ca="1"/>
        <v>3792FE26</v>
      </c>
      <c r="BC102" t="str">
        <f ca="1"/>
        <v>9BFADACF</v>
      </c>
      <c r="BD102" t="str">
        <f ca="1"/>
        <v>2ECB0A56</v>
      </c>
      <c r="BE102" t="str">
        <f ca="1"/>
        <v>2960346D</v>
      </c>
      <c r="BF102" t="str">
        <f ca="1"/>
        <v>C99A3C51</v>
      </c>
      <c r="BG102" t="str">
        <f ca="1"/>
        <v>4546B214</v>
      </c>
      <c r="BH102" t="str">
        <f ca="1"/>
        <v>4C5C4261</v>
      </c>
      <c r="BI102" t="str">
        <f ca="1"/>
        <v>E5C950BF</v>
      </c>
      <c r="BJ102" t="str">
        <f ca="1"/>
        <v>7F993CFE</v>
      </c>
      <c r="BK102" t="str">
        <f ca="1"/>
        <v>9DC18A05</v>
      </c>
      <c r="BL102" t="str">
        <f ca="1"/>
        <v>BC25C43D</v>
      </c>
      <c r="BM102" t="str">
        <f ca="1"/>
        <v>8E9DB58D</v>
      </c>
      <c r="BN102" t="str">
        <f ca="1"/>
        <v>6225ACC6</v>
      </c>
      <c r="BO102" t="str">
        <f ca="1"/>
        <v>550D5294</v>
      </c>
      <c r="BP102" t="str">
        <f ca="1"/>
        <v>BA4881A5</v>
      </c>
      <c r="BQ102" t="str">
        <f ca="1"/>
        <v>F4EC0E05</v>
      </c>
      <c r="BR102" t="str">
        <f ca="1"/>
        <v>7837382A</v>
      </c>
      <c r="BS102" t="str">
        <f ca="1"/>
        <v>D739BF91</v>
      </c>
      <c r="BT102" t="str">
        <f ca="1"/>
        <v>7F66C71C</v>
      </c>
      <c r="BU102" t="str">
        <f ca="1"/>
        <v>9986D116</v>
      </c>
      <c r="BV102" t="str">
        <f ca="1"/>
        <v>81486731</v>
      </c>
      <c r="BW102" t="str">
        <f ca="1"/>
        <v>CEA47897</v>
      </c>
      <c r="BX102" t="str">
        <f ca="1"/>
        <v>1324277E</v>
      </c>
      <c r="BY102" t="str">
        <f ca="1"/>
        <v>68054733</v>
      </c>
      <c r="BZ102" t="str">
        <f ca="1"/>
        <v>8D6A756C</v>
      </c>
      <c r="CA102" t="str">
        <f ca="1"/>
        <v>E6B9DEDC</v>
      </c>
      <c r="CB102" t="str">
        <f ca="1"/>
        <v>ED3FC2C</v>
      </c>
      <c r="CC102" t="str">
        <f ca="1"/>
        <v>D58553F4</v>
      </c>
      <c r="CD102" t="str">
        <f ca="1"/>
        <v>E6A878C</v>
      </c>
      <c r="CE102" t="str">
        <f ca="1"/>
        <v>4B26E07A</v>
      </c>
      <c r="CF102" t="str">
        <f ca="1"/>
        <v>AD3B3D7B</v>
      </c>
      <c r="CG102" t="str">
        <f ca="1"/>
        <v>201DCA7E</v>
      </c>
      <c r="CH102" t="str">
        <f ca="1"/>
        <v>AC2237A3</v>
      </c>
      <c r="CI102" t="str">
        <f ca="1"/>
        <v>51C5812D</v>
      </c>
      <c r="CJ102" t="str">
        <f ca="1"/>
        <v>F83BEFF7</v>
      </c>
      <c r="CK102" t="str">
        <f ca="1"/>
        <v>A92819C9</v>
      </c>
      <c r="CL102" t="str">
        <f ca="1"/>
        <v>140F2551</v>
      </c>
      <c r="CM102" t="str">
        <f ca="1"/>
        <v>AAE5CEAF</v>
      </c>
      <c r="CN102" t="str">
        <f ca="1"/>
        <v>7057EC6A</v>
      </c>
      <c r="CO102" t="str">
        <f ca="1"/>
        <v>876A83F7</v>
      </c>
      <c r="CP102" t="str">
        <f ca="1"/>
        <v>281A86E3</v>
      </c>
      <c r="CQ102" t="str">
        <f ca="1"/>
        <v>90708266</v>
      </c>
      <c r="CR102" t="str">
        <f ca="1"/>
        <v>C587554D</v>
      </c>
      <c r="CS102" t="str">
        <f ca="1"/>
        <v>AC480AA4</v>
      </c>
      <c r="CT102" t="str">
        <f ca="1"/>
        <v>79880969</v>
      </c>
      <c r="CU102" t="str">
        <f ca="1"/>
        <v>B0BA87B0</v>
      </c>
      <c r="CV102" t="str">
        <f ca="1"/>
        <v>FC6BD65A</v>
      </c>
      <c r="CW102" t="str">
        <f ca="1"/>
        <v>1D428286</v>
      </c>
      <c r="CX102" t="str">
        <f ca="1"/>
        <v>99014CC2</v>
      </c>
      <c r="CY102" t="str">
        <f ca="1"/>
        <v>C9882992</v>
      </c>
      <c r="CZ102" t="str">
        <f ca="1"/>
        <v>E35CC588</v>
      </c>
      <c r="DA102" t="str">
        <f ca="1"/>
        <v>2393A74E</v>
      </c>
      <c r="DB102" t="str">
        <f ca="1"/>
        <v>C9AB5AF</v>
      </c>
      <c r="DC102" t="str">
        <f ca="1"/>
        <v>CB2C8449</v>
      </c>
      <c r="DD102" t="str">
        <f ca="1"/>
        <v>356A7B1F</v>
      </c>
      <c r="DE102" t="str">
        <f ca="1"/>
        <v>85BDDFF3</v>
      </c>
      <c r="DF102" t="str">
        <f ca="1"/>
        <v>65A767E5</v>
      </c>
      <c r="DG102" t="str">
        <f ca="1"/>
        <v>2E24D825</v>
      </c>
      <c r="DH102" t="str">
        <f ca="1"/>
        <v>3E37E085</v>
      </c>
      <c r="DI102" t="str">
        <f ca="1"/>
        <v>68CD426D</v>
      </c>
      <c r="DJ102" t="str">
        <f ca="1"/>
        <v>370C3E20</v>
      </c>
      <c r="DK102" t="str">
        <f ca="1"/>
        <v>60FF6BF7</v>
      </c>
      <c r="DL102" t="str">
        <f ca="1"/>
        <v>2A9CB366</v>
      </c>
      <c r="DM102" t="str">
        <f ca="1"/>
        <v>C1FB71FE</v>
      </c>
      <c r="DN102" t="str">
        <f ca="1"/>
        <v>9E0D5FCF</v>
      </c>
      <c r="DO102" t="str">
        <f ca="1"/>
        <v>8B3E7A8F</v>
      </c>
      <c r="DP102" t="str">
        <f ca="1"/>
        <v>F1941202</v>
      </c>
      <c r="DQ102" t="str">
        <f ca="1"/>
        <v>805F4A70</v>
      </c>
      <c r="DR102" t="str">
        <f ca="1"/>
        <v>C9D1CE88</v>
      </c>
      <c r="DS102" t="str">
        <f ca="1"/>
        <v>2850A40C</v>
      </c>
      <c r="DT102" t="str">
        <f ca="1"/>
        <v>36021668</v>
      </c>
      <c r="DU102" t="str">
        <f ca="1"/>
        <v>8D0B9B61</v>
      </c>
      <c r="DV102" t="str">
        <f ca="1"/>
        <v>765FD217</v>
      </c>
      <c r="DW102" t="str">
        <f ca="1"/>
        <v>757AB74B</v>
      </c>
      <c r="DX102" t="str">
        <f ca="1"/>
        <v>AF1C17A</v>
      </c>
      <c r="DY102" t="str">
        <f ca="1"/>
        <v>3FFFF434</v>
      </c>
      <c r="DZ102" t="str">
        <f ca="1"/>
        <v>CCC4BF99</v>
      </c>
      <c r="EA102" t="str">
        <f ca="1"/>
        <v>7CADFBBB</v>
      </c>
      <c r="EB102" t="str">
        <f ca="1"/>
        <v>1843BD00</v>
      </c>
      <c r="EC102" t="str">
        <f ca="1"/>
        <v>1D8AD7DA</v>
      </c>
      <c r="ED102" t="str">
        <f ca="1"/>
        <v>6DB9A137</v>
      </c>
      <c r="EE102" t="str">
        <f ca="1"/>
        <v>C1FA0E34</v>
      </c>
      <c r="EF102" t="str">
        <f ca="1"/>
        <v>1310FC5D</v>
      </c>
      <c r="EG102" t="str">
        <f ca="1"/>
        <v>15F61CEC</v>
      </c>
      <c r="EH102" t="str">
        <f ca="1"/>
        <v>F181EB11</v>
      </c>
      <c r="EI102" t="str">
        <f ca="1"/>
        <v>377545BA</v>
      </c>
      <c r="EJ102" t="str">
        <f ca="1"/>
        <v>46D5918B</v>
      </c>
      <c r="EK102" t="str">
        <f ca="1"/>
        <v>CE4ABED9</v>
      </c>
      <c r="EL102" t="str">
        <f ca="1"/>
        <v>F37A6CE5</v>
      </c>
      <c r="EM102" t="str">
        <f ca="1"/>
        <v>8CC02F9</v>
      </c>
      <c r="EN102" t="str">
        <f ca="1"/>
        <v>6DC4191B</v>
      </c>
      <c r="EO102" t="str">
        <f ca="1"/>
        <v>2F9A66D9</v>
      </c>
      <c r="EP102" t="str">
        <f ca="1"/>
        <v>CF956566</v>
      </c>
      <c r="EQ102" t="str">
        <f ca="1"/>
        <v>8EEC2C69</v>
      </c>
      <c r="ER102" t="str">
        <f ca="1"/>
        <v>7871E4B</v>
      </c>
      <c r="ES102" t="str">
        <f ca="1"/>
        <v>7294F08</v>
      </c>
      <c r="ET102" t="str">
        <f ca="1"/>
        <v>4F273BC1</v>
      </c>
      <c r="EU102" t="str">
        <f ca="1"/>
        <v>FB9EC796</v>
      </c>
      <c r="EV102" t="str">
        <f ca="1"/>
        <v>4F8722FC</v>
      </c>
      <c r="EW102" t="str">
        <f ca="1"/>
        <v>CF984565</v>
      </c>
      <c r="EX102" t="str">
        <f ca="1"/>
        <v>CDA7FBA1</v>
      </c>
      <c r="EY102" t="str">
        <f ca="1"/>
        <v>F87170CA</v>
      </c>
      <c r="EZ102" t="str">
        <f ca="1"/>
        <v>78A51BBF</v>
      </c>
      <c r="FA102" t="str">
        <f ca="1"/>
        <v>23C5B808</v>
      </c>
      <c r="FB102" t="str">
        <f ca="1"/>
        <v>9BA62DB5</v>
      </c>
      <c r="FC102" t="str">
        <f ca="1"/>
        <v>8AC7B701</v>
      </c>
      <c r="FD102" t="str">
        <f ca="1"/>
        <v>8C00388B</v>
      </c>
      <c r="FE102" t="str">
        <f ca="1"/>
        <v>4963043</v>
      </c>
      <c r="FF102" t="str">
        <f ca="1"/>
        <v>9C4AB4BF</v>
      </c>
      <c r="FG102" t="str">
        <f ca="1"/>
        <v>DEA6017C</v>
      </c>
      <c r="FH102" t="str">
        <f ca="1"/>
        <v>29376B8F</v>
      </c>
      <c r="FI102" t="str">
        <f ca="1"/>
        <v>92D55649</v>
      </c>
      <c r="FJ102" t="str">
        <f ca="1"/>
        <v>C1D97B76</v>
      </c>
      <c r="FK102" t="str">
        <f ca="1"/>
        <v>ABF00C44</v>
      </c>
      <c r="FL102" t="str">
        <f ca="1"/>
        <v>D6116EB6</v>
      </c>
      <c r="FM102" t="str">
        <f ca="1"/>
        <v>3E3D76AA</v>
      </c>
      <c r="FN102" t="str">
        <f ca="1"/>
        <v>E61E2363</v>
      </c>
      <c r="FO102" t="str">
        <f ca="1"/>
        <v>CDBDD9F9</v>
      </c>
      <c r="FP102" t="str">
        <f ca="1"/>
        <v>A0D0B88C</v>
      </c>
      <c r="FQ102" t="str">
        <f ca="1"/>
        <v>138C9516</v>
      </c>
      <c r="FR102" t="str">
        <f ca="1"/>
        <v>9103D86A</v>
      </c>
      <c r="FS102" t="str">
        <f ca="1"/>
        <v>ECC3DEEE</v>
      </c>
      <c r="FT102" t="str">
        <f ca="1"/>
        <v>537C2912</v>
      </c>
      <c r="FU102" t="str">
        <f ca="1"/>
        <v>8A99C9A0</v>
      </c>
      <c r="FV102" t="str">
        <f ca="1"/>
        <v>775AC70E</v>
      </c>
      <c r="FW102" t="str">
        <f ca="1"/>
        <v>172D75CE</v>
      </c>
      <c r="FX102" t="str">
        <f ca="1"/>
        <v>51C0D60F</v>
      </c>
      <c r="FY102" t="str">
        <f ca="1"/>
        <v>58819C7E</v>
      </c>
      <c r="FZ102" t="str">
        <f ca="1"/>
        <v>30270131</v>
      </c>
      <c r="GA102" t="str">
        <f ca="1"/>
        <v>76D3DEDA</v>
      </c>
      <c r="GB102" t="str">
        <f ca="1"/>
        <v>4C4B15FA</v>
      </c>
      <c r="GC102" t="str">
        <f ca="1"/>
        <v>5FCEB2D9</v>
      </c>
      <c r="GD102" t="str">
        <f ca="1"/>
        <v>5C0711B1</v>
      </c>
      <c r="GE102" t="str">
        <f ca="1"/>
        <v>FFEC5518</v>
      </c>
      <c r="GF102" t="str">
        <f ca="1"/>
        <v>27F6E778</v>
      </c>
      <c r="GG102" t="str">
        <f ca="1"/>
        <v>4BC3B325</v>
      </c>
      <c r="GH102" t="str">
        <f ca="1"/>
        <v>7ECEDB82</v>
      </c>
      <c r="GI102" t="str">
        <f ca="1"/>
        <v>404E45C0</v>
      </c>
      <c r="GJ102" t="str">
        <f ca="1"/>
        <v>C2DDE7F5</v>
      </c>
      <c r="GK102" t="str">
        <f ca="1"/>
        <v>8AC871DA</v>
      </c>
      <c r="GL102" t="str">
        <f ca="1"/>
        <v>B90D9B1F</v>
      </c>
      <c r="GM102" t="str">
        <f ca="1"/>
        <v>112B744A</v>
      </c>
      <c r="GN102" t="str">
        <f ca="1"/>
        <v>2E5F228</v>
      </c>
      <c r="GO102" t="str">
        <f ca="1"/>
        <v>4F00CB03</v>
      </c>
      <c r="GP102" t="str">
        <f ca="1"/>
        <v>BBEE0F6A</v>
      </c>
      <c r="GQ102" t="str">
        <f ca="1"/>
        <v>F4E90EF</v>
      </c>
      <c r="GR102" t="str">
        <f ca="1"/>
        <v>A463BD4C</v>
      </c>
      <c r="GS102" t="str">
        <f ca="1"/>
        <v>626CCA9D</v>
      </c>
      <c r="GT102" t="str">
        <f ca="1"/>
        <v>4B114D4</v>
      </c>
      <c r="GU102" t="str">
        <f ca="1"/>
        <v>C8F868E9</v>
      </c>
      <c r="GV102" t="str">
        <f ca="1"/>
        <v>349C6361</v>
      </c>
      <c r="GW102" t="str">
        <f ca="1"/>
        <v>C390BE05</v>
      </c>
      <c r="GX102" t="str">
        <f ca="1"/>
        <v>16E9E308</v>
      </c>
      <c r="GY102" t="str">
        <f ca="1"/>
        <v>A46A7992</v>
      </c>
      <c r="GZ102" t="str">
        <f ca="1"/>
        <v>252E5AC5</v>
      </c>
      <c r="HA102" t="str">
        <f ca="1"/>
        <v>8C1DAD2</v>
      </c>
      <c r="HB102" t="str">
        <f ca="1"/>
        <v>351E55DF</v>
      </c>
      <c r="HC102" t="str">
        <f ca="1"/>
        <v>B1CDD232</v>
      </c>
      <c r="HD102" t="str">
        <f ca="1"/>
        <v>E65F1E7F</v>
      </c>
      <c r="HE102" t="str">
        <f ca="1"/>
        <v>8397D8F5</v>
      </c>
      <c r="HF102" t="str">
        <f ca="1"/>
        <v>5489798E</v>
      </c>
      <c r="HG102" t="str">
        <f ca="1"/>
        <v>B328BDA7</v>
      </c>
      <c r="HH102" t="str">
        <f ca="1"/>
        <v>83A05388</v>
      </c>
      <c r="HI102" t="str">
        <f ca="1"/>
        <v>A5E45355</v>
      </c>
      <c r="HJ102" t="str">
        <f ca="1"/>
        <v>D550940F</v>
      </c>
      <c r="HK102" t="str">
        <f ca="1"/>
        <v>9770C99F</v>
      </c>
      <c r="HL102" t="str">
        <f ca="1"/>
        <v>B08C0EF7</v>
      </c>
      <c r="HM102" t="str">
        <f ca="1"/>
        <v>917BDAF7</v>
      </c>
      <c r="HN102" t="str">
        <f ca="1"/>
        <v>632E3011</v>
      </c>
      <c r="HO102" t="str">
        <f ca="1"/>
        <v>2314B500</v>
      </c>
      <c r="HP102" t="str">
        <f ca="1"/>
        <v>5FD48F63</v>
      </c>
      <c r="HQ102" t="str">
        <f ca="1"/>
        <v>20846669</v>
      </c>
      <c r="HR102" t="str">
        <f ca="1"/>
        <v>16A69462</v>
      </c>
      <c r="HS102" t="str">
        <f ca="1"/>
        <v>1E5F1329</v>
      </c>
      <c r="HT102" t="str">
        <f ca="1"/>
        <v>C63A5B8A</v>
      </c>
      <c r="HU102" t="str">
        <f ca="1"/>
        <v>31EC48AF</v>
      </c>
      <c r="HV102" t="str">
        <f ca="1"/>
        <v>534D30A3</v>
      </c>
      <c r="HW102" t="str">
        <f ca="1"/>
        <v>C0CC78BA</v>
      </c>
      <c r="HX102" t="str">
        <f ca="1"/>
        <v>3B2F36F3</v>
      </c>
      <c r="HY102" t="str">
        <f ca="1"/>
        <v>881A95D0</v>
      </c>
      <c r="HZ102" t="str">
        <f ca="1"/>
        <v>E953448F</v>
      </c>
      <c r="IA102" t="str">
        <f ca="1"/>
        <v>7EB2E6B5</v>
      </c>
      <c r="IB102" t="str">
        <f ca="1"/>
        <v>27398B15</v>
      </c>
      <c r="IC102" t="str">
        <f ca="1"/>
        <v>E8695C2C</v>
      </c>
      <c r="ID102" t="str">
        <f ca="1"/>
        <v>E7809C28</v>
      </c>
      <c r="IE102" t="str">
        <f ca="1"/>
        <v>287A608D</v>
      </c>
      <c r="IF102" t="str">
        <f ca="1"/>
        <v>85682FB2</v>
      </c>
      <c r="IG102" t="str">
        <f ca="1"/>
        <v>4CE2B72F</v>
      </c>
      <c r="IH102" t="str">
        <f ca="1"/>
        <v>C3AAEA52</v>
      </c>
      <c r="II102" t="str">
        <f ca="1"/>
        <v>E96E5BE0</v>
      </c>
      <c r="IJ102" t="str">
        <f ca="1"/>
        <v>D1BCB3D2</v>
      </c>
      <c r="IK102" t="str">
        <f ca="1"/>
        <v>C71DDEA</v>
      </c>
      <c r="IL102" t="str">
        <f ca="1"/>
        <v>23690C01</v>
      </c>
      <c r="IM102" t="str">
        <f ca="1"/>
        <v>B9E94E1F</v>
      </c>
      <c r="IN102" t="str">
        <f ca="1"/>
        <v>861683C2</v>
      </c>
      <c r="IO102" t="str">
        <f ca="1"/>
        <v>54DF9E1</v>
      </c>
      <c r="IP102" t="str">
        <f ca="1"/>
        <v>AF8F6894</v>
      </c>
      <c r="IQ102" t="str">
        <f ca="1"/>
        <v>6642BEC3</v>
      </c>
      <c r="IR102" t="str">
        <f ca="1"/>
        <v>EB506EBC</v>
      </c>
      <c r="IS102" t="str">
        <f ca="1"/>
        <v>C0C0ADA9</v>
      </c>
      <c r="IT102" t="str">
        <f ca="1"/>
        <v>BCA7B167</v>
      </c>
      <c r="IU102" t="str">
        <f ca="1"/>
        <v>EC4717ED</v>
      </c>
      <c r="IV102" t="str">
        <f ca="1"/>
        <v>DF63BF3B</v>
      </c>
      <c r="IW102" t="str">
        <f ca="1"/>
        <v>D40D64E0</v>
      </c>
      <c r="IX102" t="str">
        <f ca="1"/>
        <v>B0A43105</v>
      </c>
      <c r="IY102" t="str">
        <f ca="1"/>
        <v>7B7A413C</v>
      </c>
      <c r="IZ102" t="str">
        <f ca="1"/>
        <v>9F8F180F</v>
      </c>
      <c r="JA102" t="str">
        <f ca="1"/>
        <v>678C5D6C</v>
      </c>
      <c r="JB102" t="str">
        <f ca="1"/>
        <v>A7C5E95D</v>
      </c>
      <c r="JC102" t="str">
        <f ca="1"/>
        <v>93717461</v>
      </c>
      <c r="JD102" t="str">
        <f ca="1"/>
        <v>8CD5B21</v>
      </c>
      <c r="JE102" t="str">
        <f ca="1"/>
        <v>911BC073</v>
      </c>
      <c r="JF102" t="str">
        <f ca="1"/>
        <v>870B1625</v>
      </c>
      <c r="JG102" t="str">
        <f ca="1"/>
        <v>5C0C4DB7</v>
      </c>
      <c r="JH102" t="str">
        <f ca="1"/>
        <v>C9BDCD4B</v>
      </c>
      <c r="JI102" t="str">
        <f ca="1"/>
        <v>5825B2F3</v>
      </c>
      <c r="JJ102" t="str">
        <f ca="1"/>
        <v>FFF5D891</v>
      </c>
      <c r="JK102" t="str">
        <f ca="1"/>
        <v>5814A42C</v>
      </c>
      <c r="JL102" t="str">
        <f ca="1"/>
        <v>F7FDCA83</v>
      </c>
      <c r="JM102" t="str">
        <f ca="1"/>
        <v>BD4E30A6</v>
      </c>
      <c r="JN102" t="str">
        <f ca="1"/>
        <v>2DA698A6</v>
      </c>
      <c r="JO102" t="str">
        <f ca="1"/>
        <v>59477E85</v>
      </c>
      <c r="JP102" t="str">
        <f ca="1"/>
        <v>830F8184</v>
      </c>
      <c r="JQ102" t="str">
        <f ca="1"/>
        <v>584F8243</v>
      </c>
      <c r="JR102" t="str">
        <f ca="1"/>
        <v>CEE8452A</v>
      </c>
      <c r="JS102" t="str">
        <f ca="1"/>
        <v>F3E6B6A3</v>
      </c>
      <c r="JT102" t="str">
        <f ca="1"/>
        <v>F2B81EF1</v>
      </c>
      <c r="JU102" t="str">
        <f ca="1"/>
        <v>8B567C4F</v>
      </c>
      <c r="JV102" t="str">
        <f ca="1"/>
        <v>B854119C</v>
      </c>
      <c r="JW102" t="str">
        <f ca="1"/>
        <v>BE0C3A4F</v>
      </c>
      <c r="JX102" t="str">
        <f ca="1"/>
        <v>46E26577</v>
      </c>
      <c r="JY102" t="str">
        <f ca="1"/>
        <v>80A19533</v>
      </c>
      <c r="JZ102" t="str">
        <f ca="1"/>
        <v>64DED3B2</v>
      </c>
      <c r="KA102" t="str">
        <f ca="1"/>
        <v>C973D6EF</v>
      </c>
      <c r="KB102" t="str">
        <f ca="1"/>
        <v>ADCBF21E</v>
      </c>
      <c r="KC102" t="str">
        <f ca="1"/>
        <v>2F7A4B51</v>
      </c>
      <c r="KD102" t="str">
        <f ca="1"/>
        <v>DD347995</v>
      </c>
      <c r="KE102" t="str">
        <f ca="1"/>
        <v>BA34EAF6</v>
      </c>
      <c r="KF102" t="str">
        <f ca="1"/>
        <v>6A4E5650</v>
      </c>
      <c r="KG102" t="str">
        <f ca="1"/>
        <v>9508CF38</v>
      </c>
      <c r="KH102" t="str">
        <f ca="1"/>
        <v>C1D2FE68</v>
      </c>
      <c r="KI102" t="str">
        <f ca="1"/>
        <v>781CBA04</v>
      </c>
      <c r="KJ102" t="str">
        <f ca="1"/>
        <v>1194C155</v>
      </c>
      <c r="KK102" t="str">
        <f ca="1"/>
        <v>BDC8C809</v>
      </c>
      <c r="KL102" t="str">
        <f ca="1"/>
        <v>CABA9A7E</v>
      </c>
      <c r="KM102" t="str">
        <f ca="1"/>
        <v>A8E8DD43</v>
      </c>
      <c r="KN102" t="str">
        <f ca="1"/>
        <v>AFBCE78A</v>
      </c>
      <c r="KO102" t="str">
        <f ca="1"/>
        <v>84A37FF1</v>
      </c>
      <c r="KP102" t="str">
        <f ca="1"/>
        <v>F835EF1E</v>
      </c>
      <c r="KQ102" t="str">
        <f ca="1"/>
        <v>B3074C2A</v>
      </c>
      <c r="KR102" t="str">
        <f ca="1"/>
        <v>63D9E6BF</v>
      </c>
      <c r="KS102" t="str">
        <f ca="1"/>
        <v>98CE1949</v>
      </c>
      <c r="KT102" t="str">
        <f ca="1"/>
        <v>C1C8C9A0</v>
      </c>
      <c r="KU102" t="str">
        <f ca="1"/>
        <v>5954B9E2</v>
      </c>
      <c r="KV102" t="str">
        <f ca="1"/>
        <v>8234602D</v>
      </c>
      <c r="KW102" t="str">
        <f ca="1"/>
        <v>76329E41</v>
      </c>
      <c r="KX102" t="str">
        <f ca="1"/>
        <v>A816BD1A</v>
      </c>
      <c r="KY102" t="str">
        <f ca="1"/>
        <v>F9BAD424</v>
      </c>
      <c r="KZ102" t="str">
        <f ca="1"/>
        <v>11100FBF</v>
      </c>
      <c r="LA102" t="str">
        <f ca="1"/>
        <v>7BCF63FD</v>
      </c>
      <c r="LB102" t="str">
        <f ca="1"/>
        <v>48E2DF62</v>
      </c>
      <c r="LC102" t="str">
        <f ca="1"/>
        <v>33263724</v>
      </c>
      <c r="LD102" t="str">
        <f ca="1"/>
        <v>16EAE5AF</v>
      </c>
      <c r="LE102" t="str">
        <f ca="1"/>
        <v>27F16994</v>
      </c>
      <c r="LF102" t="str">
        <f ca="1"/>
        <v>C0163DB0</v>
      </c>
      <c r="LG102" t="str">
        <f ca="1"/>
        <v>AB11CA2C</v>
      </c>
      <c r="LH102" t="str">
        <f ca="1"/>
        <v>2FAEF4A1</v>
      </c>
      <c r="LI102" t="str">
        <f ca="1"/>
        <v>7D61083C</v>
      </c>
      <c r="LJ102" t="str">
        <f ca="1"/>
        <v>B5FD7774</v>
      </c>
      <c r="LK102" t="str">
        <f ca="1"/>
        <v>803E6577</v>
      </c>
      <c r="LL102" t="str">
        <f ca="1"/>
        <v>228D8D3C</v>
      </c>
      <c r="LM102" t="str">
        <f ca="1"/>
        <v>B11B3BFD</v>
      </c>
      <c r="LN102" t="str">
        <f ca="1"/>
        <v>CC8035B6</v>
      </c>
      <c r="LO102" t="str">
        <f ca="1"/>
        <v>9F893CF7</v>
      </c>
      <c r="LP102" t="str">
        <f ca="1"/>
        <v>49B2295F</v>
      </c>
      <c r="LQ102" t="str">
        <f ca="1"/>
        <v>EDE150A4</v>
      </c>
      <c r="LR102" t="str">
        <f ca="1"/>
        <v>C52E028F</v>
      </c>
      <c r="LS102" t="str">
        <f ca="1"/>
        <v>596D2D2F</v>
      </c>
      <c r="LT102" t="str">
        <f ca="1"/>
        <v>4B56CBA1</v>
      </c>
      <c r="LU102" t="str">
        <f ca="1"/>
        <v>111D2EF9</v>
      </c>
      <c r="LV102" t="str">
        <f ca="1"/>
        <v>78714BB9</v>
      </c>
      <c r="LW102" t="str">
        <f ca="1"/>
        <v>A5C1D449</v>
      </c>
      <c r="LX102" t="str">
        <f ca="1"/>
        <v>86E3BCD6</v>
      </c>
      <c r="LY102" t="str">
        <f ca="1"/>
        <v>E5B3F8C8</v>
      </c>
      <c r="LZ102" t="str">
        <f ca="1"/>
        <v>9995FB6E</v>
      </c>
      <c r="MA102" t="str">
        <f ca="1"/>
        <v>D61B44DE</v>
      </c>
      <c r="MB102" t="str">
        <f ca="1"/>
        <v>A81B86D9</v>
      </c>
      <c r="MC102" t="str">
        <f ca="1"/>
        <v>7995DF7F</v>
      </c>
      <c r="MD102" t="str">
        <f ca="1"/>
        <v>23E4111D</v>
      </c>
      <c r="ME102" t="str">
        <f ca="1"/>
        <v>57FC67D9</v>
      </c>
      <c r="MF102" t="str">
        <f ca="1"/>
        <v>1CE5C6E</v>
      </c>
      <c r="MG102" t="str">
        <f ca="1"/>
        <v>8C9C8815</v>
      </c>
      <c r="MH102" t="str">
        <f ca="1"/>
        <v>7F281438</v>
      </c>
      <c r="MI102" t="str">
        <f ca="1"/>
        <v>D2FDB940</v>
      </c>
      <c r="MJ102" t="str">
        <f ca="1"/>
        <v>D6FE92CD</v>
      </c>
      <c r="MK102" t="str">
        <f ca="1"/>
        <v>9DEFC6F</v>
      </c>
      <c r="ML102" t="str">
        <f ca="1"/>
        <v>FD75025E</v>
      </c>
      <c r="MM102" t="str">
        <f ca="1"/>
        <v>85072101</v>
      </c>
      <c r="MN102" t="str">
        <f ca="1"/>
        <v>F16A2C5D</v>
      </c>
      <c r="MO102" t="str">
        <f ca="1"/>
        <v>25D9965B</v>
      </c>
      <c r="MP102" t="str">
        <f ca="1"/>
        <v>FB09BAC2</v>
      </c>
      <c r="MQ102" t="str">
        <f ca="1"/>
        <v>6E102DFE</v>
      </c>
      <c r="MR102" t="str">
        <f ca="1"/>
        <v>50EEB1E9</v>
      </c>
      <c r="MS102" t="str">
        <f ca="1"/>
        <v>7277337</v>
      </c>
      <c r="MT102" t="str">
        <f ca="1"/>
        <v>D3C5B8FA</v>
      </c>
      <c r="MU102" t="str">
        <f ca="1"/>
        <v>E1092691</v>
      </c>
      <c r="MV102" t="str">
        <f ca="1"/>
        <v>D016D405</v>
      </c>
      <c r="MW102" t="str">
        <f ca="1"/>
        <v>DA1812F5</v>
      </c>
      <c r="MX102" t="str">
        <f ca="1"/>
        <v>2F2B8680</v>
      </c>
      <c r="MY102" t="str">
        <f ca="1"/>
        <v>21F607A7</v>
      </c>
      <c r="MZ102" t="str">
        <f ca="1"/>
        <v>672AA758</v>
      </c>
      <c r="NA102" t="str">
        <f ca="1"/>
        <v>679BD2EC</v>
      </c>
      <c r="NB102" t="str">
        <f ca="1"/>
        <v>1370F57F</v>
      </c>
      <c r="NC102" t="str">
        <f ca="1"/>
        <v>949B9D99</v>
      </c>
      <c r="ND102" t="str">
        <f ca="1"/>
        <v>74B11C3C</v>
      </c>
      <c r="NE102" t="str">
        <f ca="1"/>
        <v>C73E4203</v>
      </c>
      <c r="NF102" t="str">
        <f ca="1"/>
        <v>90FEAE1C</v>
      </c>
      <c r="NG102" t="str">
        <f ca="1"/>
        <v>19BEFB63</v>
      </c>
      <c r="NH102" t="str">
        <f ca="1"/>
        <v>8B8B6152</v>
      </c>
      <c r="NI102" t="str">
        <f ca="1"/>
        <v>CCDEC34A</v>
      </c>
      <c r="NJ102" t="str">
        <f ca="1"/>
        <v>250085C4</v>
      </c>
      <c r="NK102" t="str">
        <f ca="1"/>
        <v>4C58143E</v>
      </c>
      <c r="NL102" t="str">
        <f ca="1"/>
        <v>85199D9B</v>
      </c>
      <c r="NM102" t="str">
        <f ca="1"/>
        <v>9AAC8BDD</v>
      </c>
      <c r="NN102" t="str">
        <f ca="1"/>
        <v>FF2540D</v>
      </c>
      <c r="NO102" t="str">
        <f ca="1"/>
        <v>A2C849B4</v>
      </c>
      <c r="NP102" t="str">
        <f ca="1"/>
        <v>C466AF0C</v>
      </c>
      <c r="NQ102" t="str">
        <f ca="1"/>
        <v>28B6F52F</v>
      </c>
      <c r="NR102" t="str">
        <f ca="1"/>
        <v>EDCC8325</v>
      </c>
      <c r="NS102" t="str">
        <f ca="1"/>
        <v>9E65328F</v>
      </c>
      <c r="NT102" t="str">
        <f ca="1"/>
        <v>82FA79E4</v>
      </c>
      <c r="NU102" t="str">
        <f ca="1"/>
        <v>5E60BCAF</v>
      </c>
      <c r="NV102" t="str">
        <f ca="1"/>
        <v>36FC9832</v>
      </c>
      <c r="NW102" t="str">
        <f ca="1"/>
        <v>6BA2A46D</v>
      </c>
      <c r="NX102" t="str">
        <f ca="1"/>
        <v>33FA8605</v>
      </c>
      <c r="NY102" t="str">
        <f ca="1"/>
        <v>A56A17E0</v>
      </c>
      <c r="NZ102" t="str">
        <f ca="1"/>
        <v>BF01B67E</v>
      </c>
      <c r="OA102" t="str">
        <f ca="1"/>
        <v>ABB83F45</v>
      </c>
      <c r="OB102" t="str">
        <f ca="1"/>
        <v>172334B6</v>
      </c>
      <c r="OC102" t="str">
        <f ca="1"/>
        <v>41D7C543</v>
      </c>
      <c r="OD102" t="str">
        <f ca="1"/>
        <v>DD9ED751</v>
      </c>
      <c r="OE102" t="str">
        <f ca="1"/>
        <v>18F74EC</v>
      </c>
      <c r="OF102" t="str">
        <f ca="1"/>
        <v>B774CAEC</v>
      </c>
      <c r="OG102" t="str">
        <f ca="1"/>
        <v>4197DDA</v>
      </c>
      <c r="OH102" t="str">
        <f ca="1"/>
        <v>81134A22</v>
      </c>
      <c r="OI102" t="str">
        <f ca="1"/>
        <v>51444E32</v>
      </c>
      <c r="OJ102" t="str">
        <f ca="1"/>
        <v>E682806E</v>
      </c>
      <c r="OK102" t="str">
        <f ca="1"/>
        <v>DCAE1458</v>
      </c>
      <c r="OL102" t="str">
        <f ca="1"/>
        <v>5C9EFA88</v>
      </c>
      <c r="OM102" t="str">
        <f ca="1"/>
        <v>512C33AB</v>
      </c>
      <c r="ON102" t="str">
        <f ca="1"/>
        <v>421010B7</v>
      </c>
      <c r="OO102" t="str">
        <f ca="1"/>
        <v>FD74698C</v>
      </c>
      <c r="OP102" t="str">
        <f ca="1"/>
        <v>C62AC677</v>
      </c>
      <c r="OQ102" t="str">
        <f ca="1"/>
        <v>7E761179</v>
      </c>
      <c r="OR102" t="str">
        <f ca="1"/>
        <v>8250F512</v>
      </c>
      <c r="OS102" t="str">
        <f ca="1"/>
        <v>7EAD08D6</v>
      </c>
      <c r="OT102" t="str">
        <f ca="1"/>
        <v>F505352</v>
      </c>
      <c r="OU102" t="str">
        <f ca="1"/>
        <v>BB2FCB47</v>
      </c>
      <c r="OV102" t="str">
        <f ca="1"/>
        <v>99EAFA16</v>
      </c>
      <c r="OW102" t="str">
        <f ca="1"/>
        <v>87528E78</v>
      </c>
      <c r="OX102" t="str">
        <f ca="1"/>
        <v>B457663E</v>
      </c>
      <c r="OY102" t="str">
        <f ca="1"/>
        <v>36FF02A4</v>
      </c>
      <c r="OZ102" t="str">
        <f ca="1"/>
        <v>5A8231E</v>
      </c>
      <c r="PA102" t="str">
        <f ca="1"/>
        <v>590BFF78</v>
      </c>
      <c r="PB102" t="str">
        <f ca="1"/>
        <v>B344B045</v>
      </c>
      <c r="PC102" t="str">
        <f ca="1"/>
        <v>7C0B90A2</v>
      </c>
      <c r="PD102" t="str">
        <f ca="1"/>
        <v>3661E7EB</v>
      </c>
      <c r="PE102" t="str">
        <f ca="1"/>
        <v>7593FF75</v>
      </c>
      <c r="PF102" t="str">
        <f ca="1"/>
        <v>4D523730</v>
      </c>
      <c r="PG102" t="str">
        <f ca="1"/>
        <v>84A0BA3C</v>
      </c>
      <c r="PH102" t="str">
        <f ca="1"/>
        <v>7E3E9EB1</v>
      </c>
      <c r="PI102" t="str">
        <f ca="1"/>
        <v>4D8D6704</v>
      </c>
      <c r="PJ102" t="str">
        <f ca="1"/>
        <v>EFAF3E0E</v>
      </c>
      <c r="PK102" t="str">
        <f ca="1"/>
        <v>AFFFB8A5</v>
      </c>
      <c r="PL102" t="str">
        <f ca="1"/>
        <v>40AA7FBF</v>
      </c>
      <c r="PM102" t="str">
        <f ca="1"/>
        <v>EF0C4ECF</v>
      </c>
      <c r="PN102" t="str">
        <f ca="1"/>
        <v>332D613A</v>
      </c>
      <c r="PO102" t="str">
        <f ca="1"/>
        <v>5A205CFB</v>
      </c>
      <c r="PP102" t="str">
        <f ca="1"/>
        <v>CA940F1</v>
      </c>
      <c r="PQ102" t="str">
        <f ca="1"/>
        <v>8038A686</v>
      </c>
      <c r="PR102" t="str">
        <f ca="1"/>
        <v>9BB64ED6</v>
      </c>
      <c r="PS102" t="str">
        <f ca="1"/>
        <v>D405B023</v>
      </c>
      <c r="PT102" t="str">
        <f ca="1"/>
        <v>DF3CB9A1</v>
      </c>
      <c r="PU102" t="str">
        <f ca="1"/>
        <v>133FB69F</v>
      </c>
      <c r="PV102" t="str">
        <f ca="1"/>
        <v>AFCBEF63</v>
      </c>
      <c r="PW102" t="str">
        <f ca="1"/>
        <v>36A9C9EF</v>
      </c>
      <c r="PX102" t="str">
        <f ca="1"/>
        <v>F0DED4F7</v>
      </c>
      <c r="PY102" t="str">
        <f ca="1"/>
        <v>BED86039</v>
      </c>
      <c r="PZ102" t="str">
        <f ca="1"/>
        <v>41134365</v>
      </c>
      <c r="QA102" t="str">
        <f ca="1"/>
        <v>2CD1D8EA</v>
      </c>
      <c r="QB102" t="str">
        <f ca="1"/>
        <v>AA9F86B0</v>
      </c>
      <c r="QC102" t="str">
        <f ca="1"/>
        <v>96EDB88</v>
      </c>
      <c r="QD102" t="str">
        <f ca="1"/>
        <v>8BE3A7B8</v>
      </c>
      <c r="QE102" t="str">
        <f ca="1"/>
        <v>FB7001DD</v>
      </c>
      <c r="QF102" t="str">
        <f ca="1"/>
        <v>EEFB27FD</v>
      </c>
      <c r="QG102" t="str">
        <f ca="1"/>
        <v>41C1107E</v>
      </c>
      <c r="QH102" t="str">
        <f ca="1"/>
        <v>B8D1D32</v>
      </c>
      <c r="QI102" t="str">
        <f ca="1"/>
        <v>ED9D7780</v>
      </c>
      <c r="QJ102" t="str">
        <f ca="1"/>
        <v>C219E2D7</v>
      </c>
      <c r="QK102" t="str">
        <f ca="1"/>
        <v>AF7F3CE5</v>
      </c>
      <c r="QL102" t="str">
        <f ca="1"/>
        <v>B720BFB3</v>
      </c>
      <c r="QM102" t="str">
        <f ca="1"/>
        <v>CE354DC7</v>
      </c>
      <c r="QN102" t="str">
        <f ca="1"/>
        <v>2BF67026</v>
      </c>
      <c r="QO102" t="str">
        <f ca="1"/>
        <v>F89D6C62</v>
      </c>
      <c r="QP102" t="str">
        <f ca="1"/>
        <v>A908F3AE</v>
      </c>
      <c r="QQ102" t="str">
        <f ca="1"/>
        <v>6AF64ED4</v>
      </c>
      <c r="QR102" t="str">
        <f ca="1"/>
        <v>DCA83471</v>
      </c>
      <c r="QS102" t="str">
        <f ca="1"/>
        <v>1B633C67</v>
      </c>
      <c r="QT102" t="str">
        <f ca="1"/>
        <v>2AFEAC32</v>
      </c>
      <c r="QU102" t="str">
        <f ca="1"/>
        <v>B6E27198</v>
      </c>
      <c r="QV102" t="str">
        <f ca="1"/>
        <v>87AD0A29</v>
      </c>
      <c r="QW102" t="str">
        <f ca="1"/>
        <v>601E86F1</v>
      </c>
      <c r="QX102" t="str">
        <f ca="1"/>
        <v>B4CA139C</v>
      </c>
      <c r="QY102" t="str">
        <f ca="1"/>
        <v>A8AC83DF</v>
      </c>
      <c r="QZ102" t="str">
        <f ca="1"/>
        <v>780BD277</v>
      </c>
      <c r="RA102" t="str">
        <f ca="1"/>
        <v>94DB63D6</v>
      </c>
      <c r="RB102" t="str">
        <f ca="1"/>
        <v>72C9E862</v>
      </c>
      <c r="RC102" t="str">
        <f ca="1"/>
        <v>8B32334B</v>
      </c>
      <c r="RD102" t="str">
        <f ca="1"/>
        <v>5A273F38</v>
      </c>
      <c r="RE102" t="str">
        <f ca="1"/>
        <v>87C0C353</v>
      </c>
      <c r="RF102" t="str">
        <f ca="1"/>
        <v>9593BF28</v>
      </c>
      <c r="RG102" t="str">
        <f ca="1"/>
        <v>B9AA016</v>
      </c>
      <c r="RH102" t="str">
        <f ca="1"/>
        <v>303EE5B1</v>
      </c>
      <c r="RI102" t="str">
        <f ca="1"/>
        <v>1E1A2574</v>
      </c>
      <c r="RJ102" t="str">
        <f ca="1"/>
        <v>A3C1C184</v>
      </c>
      <c r="RK102" t="str">
        <f ca="1"/>
        <v>511E5F8F</v>
      </c>
      <c r="RL102" t="str">
        <f ca="1"/>
        <v>7B4E3702</v>
      </c>
      <c r="RM102" t="str">
        <f ca="1"/>
        <v>F1595CD8</v>
      </c>
      <c r="RN102" t="str">
        <f ca="1"/>
        <v>BD0D6727</v>
      </c>
      <c r="RO102" t="str">
        <f ca="1"/>
        <v>E295CEB5</v>
      </c>
      <c r="RP102" t="str">
        <f ca="1"/>
        <v>913EDA2E</v>
      </c>
      <c r="RQ102" t="str">
        <f ca="1"/>
        <v>DDE86DCE</v>
      </c>
      <c r="RR102" t="str">
        <f ca="1"/>
        <v>D730D5E5</v>
      </c>
      <c r="RS102" t="str">
        <f ca="1"/>
        <v>EBE5952C</v>
      </c>
      <c r="RT102" t="str">
        <f ca="1"/>
        <v>30EEDF55</v>
      </c>
      <c r="RU102" t="str">
        <f ca="1"/>
        <v>69C21F9B</v>
      </c>
      <c r="RV102" t="str">
        <f ca="1"/>
        <v>F5435646</v>
      </c>
      <c r="RW102" t="str">
        <f ca="1"/>
        <v>D8F31E51</v>
      </c>
      <c r="RX102" t="str">
        <f ca="1"/>
        <v>4F83B610</v>
      </c>
      <c r="RY102" t="str">
        <f ca="1"/>
        <v>B1DA0895</v>
      </c>
      <c r="RZ102" t="str">
        <f ca="1"/>
        <v>E516A2AD</v>
      </c>
      <c r="SA102" t="str">
        <f ca="1"/>
        <v>D8C64BF7</v>
      </c>
      <c r="SB102" t="str">
        <f ca="1"/>
        <v>CA375FBF</v>
      </c>
      <c r="SC102" t="str">
        <f ca="1"/>
        <v>F056538</v>
      </c>
      <c r="SD102" t="str">
        <f ca="1"/>
        <v>9371A953</v>
      </c>
      <c r="SE102" t="str">
        <f ca="1"/>
        <v>28F53B59</v>
      </c>
      <c r="SF102" t="str">
        <f ca="1"/>
        <v>7949FE6D</v>
      </c>
      <c r="SG102" t="str">
        <f ca="1"/>
        <v>852CDC25</v>
      </c>
      <c r="SH102" t="str">
        <f ca="1"/>
        <v>5164E280</v>
      </c>
      <c r="SI102" t="str">
        <f ca="1"/>
        <v>8D482F0A</v>
      </c>
      <c r="SJ102" t="str">
        <f ca="1"/>
        <v>CADD2A3C</v>
      </c>
      <c r="SK102" t="str">
        <f ca="1"/>
        <v>A54C2648</v>
      </c>
      <c r="SL102" t="str">
        <f ca="1"/>
        <v>9CC38956</v>
      </c>
      <c r="SM102" t="str">
        <f ca="1"/>
        <v>EB7D2C6B</v>
      </c>
      <c r="SN102" t="str">
        <f ca="1"/>
        <v>7BB5A6A3</v>
      </c>
      <c r="SO102" t="str">
        <f ca="1"/>
        <v>170ACF6E</v>
      </c>
      <c r="SP102" t="str">
        <f ca="1"/>
        <v>40126C16</v>
      </c>
      <c r="SQ102" t="str">
        <f ca="1"/>
        <v>E4CCDCE2</v>
      </c>
      <c r="SR102" t="str">
        <f ca="1"/>
        <v>FBB3BCC8</v>
      </c>
      <c r="SS102" t="str">
        <f ca="1"/>
        <v>2562693D</v>
      </c>
      <c r="ST102" t="str">
        <f ca="1"/>
        <v>EFB7AAEC</v>
      </c>
      <c r="SU102" t="str">
        <f ca="1"/>
        <v>743A28D</v>
      </c>
      <c r="SV102" t="str">
        <f ca="1"/>
        <v>BC1A272F</v>
      </c>
      <c r="SW102" t="str">
        <f ca="1"/>
        <v>A782EFED</v>
      </c>
      <c r="SX102" t="str">
        <f ca="1"/>
        <v>DFAB7917</v>
      </c>
      <c r="SY102" t="str">
        <f ca="1"/>
        <v>8D82C889</v>
      </c>
      <c r="SZ102" t="str">
        <f ca="1"/>
        <v>8A3DBF49</v>
      </c>
      <c r="TA102" t="str">
        <f ca="1"/>
        <v>A72B67CC</v>
      </c>
      <c r="TB102" t="str">
        <f ca="1"/>
        <v>823DB2B5</v>
      </c>
      <c r="TC102" t="str">
        <f ca="1"/>
        <v>20764F95</v>
      </c>
      <c r="TD102" t="str">
        <f ca="1"/>
        <v>6EBD771D</v>
      </c>
      <c r="TE102" t="str">
        <f ca="1"/>
        <v>9C63EE6</v>
      </c>
      <c r="TF102" t="str">
        <f ca="1"/>
        <v>D8AF1A90</v>
      </c>
      <c r="TG102" t="str">
        <f ca="1"/>
        <v>9230A53F</v>
      </c>
      <c r="TH102" t="str">
        <f ca="1"/>
        <v>5717BBB0</v>
      </c>
      <c r="TI102" t="str">
        <f ca="1"/>
        <v>B8B2D7B4</v>
      </c>
      <c r="TJ102" t="str">
        <f ca="1"/>
        <v>CCCB841A</v>
      </c>
      <c r="TK102" t="str">
        <f ca="1"/>
        <v>684F466B</v>
      </c>
      <c r="TL102" t="str">
        <f ca="1"/>
        <v>321BA39B</v>
      </c>
      <c r="TM102" t="str">
        <f ca="1"/>
        <v>73F2E623</v>
      </c>
      <c r="TN102" t="str">
        <f ca="1"/>
        <v>E71978D8</v>
      </c>
      <c r="TO102" t="str">
        <f ca="1"/>
        <v>6049FC2</v>
      </c>
      <c r="TP102" t="str">
        <f ca="1"/>
        <v>FD163543</v>
      </c>
      <c r="TQ102" t="str">
        <f ca="1"/>
        <v>31D39B23</v>
      </c>
      <c r="TR102" t="str">
        <f ca="1"/>
        <v>9EAE4EED</v>
      </c>
      <c r="TS102" t="str">
        <f ca="1"/>
        <v>35D08F8F</v>
      </c>
      <c r="TT102" t="str">
        <f ca="1"/>
        <v>54726B61</v>
      </c>
      <c r="TU102" t="str">
        <f ca="1"/>
        <v>38C20720</v>
      </c>
      <c r="TV102" t="str">
        <f ca="1"/>
        <v>E38789F6</v>
      </c>
      <c r="TW102" t="str">
        <f ca="1"/>
        <v>4FA1D343</v>
      </c>
      <c r="TX102" t="str">
        <f ca="1"/>
        <v>C3B26D5D</v>
      </c>
      <c r="TY102" t="str">
        <f ca="1"/>
        <v>8F8F21DF</v>
      </c>
      <c r="TZ102" t="str">
        <f ca="1"/>
        <v>AA9FB885</v>
      </c>
      <c r="UA102" t="str">
        <f ca="1"/>
        <v>A6AAC162</v>
      </c>
      <c r="UB102" t="str">
        <f ca="1"/>
        <v>BD9FB696</v>
      </c>
      <c r="UC102" t="str">
        <f ca="1"/>
        <v>F805EF6</v>
      </c>
      <c r="UD102" t="str">
        <f ca="1"/>
        <v>5B94B4C2</v>
      </c>
      <c r="UE102" t="str">
        <f ca="1"/>
        <v>A5213B8A</v>
      </c>
      <c r="UF102" t="str">
        <f ca="1"/>
        <v>3399E879</v>
      </c>
      <c r="UG102" t="str">
        <f ca="1"/>
        <v>8388EF95</v>
      </c>
      <c r="UH102" t="str">
        <f ca="1"/>
        <v>C22E79AD</v>
      </c>
      <c r="UI102" t="str">
        <f ca="1"/>
        <v>9264CBB6</v>
      </c>
      <c r="UJ102" t="str">
        <f ca="1"/>
        <v>918E565E</v>
      </c>
      <c r="UK102" t="str">
        <f ca="1"/>
        <v>D5C674B7</v>
      </c>
      <c r="UL102" t="str">
        <f ca="1"/>
        <v>6A99C4F4</v>
      </c>
      <c r="UM102" t="str">
        <f ca="1"/>
        <v>3E84C80B</v>
      </c>
      <c r="UN102" t="str">
        <f ca="1"/>
        <v>E68E79F2</v>
      </c>
      <c r="UO102" t="str">
        <f ca="1"/>
        <v>B20C6007</v>
      </c>
      <c r="UP102" t="str">
        <f ca="1"/>
        <v>1BA49B77</v>
      </c>
      <c r="UQ102" t="str">
        <f ca="1"/>
        <v>EED3A812</v>
      </c>
      <c r="UR102" t="str">
        <f ca="1"/>
        <v>D9AB4F7B</v>
      </c>
      <c r="US102" t="str">
        <f ca="1"/>
        <v>519E732B</v>
      </c>
      <c r="UT102" t="str">
        <f ca="1"/>
        <v>CFDB664C</v>
      </c>
      <c r="UU102" t="str">
        <f ca="1"/>
        <v>51AAE574</v>
      </c>
      <c r="UV102" t="str">
        <f ca="1"/>
        <v>8B786C07</v>
      </c>
      <c r="UW102" t="str">
        <f ca="1"/>
        <v>C945F237</v>
      </c>
      <c r="UX102" t="str">
        <f ca="1"/>
        <v>B63A34C0</v>
      </c>
      <c r="UY102" t="str">
        <f ca="1"/>
        <v>9FDB4F05</v>
      </c>
      <c r="UZ102" t="str">
        <f ca="1"/>
        <v>1147D861</v>
      </c>
      <c r="VA102" t="str">
        <f ca="1"/>
        <v>E55244D5</v>
      </c>
      <c r="VB102" t="str">
        <f ca="1"/>
        <v>9698604B</v>
      </c>
      <c r="VC102" t="str">
        <f ca="1"/>
        <v>EF000BF8</v>
      </c>
      <c r="VD102" t="str">
        <f ca="1"/>
        <v>6EDACDD4</v>
      </c>
      <c r="VE102" t="str">
        <f ca="1"/>
        <v>8DBD1837</v>
      </c>
      <c r="VF102" t="str">
        <f ca="1"/>
        <v>526A3CBB</v>
      </c>
      <c r="VG102" t="str">
        <f ca="1"/>
        <v>715DE72</v>
      </c>
      <c r="VH102" t="str">
        <f ca="1"/>
        <v>6EEF3FD</v>
      </c>
      <c r="VI102" t="str">
        <f ca="1"/>
        <v>40DB367B</v>
      </c>
      <c r="VJ102" t="str">
        <f ca="1"/>
        <v>B011EDEA</v>
      </c>
      <c r="VK102" t="str">
        <f ca="1"/>
        <v>90D7CE31</v>
      </c>
      <c r="VL102" t="str">
        <f ca="1"/>
        <v>3A89A430</v>
      </c>
      <c r="VM102" t="str">
        <f ca="1"/>
        <v>8AFB00EC</v>
      </c>
      <c r="VN102" t="str">
        <f ca="1"/>
        <v>7440D573</v>
      </c>
      <c r="VO102" t="str">
        <f ca="1"/>
        <v>484B8C96</v>
      </c>
      <c r="VP102" t="str">
        <f ca="1"/>
        <v>371DE05A</v>
      </c>
      <c r="VQ102" t="str">
        <f ca="1"/>
        <v>A0F9ADA7</v>
      </c>
      <c r="VR102" t="str">
        <f ca="1"/>
        <v>38CD978D</v>
      </c>
      <c r="VS102" t="str">
        <f ca="1"/>
        <v>E2A54A85</v>
      </c>
      <c r="VT102" t="str">
        <f ca="1"/>
        <v>8B6CB2EB</v>
      </c>
      <c r="VU102" t="str">
        <f ca="1"/>
        <v>1C89F6CD</v>
      </c>
      <c r="VV102" t="str">
        <f ca="1"/>
        <v>990AAC5A</v>
      </c>
      <c r="VW102" t="str">
        <f ca="1"/>
        <v>D44375EE</v>
      </c>
      <c r="VX102" t="str">
        <f ca="1"/>
        <v>2AC66A40</v>
      </c>
      <c r="VY102" t="str">
        <f ca="1"/>
        <v>A24816AF</v>
      </c>
      <c r="VZ102" t="str">
        <f ca="1"/>
        <v>8C447208</v>
      </c>
      <c r="WA102" t="str">
        <f ca="1"/>
        <v>9B11A460</v>
      </c>
      <c r="WB102" t="str">
        <f ca="1"/>
        <v>81B29CC9</v>
      </c>
      <c r="WC102" t="str">
        <f ca="1"/>
        <v>E2037B04</v>
      </c>
      <c r="WD102" t="str">
        <f ca="1"/>
        <v>E1D90C2E</v>
      </c>
      <c r="WE102" t="str">
        <f ca="1"/>
        <v>9DF5B091</v>
      </c>
      <c r="WF102" t="str">
        <f ca="1"/>
        <v>2E1179F3</v>
      </c>
      <c r="WG102" t="str">
        <f ca="1"/>
        <v>774CE49A</v>
      </c>
      <c r="WH102" t="str">
        <f ca="1"/>
        <v>BEF69D76</v>
      </c>
      <c r="WI102" t="str">
        <f ca="1"/>
        <v>BBA6188D</v>
      </c>
      <c r="WJ102" t="str">
        <f ca="1"/>
        <v>8C957B58</v>
      </c>
      <c r="WK102" t="str">
        <f ca="1"/>
        <v>9E964EB4</v>
      </c>
      <c r="WL102" t="str">
        <f ca="1"/>
        <v>655EED47</v>
      </c>
      <c r="WM102" t="str">
        <f ca="1"/>
        <v>31CA930E</v>
      </c>
      <c r="WN102" t="str">
        <f ca="1"/>
        <v>6F8C63AC</v>
      </c>
      <c r="WO102" t="str">
        <f ca="1"/>
        <v>DB86B4BE</v>
      </c>
      <c r="WP102" t="str">
        <f ca="1"/>
        <v>C687EB0B</v>
      </c>
      <c r="WQ102" t="str">
        <f ca="1"/>
        <v>7CAFB411</v>
      </c>
      <c r="WR102" t="str">
        <f ca="1"/>
        <v>AB11015B</v>
      </c>
      <c r="WS102" t="str">
        <f ca="1"/>
        <v>C42207A</v>
      </c>
      <c r="WT102" t="str">
        <f ca="1"/>
        <v>56749E00</v>
      </c>
      <c r="WU102" t="str">
        <f ca="1"/>
        <v>A572808C</v>
      </c>
      <c r="WV102" t="str">
        <f ca="1"/>
        <v>15BFF188</v>
      </c>
      <c r="WW102" t="str">
        <f ca="1"/>
        <v>50A9FFA2</v>
      </c>
      <c r="WX102" t="str">
        <f ca="1"/>
        <v>A29A82B4</v>
      </c>
      <c r="WY102" t="str">
        <f ca="1"/>
        <v>7D8C503B</v>
      </c>
      <c r="WZ102" t="str">
        <f ca="1"/>
        <v>1CF1FBEE</v>
      </c>
      <c r="XA102" t="str">
        <f ca="1"/>
        <v>47B4A369</v>
      </c>
      <c r="XB102" t="str">
        <f ca="1"/>
        <v>740BE6C</v>
      </c>
      <c r="XC102" t="str">
        <f ca="1"/>
        <v>895523B3</v>
      </c>
      <c r="XD102" t="str">
        <f ca="1"/>
        <v>5E31BE91</v>
      </c>
      <c r="XE102" t="str">
        <f ca="1"/>
        <v>99A967B8</v>
      </c>
      <c r="XF102" t="str">
        <f ca="1"/>
        <v>A2B261AA</v>
      </c>
      <c r="XG102" t="str">
        <f ca="1"/>
        <v>E75B461F</v>
      </c>
      <c r="XH102" t="str">
        <f ca="1"/>
        <v>E5F8356D</v>
      </c>
      <c r="XI102" t="str">
        <f ca="1"/>
        <v>67946F8F</v>
      </c>
      <c r="XJ102" t="str">
        <f ca="1"/>
        <v>225C5935</v>
      </c>
      <c r="XK102" t="str">
        <f ca="1"/>
        <v>E11B5423</v>
      </c>
      <c r="XL102" t="str">
        <f ca="1"/>
        <v>6A3A3120</v>
      </c>
      <c r="XM102" t="str">
        <f ca="1"/>
        <v>160D71EF</v>
      </c>
      <c r="XN102" t="str">
        <f ca="1"/>
        <v>1A7C32C8</v>
      </c>
      <c r="XO102" t="str">
        <f ca="1"/>
        <v>DA2571C2</v>
      </c>
      <c r="XP102" t="str">
        <f ca="1"/>
        <v>C1621AC8</v>
      </c>
      <c r="XQ102" t="str">
        <f ca="1"/>
        <v>81471CD3</v>
      </c>
      <c r="XR102" t="str">
        <f ca="1"/>
        <v>A07EABD9</v>
      </c>
      <c r="XS102" t="str">
        <f ca="1"/>
        <v>43E4149F</v>
      </c>
      <c r="XT102" t="str">
        <f ca="1"/>
        <v>343213F1</v>
      </c>
      <c r="XU102" t="str">
        <f ca="1"/>
        <v>B93C27BC</v>
      </c>
      <c r="XV102" t="str">
        <f ca="1"/>
        <v>D4BF4BA6</v>
      </c>
      <c r="XW102" t="str">
        <f ca="1"/>
        <v>47B957E7</v>
      </c>
      <c r="XX102" t="str">
        <f ca="1"/>
        <v>43A6C29A</v>
      </c>
      <c r="XY102" t="str">
        <f ca="1"/>
        <v>38020F65</v>
      </c>
      <c r="XZ102" t="str">
        <f ca="1"/>
        <v>E42B35E6</v>
      </c>
      <c r="YA102" t="str">
        <f ca="1"/>
        <v>67661026</v>
      </c>
      <c r="YB102" t="str">
        <f ca="1"/>
        <v>742F441C</v>
      </c>
      <c r="YC102" t="str">
        <f ca="1"/>
        <v>746CDEB9</v>
      </c>
      <c r="YD102" t="str">
        <f ca="1"/>
        <v>E970243A</v>
      </c>
      <c r="YE102" t="str">
        <f ca="1"/>
        <v>6300D226</v>
      </c>
      <c r="YF102" t="str">
        <f ca="1"/>
        <v>98C094CE</v>
      </c>
      <c r="YG102" t="str">
        <f ca="1"/>
        <v>A175B674</v>
      </c>
      <c r="YH102" t="str">
        <f ca="1"/>
        <v>313A9914</v>
      </c>
      <c r="YI102" t="str">
        <f ca="1"/>
        <v>4922DFB8</v>
      </c>
      <c r="YJ102" t="str">
        <f ca="1"/>
        <v>8D08CAE2</v>
      </c>
      <c r="YK102" t="str">
        <f ca="1"/>
        <v>CFDC0094</v>
      </c>
      <c r="YL102" t="str">
        <f ca="1"/>
        <v>F3B831E6</v>
      </c>
      <c r="YM102" t="str">
        <f ca="1"/>
        <v>1F499CA8</v>
      </c>
      <c r="YN102" t="str">
        <f ca="1"/>
        <v>1E566DC6</v>
      </c>
      <c r="YO102" t="str">
        <f ca="1"/>
        <v>A0B86758</v>
      </c>
      <c r="YP102" t="str">
        <f ca="1"/>
        <v>CEC73D19</v>
      </c>
      <c r="YQ102" t="str">
        <f ca="1"/>
        <v>625FE38B</v>
      </c>
      <c r="YR102" t="str">
        <f ca="1"/>
        <v>6A3456F4</v>
      </c>
      <c r="YS102" t="str">
        <f ca="1"/>
        <v>FF2F274C</v>
      </c>
      <c r="YT102" t="str">
        <f ca="1"/>
        <v>22DB5FAF</v>
      </c>
      <c r="YU102" t="str">
        <f ca="1"/>
        <v>66D28B46</v>
      </c>
      <c r="YV102" t="str">
        <f ca="1"/>
        <v>953E0F1</v>
      </c>
      <c r="YW102" t="str">
        <f ca="1"/>
        <v>CA40CB3E</v>
      </c>
      <c r="YX102" t="str">
        <f ca="1"/>
        <v>6055EF42</v>
      </c>
      <c r="YY102" t="str">
        <f ca="1"/>
        <v>D013EDD7</v>
      </c>
      <c r="YZ102" t="str">
        <f ca="1"/>
        <v>F3BD5465</v>
      </c>
      <c r="ZA102" t="str">
        <f ca="1"/>
        <v>C1A21C18</v>
      </c>
      <c r="ZB102" t="str">
        <f ca="1"/>
        <v>EAB54584</v>
      </c>
      <c r="ZC102" t="str">
        <f ca="1"/>
        <v>E4A9D037</v>
      </c>
      <c r="ZD102" t="str">
        <f ca="1"/>
        <v>5FBF6649</v>
      </c>
      <c r="ZE102" t="str">
        <f ca="1"/>
        <v>503920FF</v>
      </c>
      <c r="ZF102" t="str">
        <f ca="1"/>
        <v>79C57AEE</v>
      </c>
      <c r="ZG102" t="str">
        <f ca="1"/>
        <v>E95687FD</v>
      </c>
      <c r="ZH102" t="str">
        <f ca="1"/>
        <v>B0CB9202</v>
      </c>
      <c r="ZI102" t="str">
        <f ca="1"/>
        <v>C10DB026</v>
      </c>
      <c r="ZJ102" t="str">
        <f ca="1"/>
        <v>36C76D16</v>
      </c>
      <c r="ZK102" t="str">
        <f ca="1"/>
        <v>1A8F584B</v>
      </c>
      <c r="ZL102" t="str">
        <f ca="1"/>
        <v>7ACAA1CB</v>
      </c>
      <c r="ZM102" t="str">
        <f ca="1"/>
        <v>ACA787BF</v>
      </c>
      <c r="ZN102" t="str">
        <f ca="1"/>
        <v>CC9286FD</v>
      </c>
      <c r="ZO102" t="str">
        <f ca="1"/>
        <v>A735A742</v>
      </c>
      <c r="ZP102" t="str">
        <f ca="1"/>
        <v>BBE099DE</v>
      </c>
      <c r="ZQ102" t="str">
        <f ca="1"/>
        <v>D3497B23</v>
      </c>
      <c r="ZR102" t="str">
        <f ca="1"/>
        <v>65679F7D</v>
      </c>
      <c r="ZS102" t="str">
        <f ca="1"/>
        <v>10C3796B</v>
      </c>
      <c r="ZT102" t="str">
        <f ca="1"/>
        <v>3353385A</v>
      </c>
      <c r="ZU102" t="str">
        <f ca="1"/>
        <v>F76A0FA1</v>
      </c>
      <c r="ZV102" t="str">
        <f ca="1"/>
        <v>17DCFB5D</v>
      </c>
      <c r="ZW102" t="str">
        <f ca="1"/>
        <v>EFBCE8C1</v>
      </c>
      <c r="ZX102" t="str">
        <f ca="1"/>
        <v>8FFB13A5</v>
      </c>
      <c r="ZY102" t="str">
        <f ca="1"/>
        <v>2740681B</v>
      </c>
      <c r="ZZ102" t="str">
        <f ca="1"/>
        <v>CD99DFAB</v>
      </c>
      <c r="AAA102" t="str">
        <f ca="1"/>
        <v>1ED14EA2</v>
      </c>
      <c r="AAB102" t="str">
        <f ca="1"/>
        <v>98036B90</v>
      </c>
      <c r="AAC102" t="str">
        <f ca="1"/>
        <v>54258873</v>
      </c>
      <c r="AAD102" t="str">
        <f ca="1"/>
        <v>11BF8FE0</v>
      </c>
      <c r="AAE102" t="str">
        <f ca="1"/>
        <v>666D4036</v>
      </c>
      <c r="AAF102" t="str">
        <f ca="1"/>
        <v>D36496FC</v>
      </c>
      <c r="AAG102" t="str">
        <f ca="1"/>
        <v>3D17D071</v>
      </c>
      <c r="AAH102" t="str">
        <f ca="1"/>
        <v>738F763E</v>
      </c>
      <c r="AAI102" t="str">
        <f ca="1"/>
        <v>C9E0710A</v>
      </c>
      <c r="AAJ102" t="str">
        <f ca="1"/>
        <v>6B981020</v>
      </c>
      <c r="AAK102" t="str">
        <f ca="1"/>
        <v>8B29D61C</v>
      </c>
      <c r="AAL102" t="str">
        <f ca="1"/>
        <v>49B5D7FE</v>
      </c>
      <c r="AAM102" t="str">
        <f ca="1"/>
        <v>CEC7A94F</v>
      </c>
      <c r="AAN102" t="str">
        <f ca="1"/>
        <v>F0EDE1BE</v>
      </c>
      <c r="AAO102" t="str">
        <f ca="1"/>
        <v>D1C27752</v>
      </c>
      <c r="AAP102" t="str">
        <f ca="1"/>
        <v>49D953F3</v>
      </c>
      <c r="AAQ102" t="str">
        <f ca="1"/>
        <v>F3F20393</v>
      </c>
      <c r="AAR102" t="str">
        <f ca="1"/>
        <v>F1B6769E</v>
      </c>
      <c r="AAS102" t="str">
        <f ca="1"/>
        <v>77175429</v>
      </c>
      <c r="AAT102" t="str">
        <f ca="1"/>
        <v>C520D40A</v>
      </c>
      <c r="AAU102" t="str">
        <f ca="1"/>
        <v>4995B8E4</v>
      </c>
      <c r="AAV102" t="str">
        <f ca="1"/>
        <v>954C41F5</v>
      </c>
      <c r="AAW102" t="str">
        <f ca="1"/>
        <v>B34CDD97</v>
      </c>
      <c r="AAX102" t="str">
        <f ca="1"/>
        <v>6F168F1B</v>
      </c>
      <c r="AAY102" t="str">
        <f ca="1"/>
        <v>D7CE0B42</v>
      </c>
      <c r="AAZ102" t="str">
        <f ca="1"/>
        <v>E63A90E2</v>
      </c>
      <c r="ABA102" t="str">
        <f ca="1"/>
        <v>6A38758B</v>
      </c>
      <c r="ABB102" t="str">
        <f ca="1"/>
        <v>E6C4E65</v>
      </c>
      <c r="ABC102" t="str">
        <f ca="1"/>
        <v>E570D7BC</v>
      </c>
      <c r="ABD102" t="str">
        <f ca="1"/>
        <v>85CCB5CF</v>
      </c>
      <c r="ABE102" t="str">
        <f ca="1"/>
        <v>27B0B055</v>
      </c>
      <c r="ABF102" t="str">
        <f ca="1"/>
        <v>68C9CDFF</v>
      </c>
      <c r="ABG102" t="str">
        <f ca="1"/>
        <v>D1E21024</v>
      </c>
      <c r="ABH102" t="str">
        <f ca="1"/>
        <v>3CF0BCEA</v>
      </c>
      <c r="ABI102" t="str">
        <f ca="1"/>
        <v>BDF99B52</v>
      </c>
      <c r="ABJ102" t="str">
        <f ca="1"/>
        <v>362C66CD</v>
      </c>
      <c r="ABK102" t="str">
        <f ca="1"/>
        <v>3E8A7458</v>
      </c>
      <c r="ABL102" t="str">
        <f ca="1"/>
        <v>996B9EAF</v>
      </c>
      <c r="ABM102" t="str">
        <f ca="1"/>
        <v>56B28C86</v>
      </c>
      <c r="ABN102" t="str">
        <f ca="1"/>
        <v>3EDEA77A</v>
      </c>
      <c r="ABO102" t="str">
        <f ca="1"/>
        <v>22DBC466</v>
      </c>
      <c r="ABP102" t="str">
        <f ca="1"/>
        <v>ADD5E020</v>
      </c>
      <c r="ABQ102" t="str">
        <f ca="1"/>
        <v>5C8D16C0</v>
      </c>
      <c r="ABR102" t="str">
        <f ca="1"/>
        <v>977CAD2B</v>
      </c>
      <c r="ABS102" t="str">
        <f ca="1"/>
        <v>536EC222</v>
      </c>
      <c r="ABT102" t="str">
        <f ca="1"/>
        <v>ECB654AA</v>
      </c>
      <c r="ABU102" t="str">
        <f ca="1"/>
        <v>2A69F6AE</v>
      </c>
      <c r="ABV102" t="str">
        <f ca="1"/>
        <v>271B8762</v>
      </c>
      <c r="ABW102" t="str">
        <f ca="1"/>
        <v>ED75AAE5</v>
      </c>
      <c r="ABX102" t="str">
        <f ca="1"/>
        <v>9E920729</v>
      </c>
      <c r="ABY102" t="str">
        <f ca="1"/>
        <v>2415B0D9</v>
      </c>
      <c r="ABZ102" t="str">
        <f ca="1"/>
        <v>FC37C3C2</v>
      </c>
      <c r="ACA102" t="str">
        <f ca="1"/>
        <v>33347EF3</v>
      </c>
      <c r="ACB102" t="str">
        <f ca="1"/>
        <v>199941A9</v>
      </c>
      <c r="ACC102" t="str">
        <f ca="1"/>
        <v>63A9F9C3</v>
      </c>
      <c r="ACD102" t="str">
        <f ca="1"/>
        <v>1F938EAD</v>
      </c>
      <c r="ACE102" t="str">
        <f ca="1"/>
        <v>AC4FFF47</v>
      </c>
      <c r="ACF102" t="str">
        <f ca="1"/>
        <v>3A30B19C</v>
      </c>
      <c r="ACG102" t="str">
        <f ca="1"/>
        <v>A5960131</v>
      </c>
      <c r="ACH102" t="str">
        <f ca="1"/>
        <v>E928C48E</v>
      </c>
      <c r="ACI102" t="str">
        <f ca="1"/>
        <v>3F904DED</v>
      </c>
      <c r="ACJ102" t="str">
        <f ca="1"/>
        <v>5F8031EF</v>
      </c>
      <c r="ACK102" t="str">
        <f ca="1"/>
        <v>1ADCB5CC</v>
      </c>
      <c r="ACL102" t="str">
        <f ca="1"/>
        <v>70487479</v>
      </c>
      <c r="ACM102" t="str">
        <f ca="1"/>
        <v>8F62AEF6</v>
      </c>
      <c r="ACN102" t="str">
        <f ca="1"/>
        <v>66AC1D79</v>
      </c>
      <c r="ACO102" t="str">
        <f ca="1"/>
        <v>F54A5F95</v>
      </c>
      <c r="ACP102" t="str">
        <f ca="1"/>
        <v>245DD974</v>
      </c>
      <c r="ACQ102" t="str">
        <f ca="1"/>
        <v>6350EF00</v>
      </c>
      <c r="ACR102" t="str">
        <f ca="1"/>
        <v>FA45038A</v>
      </c>
      <c r="ACS102" t="str">
        <f ca="1"/>
        <v>38140DB</v>
      </c>
      <c r="ACT102" t="str">
        <f ca="1"/>
        <v>41953086</v>
      </c>
      <c r="ACU102" t="str">
        <f ca="1"/>
        <v>99A1F5E0</v>
      </c>
      <c r="ACV102" t="str">
        <f ca="1"/>
        <v>C19323C9</v>
      </c>
      <c r="ACW102" t="str">
        <f ca="1"/>
        <v>F491E1C5</v>
      </c>
      <c r="ACX102" t="str">
        <f ca="1"/>
        <v>503B6389</v>
      </c>
      <c r="ACY102" t="str">
        <f ca="1"/>
        <v>ADB03FFC</v>
      </c>
      <c r="ACZ102" t="str">
        <f ca="1"/>
        <v>C6492670</v>
      </c>
      <c r="ADA102" t="str">
        <f ca="1"/>
        <v>645E534E</v>
      </c>
      <c r="ADB102" t="str">
        <f ca="1"/>
        <v>B11136B8</v>
      </c>
      <c r="ADC102" t="str">
        <f ca="1"/>
        <v>F0AC0096</v>
      </c>
      <c r="ADD102" t="str">
        <f ca="1"/>
        <v>98B0720C</v>
      </c>
      <c r="ADE102" t="str">
        <f ca="1"/>
        <v>509EC109</v>
      </c>
      <c r="ADF102" t="str">
        <f ca="1"/>
        <v>F9018996</v>
      </c>
      <c r="ADG102" t="str">
        <f ca="1"/>
        <v>B1A3BF5E</v>
      </c>
      <c r="ADH102" t="str">
        <f ca="1"/>
        <v>E1E6685C</v>
      </c>
      <c r="ADI102" t="str">
        <f ca="1"/>
        <v>17572B51</v>
      </c>
      <c r="ADJ102" t="str">
        <f ca="1"/>
        <v>D2044EB9</v>
      </c>
      <c r="ADK102" t="str">
        <f ca="1"/>
        <v>1525ECD0</v>
      </c>
      <c r="ADL102" t="str">
        <f ca="1"/>
        <v>804D8AE9</v>
      </c>
      <c r="ADM102" t="str">
        <f ca="1"/>
        <v>66288C6A</v>
      </c>
      <c r="ADN102" t="str">
        <f ca="1"/>
        <v>A9F726E</v>
      </c>
      <c r="ADO102" t="str">
        <f ca="1"/>
        <v>B0F6F4D9</v>
      </c>
      <c r="ADP102" t="str">
        <f ca="1"/>
        <v>2A7D753</v>
      </c>
      <c r="ADQ102" t="str">
        <f ca="1"/>
        <v>8684A876</v>
      </c>
      <c r="ADR102" t="str">
        <f ca="1"/>
        <v>8D4B736C</v>
      </c>
      <c r="ADS102" t="str">
        <f ca="1"/>
        <v>B70C5945</v>
      </c>
      <c r="ADT102" t="str">
        <f ca="1"/>
        <v>7BE9431A</v>
      </c>
      <c r="ADU102" t="str">
        <f ca="1"/>
        <v>D56673FD</v>
      </c>
      <c r="ADV102" t="str">
        <f ca="1"/>
        <v>39007C69</v>
      </c>
      <c r="ADW102" t="str">
        <f ca="1"/>
        <v>DD06A45E</v>
      </c>
      <c r="ADX102" t="str">
        <f ca="1"/>
        <v>76AD4041</v>
      </c>
      <c r="ADY102" t="str">
        <f ca="1"/>
        <v>C67952C6</v>
      </c>
      <c r="ADZ102" t="str">
        <f ca="1"/>
        <v>C1E31B9</v>
      </c>
      <c r="AEA102" t="str">
        <f ca="1"/>
        <v>E4467BEE</v>
      </c>
      <c r="AEB102" t="str">
        <f ca="1"/>
        <v>2E4BE88F</v>
      </c>
      <c r="AEC102" t="str">
        <f ca="1"/>
        <v>E177A1DF</v>
      </c>
      <c r="AED102" t="str">
        <f ca="1"/>
        <v>166C48A2</v>
      </c>
      <c r="AEE102" t="str">
        <f ca="1"/>
        <v>6A35F8B3</v>
      </c>
      <c r="AEF102" t="str">
        <f ca="1"/>
        <v>2ED0B362</v>
      </c>
      <c r="AEG102" t="str">
        <f ca="1"/>
        <v>3C4E0A90</v>
      </c>
      <c r="AEH102" t="str">
        <f ca="1"/>
        <v>5198FE4B</v>
      </c>
      <c r="AEI102" t="str">
        <f ca="1"/>
        <v>55B36571</v>
      </c>
      <c r="AEJ102" t="str">
        <f ca="1"/>
        <v>B9F8512D</v>
      </c>
      <c r="AEK102" t="str">
        <f ca="1"/>
        <v>E2E2499F</v>
      </c>
      <c r="AEL102" t="str">
        <f ca="1"/>
        <v>5A2D3E83</v>
      </c>
      <c r="AEM102" t="str">
        <f ca="1"/>
        <v>285981AD</v>
      </c>
      <c r="AEN102" t="str">
        <f ca="1"/>
        <v>84B9554C</v>
      </c>
      <c r="AEO102" t="str">
        <f ca="1"/>
        <v>A17E88DC</v>
      </c>
      <c r="AEP102" t="str">
        <f ca="1"/>
        <v>65F02E1E</v>
      </c>
      <c r="AEQ102" t="str">
        <f ca="1"/>
        <v>3EA2966F</v>
      </c>
      <c r="AER102" t="str">
        <f ca="1"/>
        <v>89E4BB9C</v>
      </c>
      <c r="AES102" t="str">
        <f ca="1"/>
        <v>98F38C3E</v>
      </c>
      <c r="AET102" t="str">
        <f ca="1"/>
        <v>FC0933D4</v>
      </c>
      <c r="AEU102" t="str">
        <f ca="1"/>
        <v>8DF24AED</v>
      </c>
      <c r="AEV102" t="str">
        <f ca="1"/>
        <v>6AEC94D2</v>
      </c>
      <c r="AEW102" t="str">
        <f ca="1"/>
        <v>815BD3C9</v>
      </c>
      <c r="AEX102" t="str">
        <f ca="1"/>
        <v>17CBCF8B</v>
      </c>
      <c r="AEY102" t="str">
        <f ca="1"/>
        <v>310AD42A</v>
      </c>
      <c r="AEZ102" t="str">
        <f ca="1"/>
        <v>2EDB78F5</v>
      </c>
      <c r="AFA102" t="str">
        <f ca="1"/>
        <v>2615D919</v>
      </c>
      <c r="AFB102" t="str">
        <f ca="1"/>
        <v>D4367526</v>
      </c>
      <c r="AFC102" t="str">
        <f ca="1"/>
        <v>5B45917C</v>
      </c>
      <c r="AFD102" t="str">
        <f ca="1"/>
        <v>4982D53</v>
      </c>
      <c r="AFE102" t="str">
        <f ca="1"/>
        <v>6651A2C0</v>
      </c>
      <c r="AFF102" t="str">
        <f ca="1"/>
        <v>BCC1AD6D</v>
      </c>
      <c r="AFG102" t="str">
        <f ca="1"/>
        <v>E29E828F</v>
      </c>
      <c r="AFH102" t="str">
        <f ca="1"/>
        <v>3D53841E</v>
      </c>
      <c r="AFI102" t="str">
        <f ca="1"/>
        <v>919BF6F5</v>
      </c>
      <c r="AFJ102" t="str">
        <f ca="1"/>
        <v>B7C34EEF</v>
      </c>
      <c r="AFK102" t="str">
        <f ca="1"/>
        <v>1D688777</v>
      </c>
      <c r="AFL102" t="str">
        <f ca="1"/>
        <v>5CCA8754</v>
      </c>
      <c r="AFM102" t="str">
        <f ca="1"/>
        <v>F76BAAE</v>
      </c>
      <c r="AFN102" t="str">
        <f ca="1"/>
        <v>B1CF5F1</v>
      </c>
      <c r="AFO102" t="str">
        <f ca="1"/>
        <v>9D15651</v>
      </c>
      <c r="AFP102" t="str">
        <f ca="1"/>
        <v>5703A2E</v>
      </c>
      <c r="AFQ102" t="str">
        <f ca="1"/>
        <v>8ECEBD26</v>
      </c>
      <c r="AFR102" t="str">
        <f ca="1"/>
        <v>1A9E46D5</v>
      </c>
      <c r="AFS102" t="str">
        <f ca="1"/>
        <v>D8AA0C79</v>
      </c>
      <c r="AFT102" t="str">
        <f ca="1"/>
        <v>ABB3E9C5</v>
      </c>
      <c r="AFU102" t="str">
        <f ca="1"/>
        <v>1D6E304C</v>
      </c>
      <c r="AFV102" t="str">
        <f ca="1"/>
        <v>3D06EE39</v>
      </c>
      <c r="AFW102" t="str">
        <f ca="1"/>
        <v>1DEABD6C</v>
      </c>
      <c r="AFX102" t="str">
        <f ca="1"/>
        <v>F4704F97</v>
      </c>
      <c r="AFY102" t="str">
        <f ca="1"/>
        <v>F8D29BE1</v>
      </c>
      <c r="AFZ102" t="str">
        <f ca="1"/>
        <v>1051A302</v>
      </c>
      <c r="AGA102" t="str">
        <f ca="1"/>
        <v>CAFC1590</v>
      </c>
      <c r="AGB102" t="str">
        <f ca="1"/>
        <v>F8FF1D52</v>
      </c>
      <c r="AGC102" t="str">
        <f ca="1"/>
        <v>99550DF7</v>
      </c>
      <c r="AGD102" t="str">
        <f ca="1"/>
        <v>5E45F525</v>
      </c>
      <c r="AGE102" t="str">
        <f ca="1"/>
        <v>3A075906</v>
      </c>
      <c r="AGF102" t="str">
        <f ca="1"/>
        <v>D4BD7970</v>
      </c>
      <c r="AGG102" t="str">
        <f ca="1"/>
        <v>327CD759</v>
      </c>
      <c r="AGH102" t="str">
        <f ca="1"/>
        <v>A53CD39A</v>
      </c>
      <c r="AGI102" t="str">
        <f ca="1"/>
        <v>E3B1CE4C</v>
      </c>
      <c r="AGJ102" t="str">
        <f ca="1"/>
        <v>A5F158BB</v>
      </c>
      <c r="AGK102" t="str">
        <f ca="1"/>
        <v>3A10DE6D</v>
      </c>
      <c r="AGL102" t="str">
        <f ca="1"/>
        <v>18EFF376</v>
      </c>
      <c r="AGM102" t="str">
        <f ca="1"/>
        <v>F3240FE5</v>
      </c>
      <c r="AGN102" t="str">
        <f ca="1"/>
        <v>3D0E66AB</v>
      </c>
      <c r="AGO102" t="str">
        <f ca="1"/>
        <v>A68BD4A3</v>
      </c>
      <c r="AGP102" t="str">
        <f ca="1"/>
        <v>312067DA</v>
      </c>
      <c r="AGQ102" t="str">
        <f ca="1"/>
        <v>CDFF5442</v>
      </c>
      <c r="AGR102" t="str">
        <f ca="1"/>
        <v>6DCC65F8</v>
      </c>
      <c r="AGS102" t="str">
        <f ca="1"/>
        <v>5B0D7BBE</v>
      </c>
      <c r="AGT102" t="str">
        <f ca="1"/>
        <v>DAE5A0A6</v>
      </c>
      <c r="AGU102" t="str">
        <f ca="1"/>
        <v>D49CA5B0</v>
      </c>
      <c r="AGV102" t="str">
        <f ca="1"/>
        <v>EB6A45C9</v>
      </c>
      <c r="AGW102" t="str">
        <f ca="1"/>
        <v>2CDC84FD</v>
      </c>
      <c r="AGX102" t="str">
        <f ca="1"/>
        <v>77054466</v>
      </c>
      <c r="AGY102" t="str">
        <f ca="1"/>
        <v>34BC985</v>
      </c>
      <c r="AGZ102" t="str">
        <f ca="1"/>
        <v>9F21EFF5</v>
      </c>
      <c r="AHA102" t="str">
        <f ca="1"/>
        <v>558784A0</v>
      </c>
      <c r="AHB102" t="str">
        <f ca="1"/>
        <v>A92E7ADB</v>
      </c>
      <c r="AHC102" t="str">
        <f ca="1"/>
        <v>2091AF72</v>
      </c>
      <c r="AHD102" t="str">
        <f ca="1"/>
        <v>7C9AAB7A</v>
      </c>
      <c r="AHE102" t="str">
        <f ca="1"/>
        <v>D32FEFB9</v>
      </c>
      <c r="AHF102" t="str">
        <f ca="1"/>
        <v>59A84C8F</v>
      </c>
      <c r="AHG102" t="str">
        <f ca="1"/>
        <v>84BFD5C</v>
      </c>
      <c r="AHH102" t="str">
        <f ca="1"/>
        <v>24EA5B4C</v>
      </c>
      <c r="AHI102" t="str">
        <f ca="1"/>
        <v>CB35BCB1</v>
      </c>
      <c r="AHJ102" t="str">
        <f ca="1"/>
        <v>1D6334AB</v>
      </c>
      <c r="AHK102" t="str">
        <f ca="1"/>
        <v>EBB803B0</v>
      </c>
      <c r="AHL102" t="str">
        <f ca="1"/>
        <v>939757AC</v>
      </c>
      <c r="AHM102" t="str">
        <f ca="1"/>
        <v>838F99E7</v>
      </c>
      <c r="AHN102" t="str">
        <f ca="1"/>
        <v>8C53FB91</v>
      </c>
      <c r="AHO102" t="str">
        <f ca="1"/>
        <v>1CB99BD0</v>
      </c>
      <c r="AHP102" t="str">
        <f ca="1"/>
        <v>5416F4FA</v>
      </c>
      <c r="AHQ102" t="str">
        <f ca="1"/>
        <v>3D8C392E</v>
      </c>
      <c r="AHR102" t="str">
        <f ca="1"/>
        <v>5732E12E</v>
      </c>
      <c r="AHS102" t="str">
        <f ca="1"/>
        <v>7AEA24BD</v>
      </c>
      <c r="AHT102" t="str">
        <f ca="1"/>
        <v>5196CD59</v>
      </c>
      <c r="AHU102" t="str">
        <f ca="1"/>
        <v>29C89987</v>
      </c>
      <c r="AHV102" t="str">
        <f ca="1"/>
        <v>5CEDF043</v>
      </c>
      <c r="AHW102" t="str">
        <f ca="1"/>
        <v>C46A0C81</v>
      </c>
      <c r="AHX102" t="str">
        <f ca="1"/>
        <v>FB889C1C</v>
      </c>
      <c r="AHY102" t="str">
        <f ca="1"/>
        <v>ADD8CF7D</v>
      </c>
      <c r="AHZ102" t="str">
        <f ca="1"/>
        <v>7D2CE3AB</v>
      </c>
      <c r="AIA102" t="str">
        <f ca="1"/>
        <v>C256DA96</v>
      </c>
      <c r="AIB102" t="str">
        <f ca="1"/>
        <v>D921B789</v>
      </c>
      <c r="AIC102" t="str">
        <f ca="1"/>
        <v>361E5ACC</v>
      </c>
      <c r="AID102" t="str">
        <f ca="1"/>
        <v>E91DDBD2</v>
      </c>
      <c r="AIE102" t="str">
        <f ca="1"/>
        <v>8E234D96</v>
      </c>
      <c r="AIF102" t="str">
        <f ca="1"/>
        <v>D8E01CF0</v>
      </c>
      <c r="AIG102" t="str">
        <f ca="1"/>
        <v>2B04DC99</v>
      </c>
      <c r="AIH102" t="str">
        <f ca="1"/>
        <v>F3916CC0</v>
      </c>
      <c r="AII102" t="str">
        <f ca="1"/>
        <v>47B2DC4D</v>
      </c>
      <c r="AIJ102" t="str">
        <f ca="1"/>
        <v>E69469D5</v>
      </c>
      <c r="AIK102" t="str">
        <f ca="1"/>
        <v>922F527B</v>
      </c>
      <c r="AIL102" t="str">
        <f ca="1"/>
        <v>65C19F94</v>
      </c>
      <c r="AIM102" t="str">
        <f ca="1"/>
        <v>86C4DB9A</v>
      </c>
      <c r="AIN102" t="str">
        <f ca="1"/>
        <v>1539F0A1</v>
      </c>
      <c r="AIO102" t="str">
        <f ca="1"/>
        <v>F322CF47</v>
      </c>
      <c r="AIP102" t="str">
        <f ca="1"/>
        <v>ED306F61</v>
      </c>
      <c r="AIQ102" t="str">
        <f ca="1"/>
        <v>80C8FC21</v>
      </c>
      <c r="AIR102" t="str">
        <f ca="1"/>
        <v>13E4DE9C</v>
      </c>
      <c r="AIS102" t="str">
        <f ca="1"/>
        <v>535429FB</v>
      </c>
      <c r="AIT102" t="str">
        <f ca="1"/>
        <v>78A12FE7</v>
      </c>
      <c r="AIU102" t="str">
        <f ca="1"/>
        <v>6CC15651</v>
      </c>
      <c r="AIV102" t="str">
        <f ca="1"/>
        <v>DF640F29</v>
      </c>
      <c r="AIW102" t="str">
        <f ca="1"/>
        <v>18A80E72</v>
      </c>
      <c r="AIX102" t="str">
        <f ca="1"/>
        <v>51E11002</v>
      </c>
      <c r="AIY102" t="str">
        <f ca="1"/>
        <v>8B935469</v>
      </c>
      <c r="AIZ102" t="str">
        <f ca="1"/>
        <v>5A1C5D7</v>
      </c>
      <c r="AJA102" t="str">
        <f ca="1"/>
        <v>7EBE01F8</v>
      </c>
      <c r="AJB102" t="str">
        <f ca="1"/>
        <v>90D11E90</v>
      </c>
      <c r="AJC102" t="str">
        <f ca="1"/>
        <v>E87E1A11</v>
      </c>
      <c r="AJD102" t="str">
        <f ca="1"/>
        <v>509E70E7</v>
      </c>
      <c r="AJE102" t="str">
        <f ca="1"/>
        <v>7560E8F7</v>
      </c>
      <c r="AJF102" t="str">
        <f ca="1"/>
        <v>4D79BC4</v>
      </c>
      <c r="AJG102" t="str">
        <f ca="1"/>
        <v>B7EB1629</v>
      </c>
      <c r="AJH102" t="str">
        <f ca="1"/>
        <v>610A6AAB</v>
      </c>
      <c r="AJI102" t="str">
        <f ca="1"/>
        <v>BD18A997</v>
      </c>
      <c r="AJJ102" t="str">
        <f ca="1"/>
        <v>B22801EE</v>
      </c>
      <c r="AJK102" t="str">
        <f ca="1"/>
        <v>D3A97A29</v>
      </c>
      <c r="AJL102" t="str">
        <f ca="1"/>
        <v>6BD15F6</v>
      </c>
      <c r="AJM102" t="str">
        <f ca="1"/>
        <v>1259D886</v>
      </c>
      <c r="AJN102" t="str">
        <f ca="1"/>
        <v>B520F516</v>
      </c>
      <c r="AJO102" t="str">
        <f ca="1"/>
        <v>B2616C03</v>
      </c>
      <c r="AJP102" t="str">
        <f ca="1"/>
        <v>278D9029</v>
      </c>
      <c r="AJQ102" t="str">
        <f ca="1"/>
        <v>1B6BEA87</v>
      </c>
      <c r="AJR102" t="str">
        <f ca="1"/>
        <v>73A5F0CA</v>
      </c>
      <c r="AJS102" t="str">
        <f ca="1"/>
        <v>6847C256</v>
      </c>
      <c r="AJT102" t="str">
        <f ca="1"/>
        <v>AC83E5F2</v>
      </c>
      <c r="AJU102" t="str">
        <f ca="1"/>
        <v>75BB358C</v>
      </c>
      <c r="AJV102" t="str">
        <f ca="1"/>
        <v>BD9DBE7D</v>
      </c>
      <c r="AJW102" t="str">
        <f ca="1"/>
        <v>194B87E0</v>
      </c>
      <c r="AJX102" t="str">
        <f ca="1"/>
        <v>CC6F716B</v>
      </c>
      <c r="AJY102" t="str">
        <f ca="1"/>
        <v>2A2E67D6</v>
      </c>
      <c r="AJZ102" t="str">
        <f ca="1"/>
        <v>F0A818C9</v>
      </c>
      <c r="AKA102" t="str">
        <f ca="1"/>
        <v>7FE15652</v>
      </c>
      <c r="AKB102" t="str">
        <f ca="1"/>
        <v>44437E2F</v>
      </c>
      <c r="AKC102" t="str">
        <f ca="1"/>
        <v>7C57723E</v>
      </c>
      <c r="AKD102" t="str">
        <f ca="1"/>
        <v>C6880197</v>
      </c>
      <c r="AKE102" t="str">
        <f ca="1"/>
        <v>A7992F5E</v>
      </c>
      <c r="AKF102" t="str">
        <f ca="1"/>
        <v>BEF4D0AB</v>
      </c>
      <c r="AKG102" t="str">
        <f ca="1"/>
        <v>B67A630A</v>
      </c>
      <c r="AKH102" t="str">
        <f ca="1"/>
        <v>A1666954</v>
      </c>
      <c r="AKI102" t="str">
        <f ca="1"/>
        <v>497E4750</v>
      </c>
      <c r="AKJ102" t="str">
        <f ca="1"/>
        <v>8D54E6D6</v>
      </c>
      <c r="AKK102" t="str">
        <f ca="1"/>
        <v>49C1654D</v>
      </c>
      <c r="AKL102" t="str">
        <f ca="1"/>
        <v>20160348</v>
      </c>
      <c r="AKM102" t="str">
        <f ca="1"/>
        <v>CF7D67AE</v>
      </c>
      <c r="AKN102" t="str">
        <f ca="1"/>
        <v>B3FFF063</v>
      </c>
      <c r="AKO102" t="str">
        <f ca="1"/>
        <v>63705449</v>
      </c>
      <c r="AKP102" t="str">
        <f ca="1"/>
        <v>EA9EC245</v>
      </c>
      <c r="AKQ102" t="str">
        <f ca="1"/>
        <v>AC82DCE0</v>
      </c>
      <c r="AKR102" t="str">
        <f ca="1"/>
        <v>A89A0141</v>
      </c>
      <c r="AKS102" t="str">
        <f ca="1"/>
        <v>ED66217E</v>
      </c>
      <c r="AKT102" t="str">
        <f ca="1"/>
        <v>53BE167A</v>
      </c>
      <c r="AKU102" t="str">
        <f ca="1"/>
        <v>2EF4994D</v>
      </c>
      <c r="AKV102" t="str">
        <f ca="1"/>
        <v>8AAFA3F</v>
      </c>
      <c r="AKW102" t="str">
        <f ca="1"/>
        <v>9A216D06</v>
      </c>
      <c r="AKX102" t="str">
        <f ca="1"/>
        <v>F084713C</v>
      </c>
      <c r="AKY102" t="str">
        <f ca="1"/>
        <v>7AEDBA6D</v>
      </c>
      <c r="AKZ102" t="str">
        <f ca="1"/>
        <v>9F5A742F</v>
      </c>
      <c r="ALA102" t="str">
        <f ca="1"/>
        <v>1FC4AD96</v>
      </c>
      <c r="ALB102" t="str">
        <f ca="1"/>
        <v>663337DF</v>
      </c>
      <c r="ALC102" t="str">
        <f ca="1"/>
        <v>C82B91BC</v>
      </c>
      <c r="ALD102" t="str">
        <f ca="1"/>
        <v>CC74E5C0</v>
      </c>
      <c r="ALE102" t="str">
        <f ca="1"/>
        <v>66ED5FDD</v>
      </c>
      <c r="ALF102" t="str">
        <f ca="1"/>
        <v>C3256EFC</v>
      </c>
      <c r="ALG102" t="str">
        <f ca="1"/>
        <v>EA7868EA</v>
      </c>
      <c r="ALH102" t="str">
        <f ca="1"/>
        <v>F18C2119</v>
      </c>
      <c r="ALI102" t="str">
        <f ca="1"/>
        <v>5AC5EB67</v>
      </c>
      <c r="ALJ102" t="str">
        <f ca="1"/>
        <v>A1C07CCD</v>
      </c>
      <c r="ALK102" t="str">
        <f ca="1"/>
        <v>80CA8FE7</v>
      </c>
      <c r="ALL102" t="str">
        <f ca="1"/>
        <v>18180936</v>
      </c>
    </row>
    <row r="103" spans="1:1000" x14ac:dyDescent="0.25">
      <c r="A103" t="str">
        <f ca="1"/>
        <v>46848E14</v>
      </c>
      <c r="B103" t="str">
        <f ca="1"/>
        <v>EFF21565</v>
      </c>
      <c r="C103" t="str">
        <f ca="1"/>
        <v>FFBAC2FA</v>
      </c>
      <c r="D103" t="str">
        <f ca="1"/>
        <v>1E8D2544</v>
      </c>
      <c r="E103" t="str">
        <f ca="1"/>
        <v>D8230196</v>
      </c>
      <c r="F103" t="str">
        <f ca="1"/>
        <v>4F7E7503</v>
      </c>
      <c r="G103" t="str">
        <f ca="1"/>
        <v>FB649CED</v>
      </c>
      <c r="H103" t="str">
        <f ca="1"/>
        <v>16DAC78F</v>
      </c>
      <c r="I103" t="str">
        <f ca="1"/>
        <v>87589D25</v>
      </c>
      <c r="J103" t="str">
        <f ca="1"/>
        <v>634404D9</v>
      </c>
      <c r="K103" t="str">
        <f ca="1"/>
        <v>B95CEEB5</v>
      </c>
      <c r="L103" t="str">
        <f ca="1"/>
        <v>A05D4AF7</v>
      </c>
      <c r="M103" t="str">
        <f ca="1"/>
        <v>4D58AD6D</v>
      </c>
      <c r="N103" t="str">
        <f ca="1"/>
        <v>5694D8E5</v>
      </c>
      <c r="O103" t="str">
        <f ca="1"/>
        <v>16F4E934</v>
      </c>
      <c r="P103" t="str">
        <f ca="1"/>
        <v>227594FB</v>
      </c>
      <c r="Q103" t="str">
        <f ca="1"/>
        <v>277DF22D</v>
      </c>
      <c r="R103" t="str">
        <f ca="1"/>
        <v>CF40EA0</v>
      </c>
      <c r="S103" t="str">
        <f ca="1"/>
        <v>ED1E06B6</v>
      </c>
      <c r="T103" t="str">
        <f ca="1"/>
        <v>9C767F2</v>
      </c>
      <c r="U103" t="str">
        <f ca="1"/>
        <v>78993CFC</v>
      </c>
      <c r="V103" t="str">
        <f ca="1"/>
        <v>ACD94593</v>
      </c>
      <c r="W103" t="str">
        <f ca="1"/>
        <v>818A6E2D</v>
      </c>
      <c r="X103" t="str">
        <f ca="1"/>
        <v>83D064DE</v>
      </c>
      <c r="Y103" t="str">
        <f ca="1"/>
        <v>2510C1C4</v>
      </c>
      <c r="Z103" t="str">
        <f ca="1"/>
        <v>98C9385C</v>
      </c>
      <c r="AA103" t="str">
        <f ca="1"/>
        <v>2543A43A</v>
      </c>
      <c r="AB103" t="str">
        <f ca="1"/>
        <v>4BC0610E</v>
      </c>
      <c r="AC103" t="str">
        <f ca="1"/>
        <v>FC226809</v>
      </c>
      <c r="AD103" t="str">
        <f ca="1"/>
        <v>DCD69703</v>
      </c>
      <c r="AE103" t="str">
        <f ca="1"/>
        <v>515B94D7</v>
      </c>
      <c r="AF103" t="str">
        <f ca="1"/>
        <v>A2A2F83</v>
      </c>
      <c r="AG103" t="str">
        <f ca="1"/>
        <v>E9BA577B</v>
      </c>
      <c r="AH103" t="str">
        <f ca="1"/>
        <v>C46C4E20</v>
      </c>
      <c r="AI103" t="str">
        <f ca="1"/>
        <v>62375A2F</v>
      </c>
      <c r="AJ103" t="str">
        <f ca="1"/>
        <v>2E7E8F79</v>
      </c>
      <c r="AK103" t="str">
        <f ca="1"/>
        <v>F25E0993</v>
      </c>
      <c r="AL103" t="str">
        <f ca="1"/>
        <v>CF019D69</v>
      </c>
      <c r="AM103" t="str">
        <f ca="1"/>
        <v>C7C04E15</v>
      </c>
      <c r="AN103" t="str">
        <f ca="1"/>
        <v>1FE3D1C9</v>
      </c>
      <c r="AO103" t="str">
        <f ca="1"/>
        <v>C95A3510</v>
      </c>
      <c r="AP103" t="str">
        <f ca="1"/>
        <v>5F1E02F9</v>
      </c>
      <c r="AQ103" t="str">
        <f ca="1"/>
        <v>EF4D86FF</v>
      </c>
      <c r="AR103" t="str">
        <f ca="1"/>
        <v>8EC8FA25</v>
      </c>
      <c r="AS103" t="str">
        <f ca="1"/>
        <v>AF131881</v>
      </c>
      <c r="AT103" t="str">
        <f ca="1"/>
        <v>9518BBAC</v>
      </c>
      <c r="AU103" t="str">
        <f ca="1"/>
        <v>8EEAD09C</v>
      </c>
      <c r="AV103" t="str">
        <f ca="1"/>
        <v>276B45E8</v>
      </c>
      <c r="AW103" t="str">
        <f ca="1"/>
        <v>E71F1556</v>
      </c>
      <c r="AX103" t="str">
        <f ca="1"/>
        <v>8B1C03B3</v>
      </c>
      <c r="AY103" t="str">
        <f ca="1"/>
        <v>BF0C5AB1</v>
      </c>
      <c r="AZ103" t="str">
        <f ca="1"/>
        <v>A171212A</v>
      </c>
      <c r="BA103" t="str">
        <f ca="1"/>
        <v>765C5984</v>
      </c>
      <c r="BB103" t="str">
        <f ca="1"/>
        <v>5934ECC6</v>
      </c>
      <c r="BC103" t="str">
        <f ca="1"/>
        <v>16DB2BDC</v>
      </c>
      <c r="BD103" t="str">
        <f ca="1"/>
        <v>45FE982B</v>
      </c>
      <c r="BE103" t="str">
        <f ca="1"/>
        <v>DC05B008</v>
      </c>
      <c r="BF103" t="str">
        <f ca="1"/>
        <v>2135B268</v>
      </c>
      <c r="BG103" t="str">
        <f ca="1"/>
        <v>4BF3E517</v>
      </c>
      <c r="BH103" t="str">
        <f ca="1"/>
        <v>449C3D7E</v>
      </c>
      <c r="BI103" t="str">
        <f ca="1"/>
        <v>67436FB1</v>
      </c>
      <c r="BJ103" t="str">
        <f ca="1"/>
        <v>60CF5CB1</v>
      </c>
      <c r="BK103" t="str">
        <f ca="1"/>
        <v>527497CF</v>
      </c>
      <c r="BL103" t="str">
        <f ca="1"/>
        <v>CE17D50B</v>
      </c>
      <c r="BM103" t="str">
        <f ca="1"/>
        <v>D9EC33F9</v>
      </c>
      <c r="BN103" t="str">
        <f ca="1"/>
        <v>D39C50F0</v>
      </c>
      <c r="BO103" t="str">
        <f ca="1"/>
        <v>F7EEBDE5</v>
      </c>
      <c r="BP103" t="str">
        <f ca="1"/>
        <v>188CC70A</v>
      </c>
      <c r="BQ103" t="str">
        <f ca="1"/>
        <v>7FD6783</v>
      </c>
      <c r="BR103" t="str">
        <f ca="1"/>
        <v>67C43644</v>
      </c>
      <c r="BS103" t="str">
        <f ca="1"/>
        <v>9AF5A38F</v>
      </c>
      <c r="BT103" t="str">
        <f ca="1"/>
        <v>D88A657</v>
      </c>
      <c r="BU103" t="str">
        <f ca="1"/>
        <v>18B95737</v>
      </c>
      <c r="BV103" t="str">
        <f ca="1"/>
        <v>BD14846C</v>
      </c>
      <c r="BW103" t="str">
        <f ca="1"/>
        <v>E73FF8A1</v>
      </c>
      <c r="BX103" t="str">
        <f ca="1"/>
        <v>E1815F87</v>
      </c>
      <c r="BY103" t="str">
        <f ca="1"/>
        <v>29E03E39</v>
      </c>
      <c r="BZ103" t="str">
        <f ca="1"/>
        <v>A92B8992</v>
      </c>
      <c r="CA103" t="str">
        <f ca="1"/>
        <v>F9595A5C</v>
      </c>
      <c r="CB103" t="str">
        <f ca="1"/>
        <v>BD36E40C</v>
      </c>
      <c r="CC103" t="str">
        <f ca="1"/>
        <v>34B303F9</v>
      </c>
      <c r="CD103" t="str">
        <f ca="1"/>
        <v>DFD35F01</v>
      </c>
      <c r="CE103" t="str">
        <f ca="1"/>
        <v>E60F3B9B</v>
      </c>
      <c r="CF103" t="str">
        <f ca="1"/>
        <v>76D52F3A</v>
      </c>
      <c r="CG103" t="str">
        <f ca="1"/>
        <v>82EBA165</v>
      </c>
      <c r="CH103" t="str">
        <f ca="1"/>
        <v>4E7AF681</v>
      </c>
      <c r="CI103" t="str">
        <f ca="1"/>
        <v>15B7EFDC</v>
      </c>
      <c r="CJ103" t="str">
        <f ca="1"/>
        <v>D74EA368</v>
      </c>
      <c r="CK103" t="str">
        <f ca="1"/>
        <v>8658806E</v>
      </c>
      <c r="CL103" t="str">
        <f ca="1"/>
        <v>3A1A9C26</v>
      </c>
      <c r="CM103" t="str">
        <f ca="1"/>
        <v>DD227245</v>
      </c>
      <c r="CN103" t="str">
        <f ca="1"/>
        <v>31AB96F3</v>
      </c>
      <c r="CO103" t="str">
        <f ca="1"/>
        <v>106AA538</v>
      </c>
      <c r="CP103" t="str">
        <f ca="1"/>
        <v>D56F44EE</v>
      </c>
      <c r="CQ103" t="str">
        <f ca="1"/>
        <v>3EF66195</v>
      </c>
      <c r="CR103" t="str">
        <f ca="1"/>
        <v>46DFA03E</v>
      </c>
      <c r="CS103" t="str">
        <f ca="1"/>
        <v>3F2021E7</v>
      </c>
      <c r="CT103" t="str">
        <f ca="1"/>
        <v>1FCD421</v>
      </c>
      <c r="CU103" t="str">
        <f ca="1"/>
        <v>67C5502B</v>
      </c>
      <c r="CV103" t="str">
        <f ca="1"/>
        <v>C1E63607</v>
      </c>
      <c r="CW103" t="str">
        <f ca="1"/>
        <v>FB1571DA</v>
      </c>
      <c r="CX103" t="str">
        <f ca="1"/>
        <v>A29E8B65</v>
      </c>
      <c r="CY103" t="str">
        <f ca="1"/>
        <v>AC884074</v>
      </c>
      <c r="CZ103" t="str">
        <f ca="1"/>
        <v>54494B44</v>
      </c>
      <c r="DA103" t="str">
        <f ca="1"/>
        <v>72F5882A</v>
      </c>
      <c r="DB103" t="str">
        <f ca="1"/>
        <v>2A9BD141</v>
      </c>
      <c r="DC103" t="str">
        <f ca="1"/>
        <v>67528CFD</v>
      </c>
      <c r="DD103" t="str">
        <f ca="1"/>
        <v>366A99F7</v>
      </c>
      <c r="DE103" t="str">
        <f ca="1"/>
        <v>C7333185</v>
      </c>
      <c r="DF103" t="str">
        <f ca="1"/>
        <v>3416B0C3</v>
      </c>
      <c r="DG103" t="str">
        <f ca="1"/>
        <v>D08E3F70</v>
      </c>
      <c r="DH103" t="str">
        <f ca="1"/>
        <v>F580C247</v>
      </c>
      <c r="DI103" t="str">
        <f ca="1"/>
        <v>D8C0AFF2</v>
      </c>
      <c r="DJ103" t="str">
        <f ca="1"/>
        <v>9EC4EF91</v>
      </c>
      <c r="DK103" t="str">
        <f ca="1"/>
        <v>8FA42444</v>
      </c>
      <c r="DL103" t="str">
        <f ca="1"/>
        <v>BA27A1F4</v>
      </c>
      <c r="DM103" t="str">
        <f ca="1"/>
        <v>7DA0D7F8</v>
      </c>
      <c r="DN103" t="str">
        <f ca="1"/>
        <v>A689783E</v>
      </c>
      <c r="DO103" t="str">
        <f ca="1"/>
        <v>5A959089</v>
      </c>
      <c r="DP103" t="str">
        <f ca="1"/>
        <v>CD8FD14B</v>
      </c>
      <c r="DQ103" t="str">
        <f ca="1"/>
        <v>2F09E018</v>
      </c>
      <c r="DR103" t="str">
        <f ca="1"/>
        <v>DAD09AE5</v>
      </c>
      <c r="DS103" t="str">
        <f ca="1"/>
        <v>9C93C25</v>
      </c>
      <c r="DT103" t="str">
        <f ca="1"/>
        <v>60D7961A</v>
      </c>
      <c r="DU103" t="str">
        <f ca="1"/>
        <v>647F353B</v>
      </c>
      <c r="DV103" t="str">
        <f ca="1"/>
        <v>A2C8797</v>
      </c>
      <c r="DW103" t="str">
        <f ca="1"/>
        <v>9CD802D3</v>
      </c>
      <c r="DX103" t="str">
        <f ca="1"/>
        <v>5F18A581</v>
      </c>
      <c r="DY103" t="str">
        <f ca="1"/>
        <v>FE01522A</v>
      </c>
      <c r="DZ103" t="str">
        <f ca="1"/>
        <v>30C87770</v>
      </c>
      <c r="EA103" t="str">
        <f ca="1"/>
        <v>5DB7C47E</v>
      </c>
      <c r="EB103" t="str">
        <f ca="1"/>
        <v>9D080A9D</v>
      </c>
      <c r="EC103" t="str">
        <f ca="1"/>
        <v>C0F4DAB4</v>
      </c>
      <c r="ED103" t="str">
        <f ca="1"/>
        <v>87A537A5</v>
      </c>
      <c r="EE103" t="str">
        <f ca="1"/>
        <v>3B0AE1EE</v>
      </c>
      <c r="EF103" t="str">
        <f ca="1"/>
        <v>E266919E</v>
      </c>
      <c r="EG103" t="str">
        <f ca="1"/>
        <v>EA97FC91</v>
      </c>
      <c r="EH103" t="str">
        <f ca="1"/>
        <v>601B5EE9</v>
      </c>
      <c r="EI103" t="str">
        <f ca="1"/>
        <v>38CF36C3</v>
      </c>
      <c r="EJ103" t="str">
        <f ca="1"/>
        <v>3550205A</v>
      </c>
      <c r="EK103" t="str">
        <f ca="1"/>
        <v>76140342</v>
      </c>
      <c r="EL103" t="str">
        <f ca="1"/>
        <v>63C459A9</v>
      </c>
      <c r="EM103" t="str">
        <f ca="1"/>
        <v>DF6161A</v>
      </c>
      <c r="EN103" t="str">
        <f ca="1"/>
        <v>F6D6C121</v>
      </c>
      <c r="EO103" t="str">
        <f ca="1"/>
        <v>CE0A50C</v>
      </c>
      <c r="EP103" t="str">
        <f ca="1"/>
        <v>E1950D00</v>
      </c>
      <c r="EQ103" t="str">
        <f ca="1"/>
        <v>D76E16B</v>
      </c>
      <c r="ER103" t="str">
        <f ca="1"/>
        <v>7AE49FC3</v>
      </c>
      <c r="ES103" t="str">
        <f ca="1"/>
        <v>2683E041</v>
      </c>
      <c r="ET103" t="str">
        <f ca="1"/>
        <v>C71974DF</v>
      </c>
      <c r="EU103" t="str">
        <f ca="1"/>
        <v>8927EB6F</v>
      </c>
      <c r="EV103" t="str">
        <f ca="1"/>
        <v>20358AB9</v>
      </c>
      <c r="EW103" t="str">
        <f ca="1"/>
        <v>A6CF479E</v>
      </c>
      <c r="EX103" t="str">
        <f ca="1"/>
        <v>77E6EC81</v>
      </c>
      <c r="EY103" t="str">
        <f ca="1"/>
        <v>377D684A</v>
      </c>
      <c r="EZ103" t="str">
        <f ca="1"/>
        <v>94710C7C</v>
      </c>
      <c r="FA103" t="str">
        <f ca="1"/>
        <v>5AD142B8</v>
      </c>
      <c r="FB103" t="str">
        <f ca="1"/>
        <v>5B88D3D7</v>
      </c>
      <c r="FC103" t="str">
        <f ca="1"/>
        <v>3E844E07</v>
      </c>
      <c r="FD103" t="str">
        <f ca="1"/>
        <v>59ABE4B0</v>
      </c>
      <c r="FE103" t="str">
        <f ca="1"/>
        <v>18CA1BF2</v>
      </c>
      <c r="FF103" t="str">
        <f ca="1"/>
        <v>3DB9EF41</v>
      </c>
      <c r="FG103" t="str">
        <f ca="1"/>
        <v>9CB06A2</v>
      </c>
      <c r="FH103" t="str">
        <f ca="1"/>
        <v>FFDA2689</v>
      </c>
      <c r="FI103" t="str">
        <f ca="1"/>
        <v>5AAA13E7</v>
      </c>
      <c r="FJ103" t="str">
        <f ca="1"/>
        <v>C3246F06</v>
      </c>
      <c r="FK103" t="str">
        <f ca="1"/>
        <v>9A019739</v>
      </c>
      <c r="FL103" t="str">
        <f ca="1"/>
        <v>AF6F1535</v>
      </c>
      <c r="FM103" t="str">
        <f ca="1"/>
        <v>FA82630A</v>
      </c>
      <c r="FN103" t="str">
        <f ca="1"/>
        <v>B7CF1DF1</v>
      </c>
      <c r="FO103" t="str">
        <f ca="1"/>
        <v>6032E09F</v>
      </c>
      <c r="FP103" t="str">
        <f ca="1"/>
        <v>180446E4</v>
      </c>
      <c r="FQ103" t="str">
        <f ca="1"/>
        <v>4C5B0BB0</v>
      </c>
      <c r="FR103" t="str">
        <f ca="1"/>
        <v>B2207AEE</v>
      </c>
      <c r="FS103" t="str">
        <f ca="1"/>
        <v>FCB1E765</v>
      </c>
      <c r="FT103" t="str">
        <f ca="1"/>
        <v>A58A1759</v>
      </c>
      <c r="FU103" t="str">
        <f ca="1"/>
        <v>AFC5E8B0</v>
      </c>
      <c r="FV103" t="str">
        <f ca="1"/>
        <v>56C8AED7</v>
      </c>
      <c r="FW103" t="str">
        <f ca="1"/>
        <v>7B02405B</v>
      </c>
      <c r="FX103" t="str">
        <f ca="1"/>
        <v>B576000D</v>
      </c>
      <c r="FY103" t="str">
        <f ca="1"/>
        <v>C2EC10C6</v>
      </c>
      <c r="FZ103" t="str">
        <f ca="1"/>
        <v>49828778</v>
      </c>
      <c r="GA103" t="str">
        <f ca="1"/>
        <v>BA10A1AE</v>
      </c>
      <c r="GB103" t="str">
        <f ca="1"/>
        <v>B884B070</v>
      </c>
      <c r="GC103" t="str">
        <f ca="1"/>
        <v>38153195</v>
      </c>
      <c r="GD103" t="str">
        <f ca="1"/>
        <v>75947C30</v>
      </c>
      <c r="GE103" t="str">
        <f ca="1"/>
        <v>38433FBB</v>
      </c>
      <c r="GF103" t="str">
        <f ca="1"/>
        <v>ABFB21BB</v>
      </c>
      <c r="GG103" t="str">
        <f ca="1"/>
        <v>B9F56114</v>
      </c>
      <c r="GH103" t="str">
        <f ca="1"/>
        <v>2AC2E646</v>
      </c>
      <c r="GI103" t="str">
        <f ca="1"/>
        <v>3F294ED5</v>
      </c>
      <c r="GJ103" t="str">
        <f ca="1"/>
        <v>EB282501</v>
      </c>
      <c r="GK103" t="str">
        <f ca="1"/>
        <v>867B44C8</v>
      </c>
      <c r="GL103" t="str">
        <f ca="1"/>
        <v>4B2EABDD</v>
      </c>
      <c r="GM103" t="str">
        <f ca="1"/>
        <v>B81105FF</v>
      </c>
      <c r="GN103" t="str">
        <f ca="1"/>
        <v>36C27966</v>
      </c>
      <c r="GO103" t="str">
        <f ca="1"/>
        <v>770BBCA2</v>
      </c>
      <c r="GP103" t="str">
        <f ca="1"/>
        <v>D741A2CD</v>
      </c>
      <c r="GQ103" t="str">
        <f ca="1"/>
        <v>8FCFFE83</v>
      </c>
      <c r="GR103" t="str">
        <f ca="1"/>
        <v>AB39D296</v>
      </c>
      <c r="GS103" t="str">
        <f ca="1"/>
        <v>DB2CC9AC</v>
      </c>
      <c r="GT103" t="str">
        <f ca="1"/>
        <v>BA0F2B02</v>
      </c>
      <c r="GU103" t="str">
        <f ca="1"/>
        <v>4F04C1FC</v>
      </c>
      <c r="GV103" t="str">
        <f ca="1"/>
        <v>75BE8F75</v>
      </c>
      <c r="GW103" t="str">
        <f ca="1"/>
        <v>28D63DFF</v>
      </c>
      <c r="GX103" t="str">
        <f ca="1"/>
        <v>4CB86240</v>
      </c>
      <c r="GY103" t="str">
        <f ca="1"/>
        <v>656D74DB</v>
      </c>
      <c r="GZ103" t="str">
        <f ca="1"/>
        <v>55B9D87F</v>
      </c>
      <c r="HA103" t="str">
        <f ca="1"/>
        <v>79D5B3DB</v>
      </c>
      <c r="HB103" t="str">
        <f ca="1"/>
        <v>D3DBCFFE</v>
      </c>
      <c r="HC103" t="str">
        <f ca="1"/>
        <v>58C058B7</v>
      </c>
      <c r="HD103" t="str">
        <f ca="1"/>
        <v>B090B9E4</v>
      </c>
      <c r="HE103" t="str">
        <f ca="1"/>
        <v>FC08A36A</v>
      </c>
      <c r="HF103" t="str">
        <f ca="1"/>
        <v>78D2B2E7</v>
      </c>
      <c r="HG103" t="str">
        <f ca="1"/>
        <v>ED8CC6EA</v>
      </c>
      <c r="HH103" t="str">
        <f ca="1"/>
        <v>F9416C47</v>
      </c>
      <c r="HI103" t="str">
        <f ca="1"/>
        <v>CBDB9882</v>
      </c>
      <c r="HJ103" t="str">
        <f ca="1"/>
        <v>D12D0FA9</v>
      </c>
      <c r="HK103" t="str">
        <f ca="1"/>
        <v>7962A192</v>
      </c>
      <c r="HL103" t="str">
        <f ca="1"/>
        <v>E21E2760</v>
      </c>
      <c r="HM103" t="str">
        <f ca="1"/>
        <v>29527D60</v>
      </c>
      <c r="HN103" t="str">
        <f ca="1"/>
        <v>ED8CA027</v>
      </c>
      <c r="HO103" t="str">
        <f ca="1"/>
        <v>981866AA</v>
      </c>
      <c r="HP103" t="str">
        <f ca="1"/>
        <v>5C8CD67A</v>
      </c>
      <c r="HQ103" t="str">
        <f ca="1"/>
        <v>B5ED521D</v>
      </c>
      <c r="HR103" t="str">
        <f ca="1"/>
        <v>4CD2CF04</v>
      </c>
      <c r="HS103" t="str">
        <f ca="1"/>
        <v>B37642F3</v>
      </c>
      <c r="HT103" t="str">
        <f ca="1"/>
        <v>5F120032</v>
      </c>
      <c r="HU103" t="str">
        <f ca="1"/>
        <v>63EB7184</v>
      </c>
      <c r="HV103" t="str">
        <f ca="1"/>
        <v>9FC3BBF8</v>
      </c>
      <c r="HW103" t="str">
        <f ca="1"/>
        <v>41AC8F06</v>
      </c>
      <c r="HX103" t="str">
        <f ca="1"/>
        <v>79A1D06B</v>
      </c>
      <c r="HY103" t="str">
        <f ca="1"/>
        <v>29C8984A</v>
      </c>
      <c r="HZ103" t="str">
        <f ca="1"/>
        <v>928CA4D6</v>
      </c>
      <c r="IA103" t="str">
        <f ca="1"/>
        <v>83BB5800</v>
      </c>
      <c r="IB103" t="str">
        <f ca="1"/>
        <v>481579F8</v>
      </c>
      <c r="IC103" t="str">
        <f ca="1"/>
        <v>9EF2381</v>
      </c>
      <c r="ID103" t="str">
        <f ca="1"/>
        <v>75C68585</v>
      </c>
      <c r="IE103" t="str">
        <f ca="1"/>
        <v>66AA369</v>
      </c>
      <c r="IF103" t="str">
        <f ca="1"/>
        <v>9A99A4B3</v>
      </c>
      <c r="IG103" t="str">
        <f ca="1"/>
        <v>C5056329</v>
      </c>
      <c r="IH103" t="str">
        <f ca="1"/>
        <v>EB1F869D</v>
      </c>
      <c r="II103" t="str">
        <f ca="1"/>
        <v>C23AFBE0</v>
      </c>
      <c r="IJ103" t="str">
        <f ca="1"/>
        <v>D35DF89D</v>
      </c>
      <c r="IK103" t="str">
        <f ca="1"/>
        <v>8FDD9E3B</v>
      </c>
      <c r="IL103" t="str">
        <f ca="1"/>
        <v>D3C1EBCA</v>
      </c>
      <c r="IM103" t="str">
        <f ca="1"/>
        <v>984C2DCA</v>
      </c>
      <c r="IN103" t="str">
        <f ca="1"/>
        <v>DC483396</v>
      </c>
      <c r="IO103" t="str">
        <f ca="1"/>
        <v>65399F55</v>
      </c>
      <c r="IP103" t="str">
        <f ca="1"/>
        <v>CDF28028</v>
      </c>
      <c r="IQ103" t="str">
        <f ca="1"/>
        <v>FA633574</v>
      </c>
      <c r="IR103" t="str">
        <f ca="1"/>
        <v>1F1505F</v>
      </c>
      <c r="IS103" t="str">
        <f ca="1"/>
        <v>134E1CC3</v>
      </c>
      <c r="IT103" t="str">
        <f ca="1"/>
        <v>CC24E0D7</v>
      </c>
      <c r="IU103" t="str">
        <f ca="1"/>
        <v>F99C0EF4</v>
      </c>
      <c r="IV103" t="str">
        <f ca="1"/>
        <v>437F16A3</v>
      </c>
      <c r="IW103" t="str">
        <f ca="1"/>
        <v>8F6D4A10</v>
      </c>
      <c r="IX103" t="str">
        <f ca="1"/>
        <v>B06CE96F</v>
      </c>
      <c r="IY103" t="str">
        <f ca="1"/>
        <v>2D3C113C</v>
      </c>
      <c r="IZ103" t="str">
        <f ca="1"/>
        <v>51DA9C44</v>
      </c>
      <c r="JA103" t="str">
        <f ca="1"/>
        <v>B1C505A3</v>
      </c>
      <c r="JB103" t="str">
        <f ca="1"/>
        <v>518FD77</v>
      </c>
      <c r="JC103" t="str">
        <f ca="1"/>
        <v>FA47F1F1</v>
      </c>
      <c r="JD103" t="str">
        <f ca="1"/>
        <v>4E757182</v>
      </c>
      <c r="JE103" t="str">
        <f ca="1"/>
        <v>F32C42C2</v>
      </c>
      <c r="JF103" t="str">
        <f ca="1"/>
        <v>B23F6800</v>
      </c>
      <c r="JG103" t="str">
        <f ca="1"/>
        <v>6429DD8</v>
      </c>
      <c r="JH103" t="str">
        <f ca="1"/>
        <v>D1FC6144</v>
      </c>
      <c r="JI103" t="str">
        <f ca="1"/>
        <v>5C4BEDC7</v>
      </c>
      <c r="JJ103" t="str">
        <f ca="1"/>
        <v>71FD74F</v>
      </c>
      <c r="JK103" t="str">
        <f ca="1"/>
        <v>4DA04A51</v>
      </c>
      <c r="JL103" t="str">
        <f ca="1"/>
        <v>8D1CB4BF</v>
      </c>
      <c r="JM103" t="str">
        <f ca="1"/>
        <v>D3C6F277</v>
      </c>
      <c r="JN103" t="str">
        <f ca="1"/>
        <v>66A3D5A9</v>
      </c>
      <c r="JO103" t="str">
        <f ca="1"/>
        <v>FE67FF33</v>
      </c>
      <c r="JP103" t="str">
        <f ca="1"/>
        <v>88900358</v>
      </c>
      <c r="JQ103" t="str">
        <f ca="1"/>
        <v>1AF74FAD</v>
      </c>
      <c r="JR103" t="str">
        <f ca="1"/>
        <v>C8E117A6</v>
      </c>
      <c r="JS103" t="str">
        <f ca="1"/>
        <v>2A5A0717</v>
      </c>
      <c r="JT103" t="str">
        <f ca="1"/>
        <v>F13D7ACD</v>
      </c>
      <c r="JU103" t="str">
        <f ca="1"/>
        <v>54E6F62D</v>
      </c>
      <c r="JV103" t="str">
        <f ca="1"/>
        <v>7C35D0EE</v>
      </c>
      <c r="JW103" t="str">
        <f ca="1"/>
        <v>669D7BD8</v>
      </c>
      <c r="JX103" t="str">
        <f ca="1"/>
        <v>AA13208</v>
      </c>
      <c r="JY103" t="str">
        <f ca="1"/>
        <v>1EAE3182</v>
      </c>
      <c r="JZ103" t="str">
        <f ca="1"/>
        <v>BF80742D</v>
      </c>
      <c r="KA103" t="str">
        <f ca="1"/>
        <v>6BEBBC1C</v>
      </c>
      <c r="KB103" t="str">
        <f ca="1"/>
        <v>3C66C1A3</v>
      </c>
      <c r="KC103" t="str">
        <f ca="1"/>
        <v>7956182F</v>
      </c>
      <c r="KD103" t="str">
        <f ca="1"/>
        <v>C3748D1F</v>
      </c>
      <c r="KE103" t="str">
        <f ca="1"/>
        <v>9C2B1A8B</v>
      </c>
      <c r="KF103" t="str">
        <f ca="1"/>
        <v>78DC063F</v>
      </c>
      <c r="KG103" t="str">
        <f ca="1"/>
        <v>93F9CF96</v>
      </c>
      <c r="KH103" t="str">
        <f ca="1"/>
        <v>BA0D2501</v>
      </c>
      <c r="KI103" t="str">
        <f ca="1"/>
        <v>D74E362D</v>
      </c>
      <c r="KJ103" t="str">
        <f ca="1"/>
        <v>C61B815E</v>
      </c>
      <c r="KK103" t="str">
        <f ca="1"/>
        <v>DC2A9AD3</v>
      </c>
      <c r="KL103" t="str">
        <f ca="1"/>
        <v>3D1E6AD4</v>
      </c>
      <c r="KM103" t="str">
        <f ca="1"/>
        <v>F4504653</v>
      </c>
      <c r="KN103" t="str">
        <f ca="1"/>
        <v>AD0E612B</v>
      </c>
      <c r="KO103" t="str">
        <f ca="1"/>
        <v>B583BF5C</v>
      </c>
      <c r="KP103" t="str">
        <f ca="1"/>
        <v>8834283D</v>
      </c>
      <c r="KQ103" t="str">
        <f ca="1"/>
        <v>AAF879E4</v>
      </c>
      <c r="KR103" t="str">
        <f ca="1"/>
        <v>9249CC73</v>
      </c>
      <c r="KS103" t="str">
        <f ca="1"/>
        <v>C25AA842</v>
      </c>
      <c r="KT103" t="str">
        <f ca="1"/>
        <v>EA46C627</v>
      </c>
      <c r="KU103" t="str">
        <f ca="1"/>
        <v>6442344A</v>
      </c>
      <c r="KV103" t="str">
        <f ca="1"/>
        <v>D5201E63</v>
      </c>
      <c r="KW103" t="str">
        <f ca="1"/>
        <v>F9D8109E</v>
      </c>
      <c r="KX103" t="str">
        <f ca="1"/>
        <v>950E0135</v>
      </c>
      <c r="KY103" t="str">
        <f ca="1"/>
        <v>31628DC6</v>
      </c>
      <c r="KZ103" t="str">
        <f ca="1"/>
        <v>37B86CEF</v>
      </c>
      <c r="LA103" t="str">
        <f ca="1"/>
        <v>75A6486</v>
      </c>
      <c r="LB103" t="str">
        <f ca="1"/>
        <v>BFC9FAAB</v>
      </c>
      <c r="LC103" t="str">
        <f ca="1"/>
        <v>683AF7BC</v>
      </c>
      <c r="LD103" t="str">
        <f ca="1"/>
        <v>2E5A8846</v>
      </c>
      <c r="LE103" t="str">
        <f ca="1"/>
        <v>3032C816</v>
      </c>
      <c r="LF103" t="str">
        <f ca="1"/>
        <v>6E71AC0</v>
      </c>
      <c r="LG103" t="str">
        <f ca="1"/>
        <v>A0FC0E1</v>
      </c>
      <c r="LH103" t="str">
        <f ca="1"/>
        <v>3A25919F</v>
      </c>
      <c r="LI103" t="str">
        <f ca="1"/>
        <v>44FCAB64</v>
      </c>
      <c r="LJ103" t="str">
        <f ca="1"/>
        <v>5265396D</v>
      </c>
      <c r="LK103" t="str">
        <f ca="1"/>
        <v>28E3030A</v>
      </c>
      <c r="LL103" t="str">
        <f ca="1"/>
        <v>5E710718</v>
      </c>
      <c r="LM103" t="str">
        <f ca="1"/>
        <v>D44E3327</v>
      </c>
      <c r="LN103" t="str">
        <f ca="1"/>
        <v>C6E3E71D</v>
      </c>
      <c r="LO103" t="str">
        <f ca="1"/>
        <v>7ADB4179</v>
      </c>
      <c r="LP103" t="str">
        <f ca="1"/>
        <v>33856A50</v>
      </c>
      <c r="LQ103" t="str">
        <f ca="1"/>
        <v>7F45CB10</v>
      </c>
      <c r="LR103" t="str">
        <f ca="1"/>
        <v>DE185C70</v>
      </c>
      <c r="LS103" t="str">
        <f ca="1"/>
        <v>AF680141</v>
      </c>
      <c r="LT103" t="str">
        <f ca="1"/>
        <v>75B528DE</v>
      </c>
      <c r="LU103" t="str">
        <f ca="1"/>
        <v>B41C2E39</v>
      </c>
      <c r="LV103" t="str">
        <f ca="1"/>
        <v>CD9DF86B</v>
      </c>
      <c r="LW103" t="str">
        <f ca="1"/>
        <v>6AA362DD</v>
      </c>
      <c r="LX103" t="str">
        <f ca="1"/>
        <v>CF7B2D47</v>
      </c>
      <c r="LY103" t="str">
        <f ca="1"/>
        <v>A8CB5C57</v>
      </c>
      <c r="LZ103" t="str">
        <f ca="1"/>
        <v>7691AE54</v>
      </c>
      <c r="MA103" t="str">
        <f ca="1"/>
        <v>C892F8B</v>
      </c>
      <c r="MB103" t="str">
        <f ca="1"/>
        <v>669F42B6</v>
      </c>
      <c r="MC103" t="str">
        <f ca="1"/>
        <v>6BC6FA53</v>
      </c>
      <c r="MD103" t="str">
        <f ca="1"/>
        <v>C125ED2F</v>
      </c>
      <c r="ME103" t="str">
        <f ca="1"/>
        <v>6200B725</v>
      </c>
      <c r="MF103" t="str">
        <f ca="1"/>
        <v>AD022ABF</v>
      </c>
      <c r="MG103" t="str">
        <f ca="1"/>
        <v>416C3E21</v>
      </c>
      <c r="MH103" t="str">
        <f ca="1"/>
        <v>C16375DE</v>
      </c>
      <c r="MI103" t="str">
        <f ca="1"/>
        <v>77B79E65</v>
      </c>
      <c r="MJ103" t="str">
        <f ca="1"/>
        <v>9D04DDBD</v>
      </c>
      <c r="MK103" t="str">
        <f ca="1"/>
        <v>54152C3A</v>
      </c>
      <c r="ML103" t="str">
        <f ca="1"/>
        <v>DBF70A0</v>
      </c>
      <c r="MM103" t="str">
        <f ca="1"/>
        <v>A7D82758</v>
      </c>
      <c r="MN103" t="str">
        <f ca="1"/>
        <v>43F6D088</v>
      </c>
      <c r="MO103" t="str">
        <f ca="1"/>
        <v>1B70A7E9</v>
      </c>
      <c r="MP103" t="str">
        <f ca="1"/>
        <v>C87FF559</v>
      </c>
      <c r="MQ103" t="str">
        <f ca="1"/>
        <v>8B17F4F2</v>
      </c>
      <c r="MR103" t="str">
        <f ca="1"/>
        <v>6921D418</v>
      </c>
      <c r="MS103" t="str">
        <f ca="1"/>
        <v>B43BF21C</v>
      </c>
      <c r="MT103" t="str">
        <f ca="1"/>
        <v>8C2B1F1B</v>
      </c>
      <c r="MU103" t="str">
        <f ca="1"/>
        <v>B0E48DF9</v>
      </c>
      <c r="MV103" t="str">
        <f ca="1"/>
        <v>B22D1893</v>
      </c>
      <c r="MW103" t="str">
        <f ca="1"/>
        <v>AE36708E</v>
      </c>
      <c r="MX103" t="str">
        <f ca="1"/>
        <v>B635C080</v>
      </c>
      <c r="MY103" t="str">
        <f ca="1"/>
        <v>E220217E</v>
      </c>
      <c r="MZ103" t="str">
        <f ca="1"/>
        <v>D6898261</v>
      </c>
      <c r="NA103" t="str">
        <f ca="1"/>
        <v>74EF76FD</v>
      </c>
      <c r="NB103" t="str">
        <f ca="1"/>
        <v>42496D5D</v>
      </c>
      <c r="NC103" t="str">
        <f ca="1"/>
        <v>C9043314</v>
      </c>
      <c r="ND103" t="str">
        <f ca="1"/>
        <v>42611E94</v>
      </c>
      <c r="NE103" t="str">
        <f ca="1"/>
        <v>8BD15E6F</v>
      </c>
      <c r="NF103" t="str">
        <f ca="1"/>
        <v>7145E75B</v>
      </c>
      <c r="NG103" t="str">
        <f ca="1"/>
        <v>1F16151F</v>
      </c>
      <c r="NH103" t="str">
        <f ca="1"/>
        <v>FEA22396</v>
      </c>
      <c r="NI103" t="str">
        <f ca="1"/>
        <v>94F1647</v>
      </c>
      <c r="NJ103" t="str">
        <f ca="1"/>
        <v>556B64E0</v>
      </c>
      <c r="NK103" t="str">
        <f ca="1"/>
        <v>C9062B2D</v>
      </c>
      <c r="NL103" t="str">
        <f ca="1"/>
        <v>9E23AFAB</v>
      </c>
      <c r="NM103" t="str">
        <f ca="1"/>
        <v>F5BA3060</v>
      </c>
      <c r="NN103" t="str">
        <f ca="1"/>
        <v>D128669E</v>
      </c>
      <c r="NO103" t="str">
        <f ca="1"/>
        <v>570879E0</v>
      </c>
      <c r="NP103" t="str">
        <f ca="1"/>
        <v>67100A1F</v>
      </c>
      <c r="NQ103" t="str">
        <f ca="1"/>
        <v>C975F573</v>
      </c>
      <c r="NR103" t="str">
        <f ca="1"/>
        <v>1C1F1198</v>
      </c>
      <c r="NS103" t="str">
        <f ca="1"/>
        <v>7DCA7864</v>
      </c>
      <c r="NT103" t="str">
        <f ca="1"/>
        <v>6653AD55</v>
      </c>
      <c r="NU103" t="str">
        <f ca="1"/>
        <v>21A119CD</v>
      </c>
      <c r="NV103" t="str">
        <f ca="1"/>
        <v>B31625D9</v>
      </c>
      <c r="NW103" t="str">
        <f ca="1"/>
        <v>A18747A6</v>
      </c>
      <c r="NX103" t="str">
        <f ca="1"/>
        <v>DB2D1E91</v>
      </c>
      <c r="NY103" t="str">
        <f ca="1"/>
        <v>3C6ADC93</v>
      </c>
      <c r="NZ103" t="str">
        <f ca="1"/>
        <v>E08891AD</v>
      </c>
      <c r="OA103" t="str">
        <f ca="1"/>
        <v>BB7D14DB</v>
      </c>
      <c r="OB103" t="str">
        <f ca="1"/>
        <v>3A916248</v>
      </c>
      <c r="OC103" t="str">
        <f ca="1"/>
        <v>78FADA28</v>
      </c>
      <c r="OD103" t="str">
        <f ca="1"/>
        <v>B57162C6</v>
      </c>
      <c r="OE103" t="str">
        <f ca="1"/>
        <v>8B55D9A3</v>
      </c>
      <c r="OF103" t="str">
        <f ca="1"/>
        <v>133739A6</v>
      </c>
      <c r="OG103" t="str">
        <f ca="1"/>
        <v>87167628</v>
      </c>
      <c r="OH103" t="str">
        <f ca="1"/>
        <v>37AD7BF0</v>
      </c>
      <c r="OI103" t="str">
        <f ca="1"/>
        <v>41BB3179</v>
      </c>
      <c r="OJ103" t="str">
        <f ca="1"/>
        <v>8CF97D08</v>
      </c>
      <c r="OK103" t="str">
        <f ca="1"/>
        <v>5811F477</v>
      </c>
      <c r="OL103" t="str">
        <f ca="1"/>
        <v>8C7D3055</v>
      </c>
      <c r="OM103" t="str">
        <f ca="1"/>
        <v>64B1D023</v>
      </c>
      <c r="ON103" t="str">
        <f ca="1"/>
        <v>7456CF93</v>
      </c>
      <c r="OO103" t="str">
        <f ca="1"/>
        <v>4939DAA0</v>
      </c>
      <c r="OP103" t="str">
        <f ca="1"/>
        <v>1198284C</v>
      </c>
      <c r="OQ103" t="str">
        <f ca="1"/>
        <v>5E6D6063</v>
      </c>
      <c r="OR103" t="str">
        <f ca="1"/>
        <v>8DDBA696</v>
      </c>
      <c r="OS103" t="str">
        <f ca="1"/>
        <v>D566D696</v>
      </c>
      <c r="OT103" t="str">
        <f ca="1"/>
        <v>220A4BDB</v>
      </c>
      <c r="OU103" t="str">
        <f ca="1"/>
        <v>A1A131FA</v>
      </c>
      <c r="OV103" t="str">
        <f ca="1"/>
        <v>33CF2E86</v>
      </c>
      <c r="OW103" t="str">
        <f ca="1"/>
        <v>D3311E96</v>
      </c>
      <c r="OX103" t="str">
        <f ca="1"/>
        <v>D45C5312</v>
      </c>
      <c r="OY103" t="str">
        <f ca="1"/>
        <v>BA2700C4</v>
      </c>
      <c r="OZ103" t="str">
        <f ca="1"/>
        <v>D7DD2E04</v>
      </c>
      <c r="PA103" t="str">
        <f ca="1"/>
        <v>EC59B37</v>
      </c>
      <c r="PB103" t="str">
        <f ca="1"/>
        <v>44406F06</v>
      </c>
      <c r="PC103" t="str">
        <f ca="1"/>
        <v>2AEEC184</v>
      </c>
      <c r="PD103" t="str">
        <f ca="1"/>
        <v>D2F14A5</v>
      </c>
      <c r="PE103" t="str">
        <f ca="1"/>
        <v>D3E0B616</v>
      </c>
      <c r="PF103" t="str">
        <f ca="1"/>
        <v>9E85B4EC</v>
      </c>
      <c r="PG103" t="str">
        <f ca="1"/>
        <v>D58D36B</v>
      </c>
      <c r="PH103" t="str">
        <f ca="1"/>
        <v>D92FBA68</v>
      </c>
      <c r="PI103" t="str">
        <f ca="1"/>
        <v>7DF045E6</v>
      </c>
      <c r="PJ103" t="str">
        <f ca="1"/>
        <v>D5B1EE0B</v>
      </c>
      <c r="PK103" t="str">
        <f ca="1"/>
        <v>9214D48F</v>
      </c>
      <c r="PL103" t="str">
        <f ca="1"/>
        <v>36356542</v>
      </c>
      <c r="PM103" t="str">
        <f ca="1"/>
        <v>56F85234</v>
      </c>
      <c r="PN103" t="str">
        <f ca="1"/>
        <v>1DF62CB</v>
      </c>
      <c r="PO103" t="str">
        <f ca="1"/>
        <v>6386B974</v>
      </c>
      <c r="PP103" t="str">
        <f ca="1"/>
        <v>F298C131</v>
      </c>
      <c r="PQ103" t="str">
        <f ca="1"/>
        <v>CEA7376F</v>
      </c>
      <c r="PR103" t="str">
        <f ca="1"/>
        <v>19B43083</v>
      </c>
      <c r="PS103" t="str">
        <f ca="1"/>
        <v>9410E781</v>
      </c>
      <c r="PT103" t="str">
        <f ca="1"/>
        <v>22AFB735</v>
      </c>
      <c r="PU103" t="str">
        <f ca="1"/>
        <v>6A365C5B</v>
      </c>
      <c r="PV103" t="str">
        <f ca="1"/>
        <v>16C71EF5</v>
      </c>
      <c r="PW103" t="str">
        <f ca="1"/>
        <v>339BFFD9</v>
      </c>
      <c r="PX103" t="str">
        <f ca="1"/>
        <v>3E6BA962</v>
      </c>
      <c r="PY103" t="str">
        <f ca="1"/>
        <v>3C20727F</v>
      </c>
      <c r="PZ103" t="str">
        <f ca="1"/>
        <v>C20FC5A</v>
      </c>
      <c r="QA103" t="str">
        <f ca="1"/>
        <v>6800B132</v>
      </c>
      <c r="QB103" t="str">
        <f ca="1"/>
        <v>46BE69E0</v>
      </c>
      <c r="QC103" t="str">
        <f ca="1"/>
        <v>40F1CA67</v>
      </c>
      <c r="QD103" t="str">
        <f ca="1"/>
        <v>C50BBB54</v>
      </c>
      <c r="QE103" t="str">
        <f ca="1"/>
        <v>7434B351</v>
      </c>
      <c r="QF103" t="str">
        <f ca="1"/>
        <v>1E9472B8</v>
      </c>
      <c r="QG103" t="str">
        <f ca="1"/>
        <v>F38CF6C4</v>
      </c>
      <c r="QH103" t="str">
        <f ca="1"/>
        <v>B5E83F06</v>
      </c>
      <c r="QI103" t="str">
        <f ca="1"/>
        <v>EE840320</v>
      </c>
      <c r="QJ103" t="str">
        <f ca="1"/>
        <v>FFE871B0</v>
      </c>
      <c r="QK103" t="str">
        <f ca="1"/>
        <v>725773A8</v>
      </c>
      <c r="QL103" t="str">
        <f ca="1"/>
        <v>6EF1EF67</v>
      </c>
      <c r="QM103" t="str">
        <f ca="1"/>
        <v>40EB1925</v>
      </c>
      <c r="QN103" t="str">
        <f ca="1"/>
        <v>89B5B8D7</v>
      </c>
      <c r="QO103" t="str">
        <f ca="1"/>
        <v>44353130</v>
      </c>
      <c r="QP103" t="str">
        <f ca="1"/>
        <v>4C82E459</v>
      </c>
      <c r="QQ103" t="str">
        <f ca="1"/>
        <v>2B914C1E</v>
      </c>
      <c r="QR103" t="str">
        <f ca="1"/>
        <v>6FA15A7E</v>
      </c>
      <c r="QS103" t="str">
        <f ca="1"/>
        <v>6F15F2C9</v>
      </c>
      <c r="QT103" t="str">
        <f ca="1"/>
        <v>F950D70A</v>
      </c>
      <c r="QU103" t="str">
        <f ca="1"/>
        <v>3449D78A</v>
      </c>
      <c r="QV103" t="str">
        <f ca="1"/>
        <v>BAD606DB</v>
      </c>
      <c r="QW103" t="str">
        <f ca="1"/>
        <v>EA6F911</v>
      </c>
      <c r="QX103" t="str">
        <f ca="1"/>
        <v>1DDBEFFE</v>
      </c>
      <c r="QY103" t="str">
        <f ca="1"/>
        <v>484D65D5</v>
      </c>
      <c r="QZ103" t="str">
        <f ca="1"/>
        <v>B07DFF72</v>
      </c>
      <c r="RA103" t="str">
        <f ca="1"/>
        <v>CFF953C5</v>
      </c>
      <c r="RB103" t="str">
        <f ca="1"/>
        <v>D46D0F29</v>
      </c>
      <c r="RC103" t="str">
        <f ca="1"/>
        <v>71186DF8</v>
      </c>
      <c r="RD103" t="str">
        <f ca="1"/>
        <v>5579B13D</v>
      </c>
      <c r="RE103" t="str">
        <f ca="1"/>
        <v>4077CE7E</v>
      </c>
      <c r="RF103" t="str">
        <f ca="1"/>
        <v>580B6108</v>
      </c>
      <c r="RG103" t="str">
        <f ca="1"/>
        <v>344A5B6B</v>
      </c>
      <c r="RH103" t="str">
        <f ca="1"/>
        <v>7CFCABFC</v>
      </c>
      <c r="RI103" t="str">
        <f ca="1"/>
        <v>3D1FD1EB</v>
      </c>
      <c r="RJ103" t="str">
        <f ca="1"/>
        <v>AD092830</v>
      </c>
      <c r="RK103" t="str">
        <f ca="1"/>
        <v>A77E6FD3</v>
      </c>
      <c r="RL103" t="str">
        <f ca="1"/>
        <v>9FB50730</v>
      </c>
      <c r="RM103" t="str">
        <f ca="1"/>
        <v>C516FCBF</v>
      </c>
      <c r="RN103" t="str">
        <f ca="1"/>
        <v>D7D662C2</v>
      </c>
      <c r="RO103" t="str">
        <f ca="1"/>
        <v>CEA1E404</v>
      </c>
      <c r="RP103" t="str">
        <f ca="1"/>
        <v>1DBE3F84</v>
      </c>
      <c r="RQ103" t="str">
        <f ca="1"/>
        <v>3C7AF106</v>
      </c>
      <c r="RR103" t="str">
        <f ca="1"/>
        <v>99329ABA</v>
      </c>
      <c r="RS103" t="str">
        <f ca="1"/>
        <v>72BD1D7D</v>
      </c>
      <c r="RT103" t="str">
        <f ca="1"/>
        <v>9DA550A7</v>
      </c>
      <c r="RU103" t="str">
        <f ca="1"/>
        <v>34171667</v>
      </c>
      <c r="RV103" t="str">
        <f ca="1"/>
        <v>18B5D388</v>
      </c>
      <c r="RW103" t="str">
        <f ca="1"/>
        <v>C11CCEA0</v>
      </c>
      <c r="RX103" t="str">
        <f ca="1"/>
        <v>BA84A871</v>
      </c>
      <c r="RY103" t="str">
        <f ca="1"/>
        <v>190AF065</v>
      </c>
      <c r="RZ103" t="str">
        <f ca="1"/>
        <v>244E1929</v>
      </c>
      <c r="SA103" t="str">
        <f ca="1"/>
        <v>2FCA8708</v>
      </c>
      <c r="SB103" t="str">
        <f ca="1"/>
        <v>7A3768CF</v>
      </c>
      <c r="SC103" t="str">
        <f ca="1"/>
        <v>417012C4</v>
      </c>
      <c r="SD103" t="str">
        <f ca="1"/>
        <v>BF3D0905</v>
      </c>
      <c r="SE103" t="str">
        <f ca="1"/>
        <v>9178100C</v>
      </c>
      <c r="SF103" t="str">
        <f ca="1"/>
        <v>5A125C85</v>
      </c>
      <c r="SG103" t="str">
        <f ca="1"/>
        <v>8F2332E9</v>
      </c>
      <c r="SH103" t="str">
        <f ca="1"/>
        <v>401DD665</v>
      </c>
      <c r="SI103" t="str">
        <f ca="1"/>
        <v>28AD6915</v>
      </c>
      <c r="SJ103" t="str">
        <f ca="1"/>
        <v>22327F5A</v>
      </c>
      <c r="SK103" t="str">
        <f ca="1"/>
        <v>D120BC29</v>
      </c>
      <c r="SL103" t="str">
        <f ca="1"/>
        <v>7BE7374B</v>
      </c>
      <c r="SM103" t="str">
        <f ca="1"/>
        <v>D803DB8</v>
      </c>
      <c r="SN103" t="str">
        <f ca="1"/>
        <v>C667BDE0</v>
      </c>
      <c r="SO103" t="str">
        <f ca="1"/>
        <v>D72DD675</v>
      </c>
      <c r="SP103" t="str">
        <f ca="1"/>
        <v>53AD5615</v>
      </c>
      <c r="SQ103" t="str">
        <f ca="1"/>
        <v>92E6D503</v>
      </c>
      <c r="SR103" t="str">
        <f ca="1"/>
        <v>23979FC1</v>
      </c>
      <c r="SS103" t="str">
        <f ca="1"/>
        <v>F206F002</v>
      </c>
      <c r="ST103" t="str">
        <f ca="1"/>
        <v>68136688</v>
      </c>
      <c r="SU103" t="str">
        <f ca="1"/>
        <v>740E496A</v>
      </c>
      <c r="SV103" t="str">
        <f ca="1"/>
        <v>3289AF24</v>
      </c>
      <c r="SW103" t="str">
        <f ca="1"/>
        <v>9C4F476F</v>
      </c>
      <c r="SX103" t="str">
        <f ca="1"/>
        <v>1CEC4EBF</v>
      </c>
      <c r="SY103" t="str">
        <f ca="1"/>
        <v>6AD9CC35</v>
      </c>
      <c r="SZ103" t="str">
        <f ca="1"/>
        <v>AB56EBEB</v>
      </c>
      <c r="TA103" t="str">
        <f ca="1"/>
        <v>18C30D1A</v>
      </c>
      <c r="TB103" t="str">
        <f ca="1"/>
        <v>78DD8467</v>
      </c>
      <c r="TC103" t="str">
        <f ca="1"/>
        <v>AF63E8DF</v>
      </c>
      <c r="TD103" t="str">
        <f ca="1"/>
        <v>6869CFAE</v>
      </c>
      <c r="TE103" t="str">
        <f ca="1"/>
        <v>452E13EC</v>
      </c>
      <c r="TF103" t="str">
        <f ca="1"/>
        <v>EBDA007E</v>
      </c>
      <c r="TG103" t="str">
        <f ca="1"/>
        <v>EFD42703</v>
      </c>
      <c r="TH103" t="str">
        <f ca="1"/>
        <v>A69C3823</v>
      </c>
      <c r="TI103" t="str">
        <f ca="1"/>
        <v>E8705AF1</v>
      </c>
      <c r="TJ103" t="str">
        <f ca="1"/>
        <v>91F969EF</v>
      </c>
      <c r="TK103" t="str">
        <f ca="1"/>
        <v>C3E6C084</v>
      </c>
      <c r="TL103" t="str">
        <f ca="1"/>
        <v>DD27A4DE</v>
      </c>
      <c r="TM103" t="str">
        <f ca="1"/>
        <v>E36423CC</v>
      </c>
      <c r="TN103" t="str">
        <f ca="1"/>
        <v>3170801D</v>
      </c>
      <c r="TO103" t="str">
        <f ca="1"/>
        <v>353890BE</v>
      </c>
      <c r="TP103" t="str">
        <f ca="1"/>
        <v>5A5502DB</v>
      </c>
      <c r="TQ103" t="str">
        <f ca="1"/>
        <v>EE08B031</v>
      </c>
      <c r="TR103" t="str">
        <f ca="1"/>
        <v>5934AD9D</v>
      </c>
      <c r="TS103" t="str">
        <f ca="1"/>
        <v>292D8D28</v>
      </c>
      <c r="TT103" t="str">
        <f ca="1"/>
        <v>3898D43B</v>
      </c>
      <c r="TU103" t="str">
        <f ca="1"/>
        <v>55AB14CD</v>
      </c>
      <c r="TV103" t="str">
        <f ca="1"/>
        <v>8EEB6B3D</v>
      </c>
      <c r="TW103" t="str">
        <f ca="1"/>
        <v>A8D3AA0</v>
      </c>
      <c r="TX103" t="str">
        <f ca="1"/>
        <v>E22FF16E</v>
      </c>
      <c r="TY103" t="str">
        <f ca="1"/>
        <v>42AD6BC5</v>
      </c>
      <c r="TZ103" t="str">
        <f ca="1"/>
        <v>BF98A12C</v>
      </c>
      <c r="UA103" t="str">
        <f ca="1"/>
        <v>356EF78E</v>
      </c>
      <c r="UB103" t="str">
        <f ca="1"/>
        <v>E6F89664</v>
      </c>
      <c r="UC103" t="str">
        <f ca="1"/>
        <v>A3EC2871</v>
      </c>
      <c r="UD103" t="str">
        <f ca="1"/>
        <v>5C6578C5</v>
      </c>
      <c r="UE103" t="str">
        <f ca="1"/>
        <v>C40A29FB</v>
      </c>
      <c r="UF103" t="str">
        <f ca="1"/>
        <v>AB47C920</v>
      </c>
      <c r="UG103" t="str">
        <f ca="1"/>
        <v>73E399DC</v>
      </c>
      <c r="UH103" t="str">
        <f ca="1"/>
        <v>266D34BD</v>
      </c>
      <c r="UI103" t="str">
        <f ca="1"/>
        <v>CE9C4347</v>
      </c>
      <c r="UJ103" t="str">
        <f ca="1"/>
        <v>9BFEF0AC</v>
      </c>
      <c r="UK103" t="str">
        <f ca="1"/>
        <v>2F83A612</v>
      </c>
      <c r="UL103" t="str">
        <f ca="1"/>
        <v>103940E5</v>
      </c>
      <c r="UM103" t="str">
        <f ca="1"/>
        <v>1EAEF015</v>
      </c>
      <c r="UN103" t="str">
        <f ca="1"/>
        <v>3A09D9F</v>
      </c>
      <c r="UO103" t="str">
        <f ca="1"/>
        <v>60520320</v>
      </c>
      <c r="UP103" t="str">
        <f ca="1"/>
        <v>AB4891E7</v>
      </c>
      <c r="UQ103" t="str">
        <f ca="1"/>
        <v>32E0C0EB</v>
      </c>
      <c r="UR103" t="str">
        <f ca="1"/>
        <v>EA83C4F0</v>
      </c>
      <c r="US103" t="str">
        <f ca="1"/>
        <v>28FA9962</v>
      </c>
      <c r="UT103" t="str">
        <f ca="1"/>
        <v>55437595</v>
      </c>
      <c r="UU103" t="str">
        <f ca="1"/>
        <v>DAF1A1BC</v>
      </c>
      <c r="UV103" t="str">
        <f ca="1"/>
        <v>26DA0C69</v>
      </c>
      <c r="UW103" t="str">
        <f ca="1"/>
        <v>D005B34E</v>
      </c>
      <c r="UX103" t="str">
        <f ca="1"/>
        <v>37249367</v>
      </c>
      <c r="UY103" t="str">
        <f ca="1"/>
        <v>E77D011D</v>
      </c>
      <c r="UZ103" t="str">
        <f ca="1"/>
        <v>45BC8D21</v>
      </c>
      <c r="VA103" t="str">
        <f ca="1"/>
        <v>2D90BF6E</v>
      </c>
      <c r="VB103" t="str">
        <f ca="1"/>
        <v>DEF41D25</v>
      </c>
      <c r="VC103" t="str">
        <f ca="1"/>
        <v>6B7AEA4A</v>
      </c>
      <c r="VD103" t="str">
        <f ca="1"/>
        <v>A873D538</v>
      </c>
      <c r="VE103" t="str">
        <f ca="1"/>
        <v>1811B6CE</v>
      </c>
      <c r="VF103" t="str">
        <f ca="1"/>
        <v>FC49F525</v>
      </c>
      <c r="VG103" t="str">
        <f ca="1"/>
        <v>EDE9A6C2</v>
      </c>
      <c r="VH103" t="str">
        <f ca="1"/>
        <v>BC56B2A6</v>
      </c>
      <c r="VI103" t="str">
        <f ca="1"/>
        <v>7D1F6E45</v>
      </c>
      <c r="VJ103" t="str">
        <f ca="1"/>
        <v>96262D40</v>
      </c>
      <c r="VK103" t="str">
        <f ca="1"/>
        <v>669C9F09</v>
      </c>
      <c r="VL103" t="str">
        <f ca="1"/>
        <v>F10A1391</v>
      </c>
      <c r="VM103" t="str">
        <f ca="1"/>
        <v>97BDD46</v>
      </c>
      <c r="VN103" t="str">
        <f ca="1"/>
        <v>4292A283</v>
      </c>
      <c r="VO103" t="str">
        <f ca="1"/>
        <v>2EAB15F0</v>
      </c>
      <c r="VP103" t="str">
        <f ca="1"/>
        <v>4D19328D</v>
      </c>
      <c r="VQ103" t="str">
        <f ca="1"/>
        <v>1CBCE34</v>
      </c>
      <c r="VR103" t="str">
        <f ca="1"/>
        <v>FC6CDA47</v>
      </c>
      <c r="VS103" t="str">
        <f ca="1"/>
        <v>1761991E</v>
      </c>
      <c r="VT103" t="str">
        <f ca="1"/>
        <v>1CBBE081</v>
      </c>
      <c r="VU103" t="str">
        <f ca="1"/>
        <v>BFF58008</v>
      </c>
      <c r="VV103" t="str">
        <f ca="1"/>
        <v>F7C94E38</v>
      </c>
      <c r="VW103" t="str">
        <f ca="1"/>
        <v>DF9DFA02</v>
      </c>
      <c r="VX103" t="str">
        <f ca="1"/>
        <v>39F3E9D8</v>
      </c>
      <c r="VY103" t="str">
        <f ca="1"/>
        <v>BB1341E7</v>
      </c>
      <c r="VZ103" t="str">
        <f ca="1"/>
        <v>58BCCE9E</v>
      </c>
      <c r="WA103" t="str">
        <f ca="1"/>
        <v>E844A8AF</v>
      </c>
      <c r="WB103" t="str">
        <f ca="1"/>
        <v>E2CD14DC</v>
      </c>
      <c r="WC103" t="str">
        <f ca="1"/>
        <v>14513B6D</v>
      </c>
      <c r="WD103" t="str">
        <f ca="1"/>
        <v>99BE474</v>
      </c>
      <c r="WE103" t="str">
        <f ca="1"/>
        <v>3DB1508B</v>
      </c>
      <c r="WF103" t="str">
        <f ca="1"/>
        <v>EFA78FD7</v>
      </c>
      <c r="WG103" t="str">
        <f ca="1"/>
        <v>66CE5BB1</v>
      </c>
      <c r="WH103" t="str">
        <f ca="1"/>
        <v>278CC249</v>
      </c>
      <c r="WI103" t="str">
        <f ca="1"/>
        <v>9C388B75</v>
      </c>
      <c r="WJ103" t="str">
        <f ca="1"/>
        <v>50E72043</v>
      </c>
      <c r="WK103" t="str">
        <f ca="1"/>
        <v>AE9E60FF</v>
      </c>
      <c r="WL103" t="str">
        <f ca="1"/>
        <v>883BE8AA</v>
      </c>
      <c r="WM103" t="str">
        <f ca="1"/>
        <v>97BA5C8A</v>
      </c>
      <c r="WN103" t="str">
        <f ca="1"/>
        <v>7239C615</v>
      </c>
      <c r="WO103" t="str">
        <f ca="1"/>
        <v>95C68C4C</v>
      </c>
      <c r="WP103" t="str">
        <f ca="1"/>
        <v>81A304A0</v>
      </c>
      <c r="WQ103" t="str">
        <f ca="1"/>
        <v>D3B57779</v>
      </c>
      <c r="WR103" t="str">
        <f ca="1"/>
        <v>8AB4984B</v>
      </c>
      <c r="WS103" t="str">
        <f ca="1"/>
        <v>FBBBE72A</v>
      </c>
      <c r="WT103" t="str">
        <f ca="1"/>
        <v>5B697D8C</v>
      </c>
      <c r="WU103" t="str">
        <f ca="1"/>
        <v>61BCED69</v>
      </c>
      <c r="WV103" t="str">
        <f ca="1"/>
        <v>337B89B2</v>
      </c>
      <c r="WW103" t="str">
        <f ca="1"/>
        <v>BE55571B</v>
      </c>
      <c r="WX103" t="str">
        <f ca="1"/>
        <v>93FB563E</v>
      </c>
      <c r="WY103" t="str">
        <f ca="1"/>
        <v>99821B15</v>
      </c>
      <c r="WZ103" t="str">
        <f ca="1"/>
        <v>1715F154</v>
      </c>
      <c r="XA103" t="str">
        <f ca="1"/>
        <v>38CCAC74</v>
      </c>
      <c r="XB103" t="str">
        <f ca="1"/>
        <v>7B64974A</v>
      </c>
      <c r="XC103" t="str">
        <f ca="1"/>
        <v>5262E4D1</v>
      </c>
      <c r="XD103" t="str">
        <f ca="1"/>
        <v>4E388375</v>
      </c>
      <c r="XE103" t="str">
        <f ca="1"/>
        <v>97C04E2E</v>
      </c>
      <c r="XF103" t="str">
        <f ca="1"/>
        <v>7079390</v>
      </c>
      <c r="XG103" t="str">
        <f ca="1"/>
        <v>FDCFB09D</v>
      </c>
      <c r="XH103" t="str">
        <f ca="1"/>
        <v>27E6C0D5</v>
      </c>
      <c r="XI103" t="str">
        <f ca="1"/>
        <v>84DA32F9</v>
      </c>
      <c r="XJ103" t="str">
        <f ca="1"/>
        <v>241D2211</v>
      </c>
      <c r="XK103" t="str">
        <f ca="1"/>
        <v>71061A70</v>
      </c>
      <c r="XL103" t="str">
        <f ca="1"/>
        <v>4CBCDC3D</v>
      </c>
      <c r="XM103" t="str">
        <f ca="1"/>
        <v>29AB542F</v>
      </c>
      <c r="XN103" t="str">
        <f ca="1"/>
        <v>654FA38B</v>
      </c>
      <c r="XO103" t="str">
        <f ca="1"/>
        <v>E80EB23F</v>
      </c>
      <c r="XP103" t="str">
        <f ca="1"/>
        <v>536119A7</v>
      </c>
      <c r="XQ103" t="str">
        <f ca="1"/>
        <v>E4665E59</v>
      </c>
      <c r="XR103" t="str">
        <f ca="1"/>
        <v>1E701029</v>
      </c>
      <c r="XS103" t="str">
        <f ca="1"/>
        <v>6B0F4032</v>
      </c>
      <c r="XT103" t="str">
        <f ca="1"/>
        <v>62362E5A</v>
      </c>
      <c r="XU103" t="str">
        <f ca="1"/>
        <v>16C88ADE</v>
      </c>
      <c r="XV103" t="str">
        <f ca="1"/>
        <v>3FA58C97</v>
      </c>
      <c r="XW103" t="str">
        <f ca="1"/>
        <v>19EAC3E</v>
      </c>
      <c r="XX103" t="str">
        <f ca="1"/>
        <v>AB2A23FD</v>
      </c>
      <c r="XY103" t="str">
        <f ca="1"/>
        <v>89BE0766</v>
      </c>
      <c r="XZ103" t="str">
        <f ca="1"/>
        <v>7E9943E2</v>
      </c>
      <c r="YA103" t="str">
        <f ca="1"/>
        <v>F73970CC</v>
      </c>
      <c r="YB103" t="str">
        <f ca="1"/>
        <v>5F59143F</v>
      </c>
      <c r="YC103" t="str">
        <f ca="1"/>
        <v>37F3FC30</v>
      </c>
      <c r="YD103" t="str">
        <f ca="1"/>
        <v>9EE78734</v>
      </c>
      <c r="YE103" t="str">
        <f ca="1"/>
        <v>A4E36957</v>
      </c>
      <c r="YF103" t="str">
        <f ca="1"/>
        <v>479DF0FA</v>
      </c>
      <c r="YG103" t="str">
        <f ca="1"/>
        <v>725ABDB9</v>
      </c>
      <c r="YH103" t="str">
        <f ca="1"/>
        <v>11B504B9</v>
      </c>
      <c r="YI103" t="str">
        <f ca="1"/>
        <v>6024FC3D</v>
      </c>
      <c r="YJ103" t="str">
        <f ca="1"/>
        <v>631F95EC</v>
      </c>
      <c r="YK103" t="str">
        <f ca="1"/>
        <v>D23C21CF</v>
      </c>
      <c r="YL103" t="str">
        <f ca="1"/>
        <v>9C50945E</v>
      </c>
      <c r="YM103" t="str">
        <f ca="1"/>
        <v>4764FD88</v>
      </c>
      <c r="YN103" t="str">
        <f ca="1"/>
        <v>40F978E7</v>
      </c>
      <c r="YO103" t="str">
        <f ca="1"/>
        <v>E69DA2ED</v>
      </c>
      <c r="YP103" t="str">
        <f ca="1"/>
        <v>3E653921</v>
      </c>
      <c r="YQ103" t="str">
        <f ca="1"/>
        <v>35A04FF8</v>
      </c>
      <c r="YR103" t="str">
        <f ca="1"/>
        <v>462258F1</v>
      </c>
      <c r="YS103" t="str">
        <f ca="1"/>
        <v>5E0CDEF5</v>
      </c>
      <c r="YT103" t="str">
        <f ca="1"/>
        <v>825159E8</v>
      </c>
      <c r="YU103" t="str">
        <f ca="1"/>
        <v>B3F2E045</v>
      </c>
      <c r="YV103" t="str">
        <f ca="1"/>
        <v>947EC373</v>
      </c>
      <c r="YW103" t="str">
        <f ca="1"/>
        <v>D22FD233</v>
      </c>
      <c r="YX103" t="str">
        <f ca="1"/>
        <v>8CCF46E7</v>
      </c>
      <c r="YY103" t="str">
        <f ca="1"/>
        <v>C1B7A831</v>
      </c>
      <c r="YZ103" t="str">
        <f ca="1"/>
        <v>14B6458A</v>
      </c>
      <c r="ZA103" t="str">
        <f ca="1"/>
        <v>A511254B</v>
      </c>
      <c r="ZB103" t="str">
        <f ca="1"/>
        <v>8C2B92DC</v>
      </c>
      <c r="ZC103" t="str">
        <f ca="1"/>
        <v>3AB3FCA0</v>
      </c>
      <c r="ZD103" t="str">
        <f ca="1"/>
        <v>A35C05A0</v>
      </c>
      <c r="ZE103" t="str">
        <f ca="1"/>
        <v>C6E1F8AB</v>
      </c>
      <c r="ZF103" t="str">
        <f ca="1"/>
        <v>6AE4F4CC</v>
      </c>
      <c r="ZG103" t="str">
        <f ca="1"/>
        <v>AAF5B1E4</v>
      </c>
      <c r="ZH103" t="str">
        <f ca="1"/>
        <v>75C1C8B0</v>
      </c>
      <c r="ZI103" t="str">
        <f ca="1"/>
        <v>D6C9AA33</v>
      </c>
      <c r="ZJ103" t="str">
        <f ca="1"/>
        <v>2EF516E4</v>
      </c>
      <c r="ZK103" t="str">
        <f ca="1"/>
        <v>65982193</v>
      </c>
      <c r="ZL103" t="str">
        <f ca="1"/>
        <v>71DB8811</v>
      </c>
      <c r="ZM103" t="str">
        <f ca="1"/>
        <v>9D0D2AD9</v>
      </c>
      <c r="ZN103" t="str">
        <f ca="1"/>
        <v>678589B5</v>
      </c>
      <c r="ZO103" t="str">
        <f ca="1"/>
        <v>3221AF7B</v>
      </c>
      <c r="ZP103" t="str">
        <f ca="1"/>
        <v>EF6C3EE0</v>
      </c>
      <c r="ZQ103" t="str">
        <f ca="1"/>
        <v>BAD11E9A</v>
      </c>
      <c r="ZR103" t="str">
        <f ca="1"/>
        <v>A6C38F79</v>
      </c>
      <c r="ZS103" t="str">
        <f ca="1"/>
        <v>9E54B9DC</v>
      </c>
      <c r="ZT103" t="str">
        <f ca="1"/>
        <v>1640DE23</v>
      </c>
      <c r="ZU103" t="str">
        <f ca="1"/>
        <v>B2B02D95</v>
      </c>
      <c r="ZV103" t="str">
        <f ca="1"/>
        <v>4691C038</v>
      </c>
      <c r="ZW103" t="str">
        <f ca="1"/>
        <v>DBCE2CDF</v>
      </c>
      <c r="ZX103" t="str">
        <f ca="1"/>
        <v>2820AEAB</v>
      </c>
      <c r="ZY103" t="str">
        <f ca="1"/>
        <v>92B42674</v>
      </c>
      <c r="ZZ103" t="str">
        <f ca="1"/>
        <v>DEADBA0B</v>
      </c>
      <c r="AAA103" t="str">
        <f ca="1"/>
        <v>454658BD</v>
      </c>
      <c r="AAB103" t="str">
        <f ca="1"/>
        <v>BD0AB236</v>
      </c>
      <c r="AAC103" t="str">
        <f ca="1"/>
        <v>E053E3C6</v>
      </c>
      <c r="AAD103" t="str">
        <f ca="1"/>
        <v>E96C762A</v>
      </c>
      <c r="AAE103" t="str">
        <f ca="1"/>
        <v>8660DFB9</v>
      </c>
      <c r="AAF103" t="str">
        <f ca="1"/>
        <v>776D06BF</v>
      </c>
      <c r="AAG103" t="str">
        <f ca="1"/>
        <v>B2BC187E</v>
      </c>
      <c r="AAH103" t="str">
        <f ca="1"/>
        <v>5B7E9796</v>
      </c>
      <c r="AAI103" t="str">
        <f ca="1"/>
        <v>10B95E57</v>
      </c>
      <c r="AAJ103" t="str">
        <f ca="1"/>
        <v>528AA097</v>
      </c>
      <c r="AAK103" t="str">
        <f ca="1"/>
        <v>2EFA2999</v>
      </c>
      <c r="AAL103" t="str">
        <f ca="1"/>
        <v>7C7D9F1D</v>
      </c>
      <c r="AAM103" t="str">
        <f ca="1"/>
        <v>5C875CD</v>
      </c>
      <c r="AAN103" t="str">
        <f ca="1"/>
        <v>B56E3CEE</v>
      </c>
      <c r="AAO103" t="str">
        <f ca="1"/>
        <v>B42A67A1</v>
      </c>
      <c r="AAP103" t="str">
        <f ca="1"/>
        <v>B88C00AD</v>
      </c>
      <c r="AAQ103" t="str">
        <f ca="1"/>
        <v>C7C4BEDC</v>
      </c>
      <c r="AAR103" t="str">
        <f ca="1"/>
        <v>8F97503D</v>
      </c>
      <c r="AAS103" t="str">
        <f ca="1"/>
        <v>7B3001FA</v>
      </c>
      <c r="AAT103" t="str">
        <f ca="1"/>
        <v>134C7A09</v>
      </c>
      <c r="AAU103" t="str">
        <f ca="1"/>
        <v>9D0E714A</v>
      </c>
      <c r="AAV103" t="str">
        <f ca="1"/>
        <v>A2065C4D</v>
      </c>
      <c r="AAW103" t="str">
        <f ca="1"/>
        <v>31C696A6</v>
      </c>
      <c r="AAX103" t="str">
        <f ca="1"/>
        <v>EB38717E</v>
      </c>
      <c r="AAY103" t="str">
        <f ca="1"/>
        <v>D9790574</v>
      </c>
      <c r="AAZ103" t="str">
        <f ca="1"/>
        <v>97492875</v>
      </c>
      <c r="ABA103" t="str">
        <f ca="1"/>
        <v>5DA8BDAC</v>
      </c>
      <c r="ABB103" t="str">
        <f ca="1"/>
        <v>47BCF5DF</v>
      </c>
      <c r="ABC103" t="str">
        <f ca="1"/>
        <v>8557EA5D</v>
      </c>
      <c r="ABD103" t="str">
        <f ca="1"/>
        <v>669765C6</v>
      </c>
      <c r="ABE103" t="str">
        <f ca="1"/>
        <v>3954BA5C</v>
      </c>
      <c r="ABF103" t="str">
        <f ca="1"/>
        <v>D128765</v>
      </c>
      <c r="ABG103" t="str">
        <f ca="1"/>
        <v>A72047EE</v>
      </c>
      <c r="ABH103" t="str">
        <f ca="1"/>
        <v>85556F13</v>
      </c>
      <c r="ABI103" t="str">
        <f ca="1"/>
        <v>2B1F3E9D</v>
      </c>
      <c r="ABJ103" t="str">
        <f ca="1"/>
        <v>E12AB36C</v>
      </c>
      <c r="ABK103" t="str">
        <f ca="1"/>
        <v>19223E06</v>
      </c>
      <c r="ABL103" t="str">
        <f ca="1"/>
        <v>8C043337</v>
      </c>
      <c r="ABM103" t="str">
        <f ca="1"/>
        <v>625C8ACB</v>
      </c>
      <c r="ABN103" t="str">
        <f ca="1"/>
        <v>9D0A27D4</v>
      </c>
      <c r="ABO103" t="str">
        <f ca="1"/>
        <v>1AAB00FC</v>
      </c>
      <c r="ABP103" t="str">
        <f ca="1"/>
        <v>19F532DD</v>
      </c>
      <c r="ABQ103" t="str">
        <f ca="1"/>
        <v>ABBE8F7B</v>
      </c>
      <c r="ABR103" t="str">
        <f ca="1"/>
        <v>987444A2</v>
      </c>
      <c r="ABS103" t="str">
        <f ca="1"/>
        <v>AD32DC64</v>
      </c>
      <c r="ABT103" t="str">
        <f ca="1"/>
        <v>925C1B48</v>
      </c>
      <c r="ABU103" t="str">
        <f ca="1"/>
        <v>DF276C75</v>
      </c>
      <c r="ABV103" t="str">
        <f ca="1"/>
        <v>770C5D69</v>
      </c>
      <c r="ABW103" t="str">
        <f ca="1"/>
        <v>F4BEF0D2</v>
      </c>
      <c r="ABX103" t="str">
        <f ca="1"/>
        <v>A598C27B</v>
      </c>
      <c r="ABY103" t="str">
        <f ca="1"/>
        <v>17A536C0</v>
      </c>
      <c r="ABZ103" t="str">
        <f ca="1"/>
        <v>B02C7495</v>
      </c>
      <c r="ACA103" t="str">
        <f ca="1"/>
        <v>B239590A</v>
      </c>
      <c r="ACB103" t="str">
        <f ca="1"/>
        <v>F34BF029</v>
      </c>
      <c r="ACC103" t="str">
        <f ca="1"/>
        <v>76CD4632</v>
      </c>
      <c r="ACD103" t="str">
        <f ca="1"/>
        <v>E4EB4F54</v>
      </c>
      <c r="ACE103" t="str">
        <f ca="1"/>
        <v>15638A28</v>
      </c>
      <c r="ACF103" t="str">
        <f ca="1"/>
        <v>FDDBFFF0</v>
      </c>
      <c r="ACG103" t="str">
        <f ca="1"/>
        <v>33D56B58</v>
      </c>
      <c r="ACH103" t="str">
        <f ca="1"/>
        <v>C3083540</v>
      </c>
      <c r="ACI103" t="str">
        <f ca="1"/>
        <v>FB9505EB</v>
      </c>
      <c r="ACJ103" t="str">
        <f ca="1"/>
        <v>D421CEB</v>
      </c>
      <c r="ACK103" t="str">
        <f ca="1"/>
        <v>830EAEC3</v>
      </c>
      <c r="ACL103" t="str">
        <f ca="1"/>
        <v>82BED586</v>
      </c>
      <c r="ACM103" t="str">
        <f ca="1"/>
        <v>DB0B8DA3</v>
      </c>
      <c r="ACN103" t="str">
        <f ca="1"/>
        <v>C64FB67C</v>
      </c>
      <c r="ACO103" t="str">
        <f ca="1"/>
        <v>E3FDAEBD</v>
      </c>
      <c r="ACP103" t="str">
        <f ca="1"/>
        <v>3E5C6EED</v>
      </c>
      <c r="ACQ103" t="str">
        <f ca="1"/>
        <v>4D3C27AD</v>
      </c>
      <c r="ACR103" t="str">
        <f ca="1"/>
        <v>39ECAE42</v>
      </c>
      <c r="ACS103" t="str">
        <f ca="1"/>
        <v>260F1E91</v>
      </c>
      <c r="ACT103" t="str">
        <f ca="1"/>
        <v>60E683F6</v>
      </c>
      <c r="ACU103" t="str">
        <f ca="1"/>
        <v>2B1E714B</v>
      </c>
      <c r="ACV103" t="str">
        <f ca="1"/>
        <v>B452957B</v>
      </c>
      <c r="ACW103" t="str">
        <f ca="1"/>
        <v>22E23BB6</v>
      </c>
      <c r="ACX103" t="str">
        <f ca="1"/>
        <v>9C951FC2</v>
      </c>
      <c r="ACY103" t="str">
        <f ca="1"/>
        <v>DDA82C69</v>
      </c>
      <c r="ACZ103" t="str">
        <f ca="1"/>
        <v>44A0CCDA</v>
      </c>
      <c r="ADA103" t="str">
        <f ca="1"/>
        <v>243F2C74</v>
      </c>
      <c r="ADB103" t="str">
        <f ca="1"/>
        <v>6D1C31C6</v>
      </c>
      <c r="ADC103" t="str">
        <f ca="1"/>
        <v>45D8D8DD</v>
      </c>
      <c r="ADD103" t="str">
        <f ca="1"/>
        <v>2F62FAD1</v>
      </c>
      <c r="ADE103" t="str">
        <f ca="1"/>
        <v>9460A20F</v>
      </c>
      <c r="ADF103" t="str">
        <f ca="1"/>
        <v>B268AFF1</v>
      </c>
      <c r="ADG103" t="str">
        <f ca="1"/>
        <v>78A2741E</v>
      </c>
      <c r="ADH103" t="str">
        <f ca="1"/>
        <v>389266F2</v>
      </c>
      <c r="ADI103" t="str">
        <f ca="1"/>
        <v>DD7C5417</v>
      </c>
      <c r="ADJ103" t="str">
        <f ca="1"/>
        <v>FD26C246</v>
      </c>
      <c r="ADK103" t="str">
        <f ca="1"/>
        <v>341E7162</v>
      </c>
      <c r="ADL103" t="str">
        <f ca="1"/>
        <v>6F2DEF81</v>
      </c>
      <c r="ADM103" t="str">
        <f ca="1"/>
        <v>1DF9C7D5</v>
      </c>
      <c r="ADN103" t="str">
        <f ca="1"/>
        <v>66B62C82</v>
      </c>
      <c r="ADO103" t="str">
        <f ca="1"/>
        <v>80A8384</v>
      </c>
      <c r="ADP103" t="str">
        <f ca="1"/>
        <v>4C6DD683</v>
      </c>
      <c r="ADQ103" t="str">
        <f ca="1"/>
        <v>CFE090EB</v>
      </c>
      <c r="ADR103" t="str">
        <f ca="1"/>
        <v>10FDF0BB</v>
      </c>
      <c r="ADS103" t="str">
        <f ca="1"/>
        <v>2077672A</v>
      </c>
      <c r="ADT103" t="str">
        <f ca="1"/>
        <v>BBD21E18</v>
      </c>
      <c r="ADU103" t="str">
        <f ca="1"/>
        <v>101324B5</v>
      </c>
      <c r="ADV103" t="str">
        <f ca="1"/>
        <v>7E5A890A</v>
      </c>
      <c r="ADW103" t="str">
        <f ca="1"/>
        <v>935D3457</v>
      </c>
      <c r="ADX103" t="str">
        <f ca="1"/>
        <v>D602B60F</v>
      </c>
      <c r="ADY103" t="str">
        <f ca="1"/>
        <v>F9633BDF</v>
      </c>
      <c r="ADZ103" t="str">
        <f ca="1"/>
        <v>E262A289</v>
      </c>
      <c r="AEA103" t="str">
        <f ca="1"/>
        <v>187B0A67</v>
      </c>
      <c r="AEB103" t="str">
        <f ca="1"/>
        <v>46E00AB6</v>
      </c>
      <c r="AEC103" t="str">
        <f ca="1"/>
        <v>7935D52B</v>
      </c>
      <c r="AED103" t="str">
        <f ca="1"/>
        <v>408B34C7</v>
      </c>
      <c r="AEE103" t="str">
        <f ca="1"/>
        <v>F018E337</v>
      </c>
      <c r="AEF103" t="str">
        <f ca="1"/>
        <v>D76E8998</v>
      </c>
      <c r="AEG103" t="str">
        <f ca="1"/>
        <v>FDE0912A</v>
      </c>
      <c r="AEH103" t="str">
        <f ca="1"/>
        <v>ABAC9730</v>
      </c>
      <c r="AEI103" t="str">
        <f ca="1"/>
        <v>EEF8F5D0</v>
      </c>
      <c r="AEJ103" t="str">
        <f ca="1"/>
        <v>2FCD7B62</v>
      </c>
      <c r="AEK103" t="str">
        <f ca="1"/>
        <v>CD4A802A</v>
      </c>
      <c r="AEL103" t="str">
        <f ca="1"/>
        <v>DB87626E</v>
      </c>
      <c r="AEM103" t="str">
        <f ca="1"/>
        <v>65A9A3A0</v>
      </c>
      <c r="AEN103" t="str">
        <f ca="1"/>
        <v>AF5DDEDD</v>
      </c>
      <c r="AEO103" t="str">
        <f ca="1"/>
        <v>BA42EDD1</v>
      </c>
      <c r="AEP103" t="str">
        <f ca="1"/>
        <v>2F7C4C51</v>
      </c>
      <c r="AEQ103" t="str">
        <f ca="1"/>
        <v>1710B094</v>
      </c>
      <c r="AER103" t="str">
        <f ca="1"/>
        <v>2F4237C</v>
      </c>
      <c r="AES103" t="str">
        <f ca="1"/>
        <v>34D41722</v>
      </c>
      <c r="AET103" t="str">
        <f ca="1"/>
        <v>50775894</v>
      </c>
      <c r="AEU103" t="str">
        <f ca="1"/>
        <v>5565A6B6</v>
      </c>
      <c r="AEV103" t="str">
        <f ca="1"/>
        <v>E720F13E</v>
      </c>
      <c r="AEW103" t="str">
        <f ca="1"/>
        <v>16E24927</v>
      </c>
      <c r="AEX103" t="str">
        <f ca="1"/>
        <v>A2897631</v>
      </c>
      <c r="AEY103" t="str">
        <f ca="1"/>
        <v>C0C69505</v>
      </c>
      <c r="AEZ103" t="str">
        <f ca="1"/>
        <v>A023DF02</v>
      </c>
      <c r="AFA103" t="str">
        <f ca="1"/>
        <v>FC2E5633</v>
      </c>
      <c r="AFB103" t="str">
        <f ca="1"/>
        <v>F3B25EA1</v>
      </c>
      <c r="AFC103" t="str">
        <f ca="1"/>
        <v>99B55F2C</v>
      </c>
      <c r="AFD103" t="str">
        <f ca="1"/>
        <v>330E53E9</v>
      </c>
      <c r="AFE103" t="str">
        <f ca="1"/>
        <v>ED7A2FB5</v>
      </c>
      <c r="AFF103" t="str">
        <f ca="1"/>
        <v>5ECDCCB2</v>
      </c>
      <c r="AFG103" t="str">
        <f ca="1"/>
        <v>5A75EEE</v>
      </c>
      <c r="AFH103" t="str">
        <f ca="1"/>
        <v>53FD8635</v>
      </c>
      <c r="AFI103" t="str">
        <f ca="1"/>
        <v>7945F408</v>
      </c>
      <c r="AFJ103" t="str">
        <f ca="1"/>
        <v>AEEB9359</v>
      </c>
      <c r="AFK103" t="str">
        <f ca="1"/>
        <v>F895D861</v>
      </c>
      <c r="AFL103" t="str">
        <f ca="1"/>
        <v>E9D228C5</v>
      </c>
      <c r="AFM103" t="str">
        <f ca="1"/>
        <v>C5562DDB</v>
      </c>
      <c r="AFN103" t="str">
        <f ca="1"/>
        <v>7DC31996</v>
      </c>
      <c r="AFO103" t="str">
        <f ca="1"/>
        <v>9F510AF5</v>
      </c>
      <c r="AFP103" t="str">
        <f ca="1"/>
        <v>6FF14DF8</v>
      </c>
      <c r="AFQ103" t="str">
        <f ca="1"/>
        <v>2535F04</v>
      </c>
      <c r="AFR103" t="str">
        <f ca="1"/>
        <v>B32B3DB1</v>
      </c>
      <c r="AFS103" t="str">
        <f ca="1"/>
        <v>A6499586</v>
      </c>
      <c r="AFT103" t="str">
        <f ca="1"/>
        <v>3282CCDE</v>
      </c>
      <c r="AFU103" t="str">
        <f ca="1"/>
        <v>69FD50A1</v>
      </c>
      <c r="AFV103" t="str">
        <f ca="1"/>
        <v>F9A4081D</v>
      </c>
      <c r="AFW103" t="str">
        <f ca="1"/>
        <v>6955B14F</v>
      </c>
      <c r="AFX103" t="str">
        <f ca="1"/>
        <v>51E9C5A6</v>
      </c>
      <c r="AFY103" t="str">
        <f ca="1"/>
        <v>306DB0E3</v>
      </c>
      <c r="AFZ103" t="str">
        <f ca="1"/>
        <v>98A4830F</v>
      </c>
      <c r="AGA103" t="str">
        <f ca="1"/>
        <v>9592A164</v>
      </c>
      <c r="AGB103" t="str">
        <f ca="1"/>
        <v>1BCED5E2</v>
      </c>
      <c r="AGC103" t="str">
        <f ca="1"/>
        <v>B5399CE2</v>
      </c>
      <c r="AGD103" t="str">
        <f ca="1"/>
        <v>12522656</v>
      </c>
      <c r="AGE103" t="str">
        <f ca="1"/>
        <v>389F4A40</v>
      </c>
      <c r="AGF103" t="str">
        <f ca="1"/>
        <v>1669EC67</v>
      </c>
      <c r="AGG103" t="str">
        <f ca="1"/>
        <v>402BE2A1</v>
      </c>
      <c r="AGH103" t="str">
        <f ca="1"/>
        <v>126AE43C</v>
      </c>
      <c r="AGI103" t="str">
        <f ca="1"/>
        <v>A5363683</v>
      </c>
      <c r="AGJ103" t="str">
        <f ca="1"/>
        <v>DAA528AE</v>
      </c>
      <c r="AGK103" t="str">
        <f ca="1"/>
        <v>E82CC773</v>
      </c>
      <c r="AGL103" t="str">
        <f ca="1"/>
        <v>2EF02933</v>
      </c>
      <c r="AGM103" t="str">
        <f ca="1"/>
        <v>ACC6709E</v>
      </c>
      <c r="AGN103" t="str">
        <f ca="1"/>
        <v>16715274</v>
      </c>
      <c r="AGO103" t="str">
        <f ca="1"/>
        <v>A108959B</v>
      </c>
      <c r="AGP103" t="str">
        <f ca="1"/>
        <v>21D73190</v>
      </c>
      <c r="AGQ103" t="str">
        <f ca="1"/>
        <v>304692D6</v>
      </c>
      <c r="AGR103" t="str">
        <f ca="1"/>
        <v>EE7F11F3</v>
      </c>
      <c r="AGS103" t="str">
        <f ca="1"/>
        <v>36EE9AB3</v>
      </c>
      <c r="AGT103" t="str">
        <f ca="1"/>
        <v>718D6F08</v>
      </c>
      <c r="AGU103" t="str">
        <f ca="1"/>
        <v>B868BDF7</v>
      </c>
      <c r="AGV103" t="str">
        <f ca="1"/>
        <v>C27E847C</v>
      </c>
      <c r="AGW103" t="str">
        <f ca="1"/>
        <v>4CB21F6F</v>
      </c>
      <c r="AGX103" t="str">
        <f ca="1"/>
        <v>D0B8303</v>
      </c>
      <c r="AGY103" t="str">
        <f ca="1"/>
        <v>7CD8A3EC</v>
      </c>
      <c r="AGZ103" t="str">
        <f ca="1"/>
        <v>8D4CA30C</v>
      </c>
      <c r="AHA103" t="str">
        <f ca="1"/>
        <v>C795CDF3</v>
      </c>
      <c r="AHB103" t="str">
        <f ca="1"/>
        <v>544D6BFA</v>
      </c>
      <c r="AHC103" t="str">
        <f ca="1"/>
        <v>A8D58C8E</v>
      </c>
      <c r="AHD103" t="str">
        <f ca="1"/>
        <v>5BFFA840</v>
      </c>
      <c r="AHE103" t="str">
        <f ca="1"/>
        <v>B8D59870</v>
      </c>
      <c r="AHF103" t="str">
        <f ca="1"/>
        <v>2DD029E7</v>
      </c>
      <c r="AHG103" t="str">
        <f ca="1"/>
        <v>20277D49</v>
      </c>
      <c r="AHH103" t="str">
        <f ca="1"/>
        <v>94AF3774</v>
      </c>
      <c r="AHI103" t="str">
        <f ca="1"/>
        <v>FD83FF47</v>
      </c>
      <c r="AHJ103" t="str">
        <f ca="1"/>
        <v>9757E4FE</v>
      </c>
      <c r="AHK103" t="str">
        <f ca="1"/>
        <v>E68C7FED</v>
      </c>
      <c r="AHL103" t="str">
        <f ca="1"/>
        <v>500FDFC</v>
      </c>
      <c r="AHM103" t="str">
        <f ca="1"/>
        <v>EE442A29</v>
      </c>
      <c r="AHN103" t="str">
        <f ca="1"/>
        <v>E3B64A6B</v>
      </c>
      <c r="AHO103" t="str">
        <f ca="1"/>
        <v>26362B9B</v>
      </c>
      <c r="AHP103" t="str">
        <f ca="1"/>
        <v>C1857B01</v>
      </c>
      <c r="AHQ103" t="str">
        <f ca="1"/>
        <v>21A04292</v>
      </c>
      <c r="AHR103" t="str">
        <f ca="1"/>
        <v>379AF00A</v>
      </c>
      <c r="AHS103" t="str">
        <f ca="1"/>
        <v>9167DEDF</v>
      </c>
      <c r="AHT103" t="str">
        <f ca="1"/>
        <v>BA761E42</v>
      </c>
      <c r="AHU103" t="str">
        <f ca="1"/>
        <v>1E2E1FD2</v>
      </c>
      <c r="AHV103" t="str">
        <f ca="1"/>
        <v>DF734C68</v>
      </c>
      <c r="AHW103" t="str">
        <f ca="1"/>
        <v>775A6FA2</v>
      </c>
      <c r="AHX103" t="str">
        <f ca="1"/>
        <v>7C9B5B8C</v>
      </c>
      <c r="AHY103" t="str">
        <f ca="1"/>
        <v>96176DD7</v>
      </c>
      <c r="AHZ103" t="str">
        <f ca="1"/>
        <v>4E9A360A</v>
      </c>
      <c r="AIA103" t="str">
        <f ca="1"/>
        <v>D5ED9234</v>
      </c>
      <c r="AIB103" t="str">
        <f ca="1"/>
        <v>DCA6419F</v>
      </c>
      <c r="AIC103" t="str">
        <f ca="1"/>
        <v>E48B58A8</v>
      </c>
      <c r="AID103" t="str">
        <f ca="1"/>
        <v>28DF271A</v>
      </c>
      <c r="AIE103" t="str">
        <f ca="1"/>
        <v>9D30917D</v>
      </c>
      <c r="AIF103" t="str">
        <f ca="1"/>
        <v>C707DAF3</v>
      </c>
      <c r="AIG103" t="str">
        <f ca="1"/>
        <v>9EB7716A</v>
      </c>
      <c r="AIH103" t="str">
        <f ca="1"/>
        <v>BB59BCC3</v>
      </c>
      <c r="AII103" t="str">
        <f ca="1"/>
        <v>13F4EAE7</v>
      </c>
      <c r="AIJ103" t="str">
        <f ca="1"/>
        <v>64F75F2B</v>
      </c>
      <c r="AIK103" t="str">
        <f ca="1"/>
        <v>66A66B9B</v>
      </c>
      <c r="AIL103" t="str">
        <f ca="1"/>
        <v>317768A</v>
      </c>
      <c r="AIM103" t="str">
        <f ca="1"/>
        <v>4AF5FFAD</v>
      </c>
      <c r="AIN103" t="str">
        <f ca="1"/>
        <v>CD872338</v>
      </c>
      <c r="AIO103" t="str">
        <f ca="1"/>
        <v>C835A6A4</v>
      </c>
      <c r="AIP103" t="str">
        <f ca="1"/>
        <v>92D7764D</v>
      </c>
      <c r="AIQ103" t="str">
        <f ca="1"/>
        <v>EE4E7932</v>
      </c>
      <c r="AIR103" t="str">
        <f ca="1"/>
        <v>A89260BF</v>
      </c>
      <c r="AIS103" t="str">
        <f ca="1"/>
        <v>BDC1C4B5</v>
      </c>
      <c r="AIT103" t="str">
        <f ca="1"/>
        <v>26F780CC</v>
      </c>
      <c r="AIU103" t="str">
        <f ca="1"/>
        <v>97818EB8</v>
      </c>
      <c r="AIV103" t="str">
        <f ca="1"/>
        <v>F20010F5</v>
      </c>
      <c r="AIW103" t="str">
        <f ca="1"/>
        <v>9982208C</v>
      </c>
      <c r="AIX103" t="str">
        <f ca="1"/>
        <v>5150286A</v>
      </c>
      <c r="AIY103" t="str">
        <f ca="1"/>
        <v>E4B1483E</v>
      </c>
      <c r="AIZ103" t="str">
        <f ca="1"/>
        <v>28AE3184</v>
      </c>
      <c r="AJA103" t="str">
        <f ca="1"/>
        <v>8D34F0C6</v>
      </c>
      <c r="AJB103" t="str">
        <f ca="1"/>
        <v>C22CCAE1</v>
      </c>
      <c r="AJC103" t="str">
        <f ca="1"/>
        <v>BCC57903</v>
      </c>
      <c r="AJD103" t="str">
        <f ca="1"/>
        <v>5961AB65</v>
      </c>
      <c r="AJE103" t="str">
        <f ca="1"/>
        <v>58980A1A</v>
      </c>
      <c r="AJF103" t="str">
        <f ca="1"/>
        <v>7A9D54F5</v>
      </c>
      <c r="AJG103" t="str">
        <f ca="1"/>
        <v>F158FB4D</v>
      </c>
      <c r="AJH103" t="str">
        <f ca="1"/>
        <v>33D5E25C</v>
      </c>
      <c r="AJI103" t="str">
        <f ca="1"/>
        <v>48EDBE03</v>
      </c>
      <c r="AJJ103" t="str">
        <f ca="1"/>
        <v>EFB85B9E</v>
      </c>
      <c r="AJK103" t="str">
        <f ca="1"/>
        <v>299DEBD7</v>
      </c>
      <c r="AJL103" t="str">
        <f ca="1"/>
        <v>D0CDDD3D</v>
      </c>
      <c r="AJM103" t="str">
        <f ca="1"/>
        <v>7014B0BE</v>
      </c>
      <c r="AJN103" t="str">
        <f ca="1"/>
        <v>E3603B64</v>
      </c>
      <c r="AJO103" t="str">
        <f ca="1"/>
        <v>56D07B69</v>
      </c>
      <c r="AJP103" t="str">
        <f ca="1"/>
        <v>7250FE64</v>
      </c>
      <c r="AJQ103" t="str">
        <f ca="1"/>
        <v>30217DB</v>
      </c>
      <c r="AJR103" t="str">
        <f ca="1"/>
        <v>D3BAABE0</v>
      </c>
      <c r="AJS103" t="str">
        <f ca="1"/>
        <v>60DFF8EC</v>
      </c>
      <c r="AJT103" t="str">
        <f ca="1"/>
        <v>69BBD7D4</v>
      </c>
      <c r="AJU103" t="str">
        <f ca="1"/>
        <v>60164AF6</v>
      </c>
      <c r="AJV103" t="str">
        <f ca="1"/>
        <v>2BBD5F77</v>
      </c>
      <c r="AJW103" t="str">
        <f ca="1"/>
        <v>A09CBFDC</v>
      </c>
      <c r="AJX103" t="str">
        <f ca="1"/>
        <v>869ECB63</v>
      </c>
      <c r="AJY103" t="str">
        <f ca="1"/>
        <v>48E51F09</v>
      </c>
      <c r="AJZ103" t="str">
        <f ca="1"/>
        <v>19116CD5</v>
      </c>
      <c r="AKA103" t="str">
        <f ca="1"/>
        <v>4D8339E1</v>
      </c>
      <c r="AKB103" t="str">
        <f ca="1"/>
        <v>F06D4717</v>
      </c>
      <c r="AKC103" t="str">
        <f ca="1"/>
        <v>54FB97A6</v>
      </c>
      <c r="AKD103" t="str">
        <f ca="1"/>
        <v>2D17B4A3</v>
      </c>
      <c r="AKE103" t="str">
        <f ca="1"/>
        <v>CF3CE729</v>
      </c>
      <c r="AKF103" t="str">
        <f ca="1"/>
        <v>D59E9984</v>
      </c>
      <c r="AKG103" t="str">
        <f ca="1"/>
        <v>F46BDDE7</v>
      </c>
      <c r="AKH103" t="str">
        <f ca="1"/>
        <v>4805AE7B</v>
      </c>
      <c r="AKI103" t="str">
        <f ca="1"/>
        <v>5B2CB049</v>
      </c>
      <c r="AKJ103" t="str">
        <f ca="1"/>
        <v>D5B5125E</v>
      </c>
      <c r="AKK103" t="str">
        <f ca="1"/>
        <v>25BC02E5</v>
      </c>
      <c r="AKL103" t="str">
        <f ca="1"/>
        <v>3A8942F9</v>
      </c>
      <c r="AKM103" t="str">
        <f ca="1"/>
        <v>715FEE3C</v>
      </c>
      <c r="AKN103" t="str">
        <f ca="1"/>
        <v>D0B96C90</v>
      </c>
      <c r="AKO103" t="str">
        <f ca="1"/>
        <v>FE431604</v>
      </c>
      <c r="AKP103" t="str">
        <f ca="1"/>
        <v>7FE54164</v>
      </c>
      <c r="AKQ103" t="str">
        <f ca="1"/>
        <v>F00EDCE2</v>
      </c>
      <c r="AKR103" t="str">
        <f ca="1"/>
        <v>5A620657</v>
      </c>
      <c r="AKS103" t="str">
        <f ca="1"/>
        <v>5D1ADEFB</v>
      </c>
      <c r="AKT103" t="str">
        <f ca="1"/>
        <v>18B62162</v>
      </c>
      <c r="AKU103" t="str">
        <f ca="1"/>
        <v>5DBB7FC1</v>
      </c>
      <c r="AKV103" t="str">
        <f ca="1"/>
        <v>E3843C58</v>
      </c>
      <c r="AKW103" t="str">
        <f ca="1"/>
        <v>38D3219C</v>
      </c>
      <c r="AKX103" t="str">
        <f ca="1"/>
        <v>D187BFA6</v>
      </c>
      <c r="AKY103" t="str">
        <f ca="1"/>
        <v>AE9AC777</v>
      </c>
      <c r="AKZ103" t="str">
        <f ca="1"/>
        <v>5B72D9D6</v>
      </c>
      <c r="ALA103" t="str">
        <f ca="1"/>
        <v>330F33BA</v>
      </c>
      <c r="ALB103" t="str">
        <f ca="1"/>
        <v>BE519C8E</v>
      </c>
      <c r="ALC103" t="str">
        <f ca="1"/>
        <v>CB543488</v>
      </c>
      <c r="ALD103" t="str">
        <f ca="1"/>
        <v>61A1140A</v>
      </c>
      <c r="ALE103" t="str">
        <f ca="1"/>
        <v>4D4F14C3</v>
      </c>
      <c r="ALF103" t="str">
        <f ca="1"/>
        <v>11D9AFC1</v>
      </c>
      <c r="ALG103" t="str">
        <f ca="1"/>
        <v>9E760FB0</v>
      </c>
      <c r="ALH103" t="str">
        <f ca="1"/>
        <v>4BF6AEDB</v>
      </c>
      <c r="ALI103" t="str">
        <f ca="1"/>
        <v>E921F9DE</v>
      </c>
      <c r="ALJ103" t="str">
        <f ca="1"/>
        <v>9589B84E</v>
      </c>
      <c r="ALK103" t="str">
        <f ca="1"/>
        <v>86AB8EB4</v>
      </c>
      <c r="ALL103" t="str">
        <f ca="1"/>
        <v>42607DD</v>
      </c>
    </row>
    <row r="104" spans="1:1000" x14ac:dyDescent="0.25">
      <c r="A104" t="str">
        <f ca="1"/>
        <v>4886BBB8</v>
      </c>
      <c r="B104" t="str">
        <f ca="1"/>
        <v>E21754D8</v>
      </c>
      <c r="C104" t="str">
        <f ca="1"/>
        <v>21C327F9</v>
      </c>
      <c r="D104" t="str">
        <f ca="1"/>
        <v>182A0061</v>
      </c>
      <c r="E104" t="str">
        <f ca="1"/>
        <v>9A1E16E</v>
      </c>
      <c r="F104" t="str">
        <f ca="1"/>
        <v>3245078</v>
      </c>
      <c r="G104" t="str">
        <f ca="1"/>
        <v>7BB3DE0A</v>
      </c>
      <c r="H104" t="str">
        <f ca="1"/>
        <v>57B75BDC</v>
      </c>
      <c r="I104" t="str">
        <f ca="1"/>
        <v>202D63BA</v>
      </c>
      <c r="J104" t="str">
        <f ca="1"/>
        <v>47861C1B</v>
      </c>
      <c r="K104" t="str">
        <f ca="1"/>
        <v>8CC6C778</v>
      </c>
      <c r="L104" t="str">
        <f ca="1"/>
        <v>A6CA641B</v>
      </c>
      <c r="M104" t="str">
        <f ca="1"/>
        <v>86E0D631</v>
      </c>
      <c r="N104" t="str">
        <f ca="1"/>
        <v>8C2A05D</v>
      </c>
      <c r="O104" t="str">
        <f ca="1"/>
        <v>EE9E91F0</v>
      </c>
      <c r="P104" t="str">
        <f ca="1"/>
        <v>86BF1BBA</v>
      </c>
      <c r="Q104" t="str">
        <f ca="1"/>
        <v>B1EFCF7C</v>
      </c>
      <c r="R104" t="str">
        <f ca="1"/>
        <v>E3E70EBE</v>
      </c>
      <c r="S104" t="str">
        <f ca="1"/>
        <v>2A5EB7DF</v>
      </c>
      <c r="T104" t="str">
        <f ca="1"/>
        <v>974F0E5D</v>
      </c>
      <c r="U104" t="str">
        <f ca="1"/>
        <v>44C3183D</v>
      </c>
      <c r="V104" t="str">
        <f ca="1"/>
        <v>66238AFF</v>
      </c>
      <c r="W104" t="str">
        <f ca="1"/>
        <v>814E61E3</v>
      </c>
      <c r="X104" t="str">
        <f ca="1"/>
        <v>D6D95238</v>
      </c>
      <c r="Y104" t="str">
        <f ca="1"/>
        <v>A49A306A</v>
      </c>
      <c r="Z104" t="str">
        <f ca="1"/>
        <v>C9B1A3D3</v>
      </c>
      <c r="AA104" t="str">
        <f ca="1"/>
        <v>D7EAE3EC</v>
      </c>
      <c r="AB104" t="str">
        <f ca="1"/>
        <v>C1988E3D</v>
      </c>
      <c r="AC104" t="str">
        <f ca="1"/>
        <v>ACF83374</v>
      </c>
      <c r="AD104" t="str">
        <f ca="1"/>
        <v>3A0F15DB</v>
      </c>
      <c r="AE104" t="str">
        <f ca="1"/>
        <v>ACA996C7</v>
      </c>
      <c r="AF104" t="str">
        <f ca="1"/>
        <v>8D55CBB4</v>
      </c>
      <c r="AG104" t="str">
        <f ca="1"/>
        <v>982A8241</v>
      </c>
      <c r="AH104" t="str">
        <f ca="1"/>
        <v>F1D1A119</v>
      </c>
      <c r="AI104" t="str">
        <f ca="1"/>
        <v>A09B8969</v>
      </c>
      <c r="AJ104" t="str">
        <f ca="1"/>
        <v>ADC89065</v>
      </c>
      <c r="AK104" t="str">
        <f ca="1"/>
        <v>913CC70F</v>
      </c>
      <c r="AL104" t="str">
        <f ca="1"/>
        <v>AD15E5D5</v>
      </c>
      <c r="AM104" t="str">
        <f ca="1"/>
        <v>B10B2A58</v>
      </c>
      <c r="AN104" t="str">
        <f ca="1"/>
        <v>2942F4C5</v>
      </c>
      <c r="AO104" t="str">
        <f ca="1"/>
        <v>70A9B044</v>
      </c>
      <c r="AP104" t="str">
        <f ca="1"/>
        <v>5FA1A335</v>
      </c>
      <c r="AQ104" t="str">
        <f ca="1"/>
        <v>CA7B7941</v>
      </c>
      <c r="AR104" t="str">
        <f ca="1"/>
        <v>39D16906</v>
      </c>
      <c r="AS104" t="str">
        <f ca="1"/>
        <v>7BDA0944</v>
      </c>
      <c r="AT104" t="str">
        <f ca="1"/>
        <v>FEB6A811</v>
      </c>
      <c r="AU104" t="str">
        <f ca="1"/>
        <v>75A38913</v>
      </c>
      <c r="AV104" t="str">
        <f ca="1"/>
        <v>C480ABBD</v>
      </c>
      <c r="AW104" t="str">
        <f ca="1"/>
        <v>A5FF648</v>
      </c>
      <c r="AX104" t="str">
        <f ca="1"/>
        <v>357062A1</v>
      </c>
      <c r="AY104" t="str">
        <f ca="1"/>
        <v>4A6226FD</v>
      </c>
      <c r="AZ104" t="str">
        <f ca="1"/>
        <v>8A1B754C</v>
      </c>
      <c r="BA104" t="str">
        <f ca="1"/>
        <v>597E2613</v>
      </c>
      <c r="BB104" t="str">
        <f ca="1"/>
        <v>35395415</v>
      </c>
      <c r="BC104" t="str">
        <f ca="1"/>
        <v>E5EA244A</v>
      </c>
      <c r="BD104" t="str">
        <f ca="1"/>
        <v>F27121DE</v>
      </c>
      <c r="BE104" t="str">
        <f ca="1"/>
        <v>4669966C</v>
      </c>
      <c r="BF104" t="str">
        <f ca="1"/>
        <v>F9E1DBAC</v>
      </c>
      <c r="BG104" t="str">
        <f ca="1"/>
        <v>3BD26D2</v>
      </c>
      <c r="BH104" t="str">
        <f ca="1"/>
        <v>E116A6CE</v>
      </c>
      <c r="BI104" t="str">
        <f ca="1"/>
        <v>C23A850B</v>
      </c>
      <c r="BJ104" t="str">
        <f ca="1"/>
        <v>13690BE7</v>
      </c>
      <c r="BK104" t="str">
        <f ca="1"/>
        <v>81C8599E</v>
      </c>
      <c r="BL104" t="str">
        <f ca="1"/>
        <v>528EE9EE</v>
      </c>
      <c r="BM104" t="str">
        <f ca="1"/>
        <v>CF0B648E</v>
      </c>
      <c r="BN104" t="str">
        <f ca="1"/>
        <v>BA2B5609</v>
      </c>
      <c r="BO104" t="str">
        <f ca="1"/>
        <v>C27B58BC</v>
      </c>
      <c r="BP104" t="str">
        <f ca="1"/>
        <v>6DF0CA96</v>
      </c>
      <c r="BQ104" t="str">
        <f ca="1"/>
        <v>D5768C3C</v>
      </c>
      <c r="BR104" t="str">
        <f ca="1"/>
        <v>5F62A7A2</v>
      </c>
      <c r="BS104" t="str">
        <f ca="1"/>
        <v>24054319</v>
      </c>
      <c r="BT104" t="str">
        <f ca="1"/>
        <v>1DAB77DC</v>
      </c>
      <c r="BU104" t="str">
        <f ca="1"/>
        <v>B4FC2149</v>
      </c>
      <c r="BV104" t="str">
        <f ca="1"/>
        <v>FD1BDE80</v>
      </c>
      <c r="BW104" t="str">
        <f ca="1"/>
        <v>71CC4FB0</v>
      </c>
      <c r="BX104" t="str">
        <f ca="1"/>
        <v>FF035CF2</v>
      </c>
      <c r="BY104" t="str">
        <f ca="1"/>
        <v>FA8F3FAE</v>
      </c>
      <c r="BZ104" t="str">
        <f ca="1"/>
        <v>CBBF133F</v>
      </c>
      <c r="CA104" t="str">
        <f ca="1"/>
        <v>561A825C</v>
      </c>
      <c r="CB104" t="str">
        <f ca="1"/>
        <v>2D441761</v>
      </c>
      <c r="CC104" t="str">
        <f ca="1"/>
        <v>A6EA6D45</v>
      </c>
      <c r="CD104" t="str">
        <f ca="1"/>
        <v>15A0B305</v>
      </c>
      <c r="CE104" t="str">
        <f ca="1"/>
        <v>F504BEF6</v>
      </c>
      <c r="CF104" t="str">
        <f ca="1"/>
        <v>1B08B1D6</v>
      </c>
      <c r="CG104" t="str">
        <f ca="1"/>
        <v>91693294</v>
      </c>
      <c r="CH104" t="str">
        <f ca="1"/>
        <v>552436BC</v>
      </c>
      <c r="CI104" t="str">
        <f ca="1"/>
        <v>62647278</v>
      </c>
      <c r="CJ104" t="str">
        <f ca="1"/>
        <v>B38A2078</v>
      </c>
      <c r="CK104" t="str">
        <f ca="1"/>
        <v>A7E3240C</v>
      </c>
      <c r="CL104" t="str">
        <f ca="1"/>
        <v>8223740</v>
      </c>
      <c r="CM104" t="str">
        <f ca="1"/>
        <v>FFD39793</v>
      </c>
      <c r="CN104" t="str">
        <f ca="1"/>
        <v>DC6C9052</v>
      </c>
      <c r="CO104" t="str">
        <f ca="1"/>
        <v>A5383582</v>
      </c>
      <c r="CP104" t="str">
        <f ca="1"/>
        <v>BFB58055</v>
      </c>
      <c r="CQ104" t="str">
        <f ca="1"/>
        <v>175E5B1C</v>
      </c>
      <c r="CR104" t="str">
        <f ca="1"/>
        <v>926D5B8A</v>
      </c>
      <c r="CS104" t="str">
        <f ca="1"/>
        <v>A18A3AC8</v>
      </c>
      <c r="CT104" t="str">
        <f ca="1"/>
        <v>319A7B16</v>
      </c>
      <c r="CU104" t="str">
        <f ca="1"/>
        <v>9B34B02F</v>
      </c>
      <c r="CV104" t="str">
        <f ca="1"/>
        <v>338F9BFA</v>
      </c>
      <c r="CW104" t="str">
        <f ca="1"/>
        <v>FCCE917B</v>
      </c>
      <c r="CX104" t="str">
        <f ca="1"/>
        <v>ED31C2B2</v>
      </c>
      <c r="CY104" t="str">
        <f ca="1"/>
        <v>358AFA6B</v>
      </c>
      <c r="CZ104" t="str">
        <f ca="1"/>
        <v>2F6C2367</v>
      </c>
      <c r="DA104" t="str">
        <f ca="1"/>
        <v>FD46B7C1</v>
      </c>
      <c r="DB104" t="str">
        <f ca="1"/>
        <v>DFD76A7D</v>
      </c>
      <c r="DC104" t="str">
        <f ca="1"/>
        <v>1CD61A3D</v>
      </c>
      <c r="DD104" t="str">
        <f ca="1"/>
        <v>9CE625DD</v>
      </c>
      <c r="DE104" t="str">
        <f ca="1"/>
        <v>3D2EEFE0</v>
      </c>
      <c r="DF104" t="str">
        <f ca="1"/>
        <v>9836B23A</v>
      </c>
      <c r="DG104" t="str">
        <f ca="1"/>
        <v>31153562</v>
      </c>
      <c r="DH104" t="str">
        <f ca="1"/>
        <v>D9DAEC4F</v>
      </c>
      <c r="DI104" t="str">
        <f ca="1"/>
        <v>3AEAC187</v>
      </c>
      <c r="DJ104" t="str">
        <f ca="1"/>
        <v>56C3B563</v>
      </c>
      <c r="DK104" t="str">
        <f ca="1"/>
        <v>BC879CB6</v>
      </c>
      <c r="DL104" t="str">
        <f ca="1"/>
        <v>388D14C7</v>
      </c>
      <c r="DM104" t="str">
        <f ca="1"/>
        <v>C2275C3A</v>
      </c>
      <c r="DN104" t="str">
        <f ca="1"/>
        <v>447ACED</v>
      </c>
      <c r="DO104" t="str">
        <f ca="1"/>
        <v>15AA744A</v>
      </c>
      <c r="DP104" t="str">
        <f ca="1"/>
        <v>7A4B88F0</v>
      </c>
      <c r="DQ104" t="str">
        <f ca="1"/>
        <v>AD3C78CB</v>
      </c>
      <c r="DR104" t="str">
        <f ca="1"/>
        <v>8E498D30</v>
      </c>
      <c r="DS104" t="str">
        <f ca="1"/>
        <v>E876F305</v>
      </c>
      <c r="DT104" t="str">
        <f ca="1"/>
        <v>98AEC3ED</v>
      </c>
      <c r="DU104" t="str">
        <f ca="1"/>
        <v>8545F5B5</v>
      </c>
      <c r="DV104" t="str">
        <f ca="1"/>
        <v>7D0494F5</v>
      </c>
      <c r="DW104" t="str">
        <f ca="1"/>
        <v>7749D2B1</v>
      </c>
      <c r="DX104" t="str">
        <f ca="1"/>
        <v>6005909C</v>
      </c>
      <c r="DY104" t="str">
        <f ca="1"/>
        <v>24A15BF2</v>
      </c>
      <c r="DZ104" t="str">
        <f ca="1"/>
        <v>3C687FE6</v>
      </c>
      <c r="EA104" t="str">
        <f ca="1"/>
        <v>49699FB9</v>
      </c>
      <c r="EB104" t="str">
        <f ca="1"/>
        <v>6AF690E0</v>
      </c>
      <c r="EC104" t="str">
        <f ca="1"/>
        <v>C50D47B</v>
      </c>
      <c r="ED104" t="str">
        <f ca="1"/>
        <v>E79D7A1C</v>
      </c>
      <c r="EE104" t="str">
        <f ca="1"/>
        <v>2D7F7022</v>
      </c>
      <c r="EF104" t="str">
        <f ca="1"/>
        <v>9BC2E733</v>
      </c>
      <c r="EG104" t="str">
        <f ca="1"/>
        <v>87191429</v>
      </c>
      <c r="EH104" t="str">
        <f ca="1"/>
        <v>A2906217</v>
      </c>
      <c r="EI104" t="str">
        <f ca="1"/>
        <v>6A11CA69</v>
      </c>
      <c r="EJ104" t="str">
        <f ca="1"/>
        <v>A8E51CEB</v>
      </c>
      <c r="EK104" t="str">
        <f ca="1"/>
        <v>7BAA8E4C</v>
      </c>
      <c r="EL104" t="str">
        <f ca="1"/>
        <v>6AD5F32</v>
      </c>
      <c r="EM104" t="str">
        <f ca="1"/>
        <v>2B36941B</v>
      </c>
      <c r="EN104" t="str">
        <f ca="1"/>
        <v>84763662</v>
      </c>
      <c r="EO104" t="str">
        <f ca="1"/>
        <v>6B74C60</v>
      </c>
      <c r="EP104" t="str">
        <f ca="1"/>
        <v>FF66A8B</v>
      </c>
      <c r="EQ104" t="str">
        <f ca="1"/>
        <v>D1B54460</v>
      </c>
      <c r="ER104" t="str">
        <f ca="1"/>
        <v>E3FE7859</v>
      </c>
      <c r="ES104" t="str">
        <f ca="1"/>
        <v>ABE2FABA</v>
      </c>
      <c r="ET104" t="str">
        <f ca="1"/>
        <v>889E021E</v>
      </c>
      <c r="EU104" t="str">
        <f ca="1"/>
        <v>509DC26C</v>
      </c>
      <c r="EV104" t="str">
        <f ca="1"/>
        <v>64E78773</v>
      </c>
      <c r="EW104" t="str">
        <f ca="1"/>
        <v>590DB376</v>
      </c>
      <c r="EX104" t="str">
        <f ca="1"/>
        <v>DC39C72E</v>
      </c>
      <c r="EY104" t="str">
        <f ca="1"/>
        <v>EFBA9DB2</v>
      </c>
      <c r="EZ104" t="str">
        <f ca="1"/>
        <v>A4B7749D</v>
      </c>
      <c r="FA104" t="str">
        <f ca="1"/>
        <v>BFA8B324</v>
      </c>
      <c r="FB104" t="str">
        <f ca="1"/>
        <v>7388F3A4</v>
      </c>
      <c r="FC104" t="str">
        <f ca="1"/>
        <v>76A84FED</v>
      </c>
      <c r="FD104" t="str">
        <f ca="1"/>
        <v>BEF6EF64</v>
      </c>
      <c r="FE104" t="str">
        <f ca="1"/>
        <v>AD7F44F9</v>
      </c>
      <c r="FF104" t="str">
        <f ca="1"/>
        <v>627AD7C5</v>
      </c>
      <c r="FG104" t="str">
        <f ca="1"/>
        <v>96187A4F</v>
      </c>
      <c r="FH104" t="str">
        <f ca="1"/>
        <v>E161B6BA</v>
      </c>
      <c r="FI104" t="str">
        <f ca="1"/>
        <v>2ED658F8</v>
      </c>
      <c r="FJ104" t="str">
        <f ca="1"/>
        <v>244DC5A5</v>
      </c>
      <c r="FK104" t="str">
        <f ca="1"/>
        <v>AD7C7680</v>
      </c>
      <c r="FL104" t="str">
        <f ca="1"/>
        <v>CED7BB09</v>
      </c>
      <c r="FM104" t="str">
        <f ca="1"/>
        <v>BE4D9E8E</v>
      </c>
      <c r="FN104" t="str">
        <f ca="1"/>
        <v>5C5F0856</v>
      </c>
      <c r="FO104" t="str">
        <f ca="1"/>
        <v>BA1E906</v>
      </c>
      <c r="FP104" t="str">
        <f ca="1"/>
        <v>2092C03F</v>
      </c>
      <c r="FQ104" t="str">
        <f ca="1"/>
        <v>3B63D605</v>
      </c>
      <c r="FR104" t="str">
        <f ca="1"/>
        <v>A597E5B0</v>
      </c>
      <c r="FS104" t="str">
        <f ca="1"/>
        <v>332194C</v>
      </c>
      <c r="FT104" t="str">
        <f ca="1"/>
        <v>2DBF588</v>
      </c>
      <c r="FU104" t="str">
        <f ca="1"/>
        <v>9B0083DF</v>
      </c>
      <c r="FV104" t="str">
        <f ca="1"/>
        <v>F8F9B84A</v>
      </c>
      <c r="FW104" t="str">
        <f ca="1"/>
        <v>E9BB014D</v>
      </c>
      <c r="FX104" t="str">
        <f ca="1"/>
        <v>1C74A2D4</v>
      </c>
      <c r="FY104" t="str">
        <f ca="1"/>
        <v>D909D46A</v>
      </c>
      <c r="FZ104" t="str">
        <f ca="1"/>
        <v>EED1172C</v>
      </c>
      <c r="GA104" t="str">
        <f ca="1"/>
        <v>426EF85F</v>
      </c>
      <c r="GB104" t="str">
        <f ca="1"/>
        <v>F6E47E6B</v>
      </c>
      <c r="GC104" t="str">
        <f ca="1"/>
        <v>EAB8576E</v>
      </c>
      <c r="GD104" t="str">
        <f ca="1"/>
        <v>20E55859</v>
      </c>
      <c r="GE104" t="str">
        <f ca="1"/>
        <v>B3F84939</v>
      </c>
      <c r="GF104" t="str">
        <f ca="1"/>
        <v>5C19998</v>
      </c>
      <c r="GG104" t="str">
        <f ca="1"/>
        <v>5E9F58E3</v>
      </c>
      <c r="GH104" t="str">
        <f ca="1"/>
        <v>511DB0E9</v>
      </c>
      <c r="GI104" t="str">
        <f ca="1"/>
        <v>6884BD2C</v>
      </c>
      <c r="GJ104" t="str">
        <f ca="1"/>
        <v>5F0F63F1</v>
      </c>
      <c r="GK104" t="str">
        <f ca="1"/>
        <v>9FCE2780</v>
      </c>
      <c r="GL104" t="str">
        <f ca="1"/>
        <v>1701A5BE</v>
      </c>
      <c r="GM104" t="str">
        <f ca="1"/>
        <v>F229953B</v>
      </c>
      <c r="GN104" t="str">
        <f ca="1"/>
        <v>7990F442</v>
      </c>
      <c r="GO104" t="str">
        <f ca="1"/>
        <v>BAC76BB8</v>
      </c>
      <c r="GP104" t="str">
        <f ca="1"/>
        <v>6F98D869</v>
      </c>
      <c r="GQ104" t="str">
        <f ca="1"/>
        <v>620750AA</v>
      </c>
      <c r="GR104" t="str">
        <f ca="1"/>
        <v>8B27FF79</v>
      </c>
      <c r="GS104" t="str">
        <f ca="1"/>
        <v>B0BB1E16</v>
      </c>
      <c r="GT104" t="str">
        <f ca="1"/>
        <v>10FF66FA</v>
      </c>
      <c r="GU104" t="str">
        <f ca="1"/>
        <v>62BFD42E</v>
      </c>
      <c r="GV104" t="str">
        <f ca="1"/>
        <v>429C0722</v>
      </c>
      <c r="GW104" t="str">
        <f ca="1"/>
        <v>74EE5DF1</v>
      </c>
      <c r="GX104" t="str">
        <f ca="1"/>
        <v>2DC303AE</v>
      </c>
      <c r="GY104" t="str">
        <f ca="1"/>
        <v>AE06C19B</v>
      </c>
      <c r="GZ104" t="str">
        <f ca="1"/>
        <v>D5BA2A2E</v>
      </c>
      <c r="HA104" t="str">
        <f ca="1"/>
        <v>BC8C8289</v>
      </c>
      <c r="HB104" t="str">
        <f ca="1"/>
        <v>AA297C65</v>
      </c>
      <c r="HC104" t="str">
        <f ca="1"/>
        <v>316474BD</v>
      </c>
      <c r="HD104" t="str">
        <f ca="1"/>
        <v>A36F80AF</v>
      </c>
      <c r="HE104" t="str">
        <f ca="1"/>
        <v>C5C24FFC</v>
      </c>
      <c r="HF104" t="str">
        <f ca="1"/>
        <v>D9A33641</v>
      </c>
      <c r="HG104" t="str">
        <f ca="1"/>
        <v>9B1BCD81</v>
      </c>
      <c r="HH104" t="str">
        <f ca="1"/>
        <v>204E42C3</v>
      </c>
      <c r="HI104" t="str">
        <f ca="1"/>
        <v>D1A720D9</v>
      </c>
      <c r="HJ104" t="str">
        <f ca="1"/>
        <v>EEB7B5A8</v>
      </c>
      <c r="HK104" t="str">
        <f ca="1"/>
        <v>3E354D75</v>
      </c>
      <c r="HL104" t="str">
        <f ca="1"/>
        <v>73B760FE</v>
      </c>
      <c r="HM104" t="str">
        <f ca="1"/>
        <v>C1DEEF4B</v>
      </c>
      <c r="HN104" t="str">
        <f ca="1"/>
        <v>A6143940</v>
      </c>
      <c r="HO104" t="str">
        <f ca="1"/>
        <v>7918331F</v>
      </c>
      <c r="HP104" t="str">
        <f ca="1"/>
        <v>6815DBA9</v>
      </c>
      <c r="HQ104" t="str">
        <f ca="1"/>
        <v>655F0156</v>
      </c>
      <c r="HR104" t="str">
        <f ca="1"/>
        <v>B2F2E0B6</v>
      </c>
      <c r="HS104" t="str">
        <f ca="1"/>
        <v>E9F06A68</v>
      </c>
      <c r="HT104" t="str">
        <f ca="1"/>
        <v>6562772C</v>
      </c>
      <c r="HU104" t="str">
        <f ca="1"/>
        <v>E37333D7</v>
      </c>
      <c r="HV104" t="str">
        <f ca="1"/>
        <v>C722D361</v>
      </c>
      <c r="HW104" t="str">
        <f ca="1"/>
        <v>65F0FB67</v>
      </c>
      <c r="HX104" t="str">
        <f ca="1"/>
        <v>8D8BF04E</v>
      </c>
      <c r="HY104" t="str">
        <f ca="1"/>
        <v>4B7AECF6</v>
      </c>
      <c r="HZ104" t="str">
        <f ca="1"/>
        <v>172F7E04</v>
      </c>
      <c r="IA104" t="str">
        <f ca="1"/>
        <v>B6592433</v>
      </c>
      <c r="IB104" t="str">
        <f ca="1"/>
        <v>E9874D3B</v>
      </c>
      <c r="IC104" t="str">
        <f ca="1"/>
        <v>2EBA2297</v>
      </c>
      <c r="ID104" t="str">
        <f ca="1"/>
        <v>F7B4EB3</v>
      </c>
      <c r="IE104" t="str">
        <f ca="1"/>
        <v>B59A8981</v>
      </c>
      <c r="IF104" t="str">
        <f ca="1"/>
        <v>C48B5AEB</v>
      </c>
      <c r="IG104" t="str">
        <f ca="1"/>
        <v>6BDB0964</v>
      </c>
      <c r="IH104" t="str">
        <f ca="1"/>
        <v>CC1BCA8C</v>
      </c>
      <c r="II104" t="str">
        <f ca="1"/>
        <v>43A87CCF</v>
      </c>
      <c r="IJ104" t="str">
        <f ca="1"/>
        <v>91BD6279</v>
      </c>
      <c r="IK104" t="str">
        <f ca="1"/>
        <v>8A117D5E</v>
      </c>
      <c r="IL104" t="str">
        <f ca="1"/>
        <v>EE984C94</v>
      </c>
      <c r="IM104" t="str">
        <f ca="1"/>
        <v>1919B321</v>
      </c>
      <c r="IN104" t="str">
        <f ca="1"/>
        <v>2E01FB4C</v>
      </c>
      <c r="IO104" t="str">
        <f ca="1"/>
        <v>1DB1F92C</v>
      </c>
      <c r="IP104" t="str">
        <f ca="1"/>
        <v>25C5BCAE</v>
      </c>
      <c r="IQ104" t="str">
        <f ca="1"/>
        <v>381BEC06</v>
      </c>
      <c r="IR104" t="str">
        <f ca="1"/>
        <v>89790261</v>
      </c>
      <c r="IS104" t="str">
        <f ca="1"/>
        <v>5F94F224</v>
      </c>
      <c r="IT104" t="str">
        <f ca="1"/>
        <v>8D105B9F</v>
      </c>
      <c r="IU104" t="str">
        <f ca="1"/>
        <v>D88AD753</v>
      </c>
      <c r="IV104" t="str">
        <f ca="1"/>
        <v>606A64BD</v>
      </c>
      <c r="IW104" t="str">
        <f ca="1"/>
        <v>EFED4706</v>
      </c>
      <c r="IX104" t="str">
        <f ca="1"/>
        <v>C217B583</v>
      </c>
      <c r="IY104" t="str">
        <f ca="1"/>
        <v>15DA85DD</v>
      </c>
      <c r="IZ104" t="str">
        <f ca="1"/>
        <v>3A008823</v>
      </c>
      <c r="JA104" t="str">
        <f ca="1"/>
        <v>B500946B</v>
      </c>
      <c r="JB104" t="str">
        <f ca="1"/>
        <v>BEE24EDD</v>
      </c>
      <c r="JC104" t="str">
        <f ca="1"/>
        <v>37F0C48D</v>
      </c>
      <c r="JD104" t="str">
        <f ca="1"/>
        <v>9A646AE2</v>
      </c>
      <c r="JE104" t="str">
        <f ca="1"/>
        <v>489BFC2E</v>
      </c>
      <c r="JF104" t="str">
        <f ca="1"/>
        <v>7A2051A6</v>
      </c>
      <c r="JG104" t="str">
        <f ca="1"/>
        <v>D36A58D8</v>
      </c>
      <c r="JH104" t="str">
        <f ca="1"/>
        <v>A1B0E2EB</v>
      </c>
      <c r="JI104" t="str">
        <f ca="1"/>
        <v>65D4A071</v>
      </c>
      <c r="JJ104" t="str">
        <f ca="1"/>
        <v>63EB4C2D</v>
      </c>
      <c r="JK104" t="str">
        <f ca="1"/>
        <v>E262B5C0</v>
      </c>
      <c r="JL104" t="str">
        <f ca="1"/>
        <v>DCF41EA5</v>
      </c>
      <c r="JM104" t="str">
        <f ca="1"/>
        <v>6739539D</v>
      </c>
      <c r="JN104" t="str">
        <f ca="1"/>
        <v>AAE906B8</v>
      </c>
      <c r="JO104" t="str">
        <f ca="1"/>
        <v>EF4A248B</v>
      </c>
      <c r="JP104" t="str">
        <f ca="1"/>
        <v>A29AABF1</v>
      </c>
      <c r="JQ104" t="str">
        <f ca="1"/>
        <v>FC82DBC7</v>
      </c>
      <c r="JR104" t="str">
        <f ca="1"/>
        <v>B051FE39</v>
      </c>
      <c r="JS104" t="str">
        <f ca="1"/>
        <v>2BFD616C</v>
      </c>
      <c r="JT104" t="str">
        <f ca="1"/>
        <v>F0A21A39</v>
      </c>
      <c r="JU104" t="str">
        <f ca="1"/>
        <v>BC58F23A</v>
      </c>
      <c r="JV104" t="str">
        <f ca="1"/>
        <v>1E03C167</v>
      </c>
      <c r="JW104" t="str">
        <f ca="1"/>
        <v>1721181D</v>
      </c>
      <c r="JX104" t="str">
        <f ca="1"/>
        <v>372E84AB</v>
      </c>
      <c r="JY104" t="str">
        <f ca="1"/>
        <v>CDF6793A</v>
      </c>
      <c r="JZ104" t="str">
        <f ca="1"/>
        <v>617A7E7F</v>
      </c>
      <c r="KA104" t="str">
        <f ca="1"/>
        <v>39A8A685</v>
      </c>
      <c r="KB104" t="str">
        <f ca="1"/>
        <v>61FCD324</v>
      </c>
      <c r="KC104" t="str">
        <f ca="1"/>
        <v>6AB0A854</v>
      </c>
      <c r="KD104" t="str">
        <f ca="1"/>
        <v>1CE9F348</v>
      </c>
      <c r="KE104" t="str">
        <f ca="1"/>
        <v>593F35B</v>
      </c>
      <c r="KF104" t="str">
        <f ca="1"/>
        <v>A0347D3A</v>
      </c>
      <c r="KG104" t="str">
        <f ca="1"/>
        <v>5314B1DF</v>
      </c>
      <c r="KH104" t="str">
        <f ca="1"/>
        <v>BCB39E02</v>
      </c>
      <c r="KI104" t="str">
        <f ca="1"/>
        <v>CEB54B70</v>
      </c>
      <c r="KJ104" t="str">
        <f ca="1"/>
        <v>E7CAE57D</v>
      </c>
      <c r="KK104" t="str">
        <f ca="1"/>
        <v>DEAF583A</v>
      </c>
      <c r="KL104" t="str">
        <f ca="1"/>
        <v>E5A45B44</v>
      </c>
      <c r="KM104" t="str">
        <f ca="1"/>
        <v>305A970D</v>
      </c>
      <c r="KN104" t="str">
        <f ca="1"/>
        <v>908E5043</v>
      </c>
      <c r="KO104" t="str">
        <f ca="1"/>
        <v>69D9EF6A</v>
      </c>
      <c r="KP104" t="str">
        <f ca="1"/>
        <v>F4C93805</v>
      </c>
      <c r="KQ104" t="str">
        <f ca="1"/>
        <v>20D55BA5</v>
      </c>
      <c r="KR104" t="str">
        <f ca="1"/>
        <v>B28DA72E</v>
      </c>
      <c r="KS104" t="str">
        <f ca="1"/>
        <v>55BC7630</v>
      </c>
      <c r="KT104" t="str">
        <f ca="1"/>
        <v>DB2FD2A</v>
      </c>
      <c r="KU104" t="str">
        <f ca="1"/>
        <v>194877E0</v>
      </c>
      <c r="KV104" t="str">
        <f ca="1"/>
        <v>C2AA1BB5</v>
      </c>
      <c r="KW104" t="str">
        <f ca="1"/>
        <v>A8852C93</v>
      </c>
      <c r="KX104" t="str">
        <f ca="1"/>
        <v>4CB7C67A</v>
      </c>
      <c r="KY104" t="str">
        <f ca="1"/>
        <v>7D74E188</v>
      </c>
      <c r="KZ104" t="str">
        <f ca="1"/>
        <v>2CCD4018</v>
      </c>
      <c r="LA104" t="str">
        <f ca="1"/>
        <v>C6A9FE6F</v>
      </c>
      <c r="LB104" t="str">
        <f ca="1"/>
        <v>18EFCBDC</v>
      </c>
      <c r="LC104" t="str">
        <f ca="1"/>
        <v>AAAEE422</v>
      </c>
      <c r="LD104" t="str">
        <f ca="1"/>
        <v>A3267C9</v>
      </c>
      <c r="LE104" t="str">
        <f ca="1"/>
        <v>627DCB4B</v>
      </c>
      <c r="LF104" t="str">
        <f ca="1"/>
        <v>4BF5D09D</v>
      </c>
      <c r="LG104" t="str">
        <f ca="1"/>
        <v>1B240CBF</v>
      </c>
      <c r="LH104" t="str">
        <f ca="1"/>
        <v>1A0FE9FC</v>
      </c>
      <c r="LI104" t="str">
        <f ca="1"/>
        <v>F20FAB7B</v>
      </c>
      <c r="LJ104" t="str">
        <f ca="1"/>
        <v>114D875C</v>
      </c>
      <c r="LK104" t="str">
        <f ca="1"/>
        <v>997A5540</v>
      </c>
      <c r="LL104" t="str">
        <f ca="1"/>
        <v>7FCD04F9</v>
      </c>
      <c r="LM104" t="str">
        <f ca="1"/>
        <v>E8C02F63</v>
      </c>
      <c r="LN104" t="str">
        <f ca="1"/>
        <v>A5015939</v>
      </c>
      <c r="LO104" t="str">
        <f ca="1"/>
        <v>8F9CE80</v>
      </c>
      <c r="LP104" t="str">
        <f ca="1"/>
        <v>57819867</v>
      </c>
      <c r="LQ104" t="str">
        <f ca="1"/>
        <v>3A559A2F</v>
      </c>
      <c r="LR104" t="str">
        <f ca="1"/>
        <v>DAE6D3F1</v>
      </c>
      <c r="LS104" t="str">
        <f ca="1"/>
        <v>E5EBB2D6</v>
      </c>
      <c r="LT104" t="str">
        <f ca="1"/>
        <v>5E2D1D1A</v>
      </c>
      <c r="LU104" t="str">
        <f ca="1"/>
        <v>5AB97C48</v>
      </c>
      <c r="LV104" t="str">
        <f ca="1"/>
        <v>45DADE29</v>
      </c>
      <c r="LW104" t="str">
        <f ca="1"/>
        <v>79695F37</v>
      </c>
      <c r="LX104" t="str">
        <f ca="1"/>
        <v>91C6E3D8</v>
      </c>
      <c r="LY104" t="str">
        <f ca="1"/>
        <v>59BE84AC</v>
      </c>
      <c r="LZ104" t="str">
        <f ca="1"/>
        <v>8AC77F91</v>
      </c>
      <c r="MA104" t="str">
        <f ca="1"/>
        <v>EA134AAC</v>
      </c>
      <c r="MB104" t="str">
        <f ca="1"/>
        <v>1D43107C</v>
      </c>
      <c r="MC104" t="str">
        <f ca="1"/>
        <v>AD621D7F</v>
      </c>
      <c r="MD104" t="str">
        <f ca="1"/>
        <v>2FA32E3F</v>
      </c>
      <c r="ME104" t="str">
        <f ca="1"/>
        <v>B35B5673</v>
      </c>
      <c r="MF104" t="str">
        <f ca="1"/>
        <v>C4B637C0</v>
      </c>
      <c r="MG104" t="str">
        <f ca="1"/>
        <v>2801AA4F</v>
      </c>
      <c r="MH104" t="str">
        <f ca="1"/>
        <v>681C3259</v>
      </c>
      <c r="MI104" t="str">
        <f ca="1"/>
        <v>F502FE8E</v>
      </c>
      <c r="MJ104" t="str">
        <f ca="1"/>
        <v>2C366232</v>
      </c>
      <c r="MK104" t="str">
        <f ca="1"/>
        <v>6EACDCD4</v>
      </c>
      <c r="ML104" t="str">
        <f ca="1"/>
        <v>70C375E7</v>
      </c>
      <c r="MM104" t="str">
        <f ca="1"/>
        <v>E0E1CB30</v>
      </c>
      <c r="MN104" t="str">
        <f ca="1"/>
        <v>FF16F211</v>
      </c>
      <c r="MO104" t="str">
        <f ca="1"/>
        <v>BED7E00C</v>
      </c>
      <c r="MP104" t="str">
        <f ca="1"/>
        <v>20D0D9B5</v>
      </c>
      <c r="MQ104" t="str">
        <f ca="1"/>
        <v>371C399B</v>
      </c>
      <c r="MR104" t="str">
        <f ca="1"/>
        <v>ABE4E3B2</v>
      </c>
      <c r="MS104" t="str">
        <f ca="1"/>
        <v>F865B23F</v>
      </c>
      <c r="MT104" t="str">
        <f ca="1"/>
        <v>F411FA67</v>
      </c>
      <c r="MU104" t="str">
        <f ca="1"/>
        <v>E43EB6E6</v>
      </c>
      <c r="MV104" t="str">
        <f ca="1"/>
        <v>5AFF1A80</v>
      </c>
      <c r="MW104" t="str">
        <f ca="1"/>
        <v>81B1424B</v>
      </c>
      <c r="MX104" t="str">
        <f ca="1"/>
        <v>B524D876</v>
      </c>
      <c r="MY104" t="str">
        <f ca="1"/>
        <v>FBA53732</v>
      </c>
      <c r="MZ104" t="str">
        <f ca="1"/>
        <v>14032A3E</v>
      </c>
      <c r="NA104" t="str">
        <f ca="1"/>
        <v>ADBC0BE0</v>
      </c>
      <c r="NB104" t="str">
        <f ca="1"/>
        <v>CBF3D4CC</v>
      </c>
      <c r="NC104" t="str">
        <f ca="1"/>
        <v>55306435</v>
      </c>
      <c r="ND104" t="str">
        <f ca="1"/>
        <v>31F5F072</v>
      </c>
      <c r="NE104" t="str">
        <f ca="1"/>
        <v>82D8AC42</v>
      </c>
      <c r="NF104" t="str">
        <f ca="1"/>
        <v>5F8F661F</v>
      </c>
      <c r="NG104" t="str">
        <f ca="1"/>
        <v>362809FE</v>
      </c>
      <c r="NH104" t="str">
        <f ca="1"/>
        <v>44D01AB1</v>
      </c>
      <c r="NI104" t="str">
        <f ca="1"/>
        <v>27A2EFAC</v>
      </c>
      <c r="NJ104" t="str">
        <f ca="1"/>
        <v>146E2D52</v>
      </c>
      <c r="NK104" t="str">
        <f ca="1"/>
        <v>61AEB172</v>
      </c>
      <c r="NL104" t="str">
        <f ca="1"/>
        <v>466B4CB8</v>
      </c>
      <c r="NM104" t="str">
        <f ca="1"/>
        <v>D973742A</v>
      </c>
      <c r="NN104" t="str">
        <f ca="1"/>
        <v>3292CD50</v>
      </c>
      <c r="NO104" t="str">
        <f ca="1"/>
        <v>FAD5C486</v>
      </c>
      <c r="NP104" t="str">
        <f ca="1"/>
        <v>BA3CFBA6</v>
      </c>
      <c r="NQ104" t="str">
        <f ca="1"/>
        <v>1A3B948A</v>
      </c>
      <c r="NR104" t="str">
        <f ca="1"/>
        <v>CEE724D7</v>
      </c>
      <c r="NS104" t="str">
        <f ca="1"/>
        <v>135118F2</v>
      </c>
      <c r="NT104" t="str">
        <f ca="1"/>
        <v>60AFB7F</v>
      </c>
      <c r="NU104" t="str">
        <f ca="1"/>
        <v>13BCA4F</v>
      </c>
      <c r="NV104" t="str">
        <f ca="1"/>
        <v>FA2C2D02</v>
      </c>
      <c r="NW104" t="str">
        <f ca="1"/>
        <v>E593713A</v>
      </c>
      <c r="NX104" t="str">
        <f ca="1"/>
        <v>45101A6B</v>
      </c>
      <c r="NY104" t="str">
        <f ca="1"/>
        <v>6E2E24B9</v>
      </c>
      <c r="NZ104" t="str">
        <f ca="1"/>
        <v>39DF810F</v>
      </c>
      <c r="OA104" t="str">
        <f ca="1"/>
        <v>60CBD7CD</v>
      </c>
      <c r="OB104" t="str">
        <f ca="1"/>
        <v>27849087</v>
      </c>
      <c r="OC104" t="str">
        <f ca="1"/>
        <v>B22B326C</v>
      </c>
      <c r="OD104" t="str">
        <f ca="1"/>
        <v>35E4A565</v>
      </c>
      <c r="OE104" t="str">
        <f ca="1"/>
        <v>9A519471</v>
      </c>
      <c r="OF104" t="str">
        <f ca="1"/>
        <v>434408AB</v>
      </c>
      <c r="OG104" t="str">
        <f ca="1"/>
        <v>7F085A76</v>
      </c>
      <c r="OH104" t="str">
        <f ca="1"/>
        <v>AAC999B8</v>
      </c>
      <c r="OI104" t="str">
        <f ca="1"/>
        <v>D4E7B442</v>
      </c>
      <c r="OJ104" t="str">
        <f ca="1"/>
        <v>1115F15E</v>
      </c>
      <c r="OK104" t="str">
        <f ca="1"/>
        <v>EA97354C</v>
      </c>
      <c r="OL104" t="str">
        <f ca="1"/>
        <v>54CA0D0A</v>
      </c>
      <c r="OM104" t="str">
        <f ca="1"/>
        <v>2FEFD66A</v>
      </c>
      <c r="ON104" t="str">
        <f ca="1"/>
        <v>A35C01C6</v>
      </c>
      <c r="OO104" t="str">
        <f ca="1"/>
        <v>E6B32AB0</v>
      </c>
      <c r="OP104" t="str">
        <f ca="1"/>
        <v>C5039622</v>
      </c>
      <c r="OQ104" t="str">
        <f ca="1"/>
        <v>18AF2C4A</v>
      </c>
      <c r="OR104" t="str">
        <f ca="1"/>
        <v>F1FE8E93</v>
      </c>
      <c r="OS104" t="str">
        <f ca="1"/>
        <v>B0097F20</v>
      </c>
      <c r="OT104" t="str">
        <f ca="1"/>
        <v>7AA4CE81</v>
      </c>
      <c r="OU104" t="str">
        <f ca="1"/>
        <v>23D1748A</v>
      </c>
      <c r="OV104" t="str">
        <f ca="1"/>
        <v>E0EF447E</v>
      </c>
      <c r="OW104" t="str">
        <f ca="1"/>
        <v>C21AFB56</v>
      </c>
      <c r="OX104" t="str">
        <f ca="1"/>
        <v>2E901D1B</v>
      </c>
      <c r="OY104" t="str">
        <f ca="1"/>
        <v>CA78C80B</v>
      </c>
      <c r="OZ104" t="str">
        <f ca="1"/>
        <v>D034EA91</v>
      </c>
      <c r="PA104" t="str">
        <f ca="1"/>
        <v>31EADA97</v>
      </c>
      <c r="PB104" t="str">
        <f ca="1"/>
        <v>31A7A6B6</v>
      </c>
      <c r="PC104" t="str">
        <f ca="1"/>
        <v>4743CF42</v>
      </c>
      <c r="PD104" t="str">
        <f ca="1"/>
        <v>F2D6642A</v>
      </c>
      <c r="PE104" t="str">
        <f ca="1"/>
        <v>1913E3BD</v>
      </c>
      <c r="PF104" t="str">
        <f ca="1"/>
        <v>C83A7C2D</v>
      </c>
      <c r="PG104" t="str">
        <f ca="1"/>
        <v>3DAF4870</v>
      </c>
      <c r="PH104" t="str">
        <f ca="1"/>
        <v>B83817E1</v>
      </c>
      <c r="PI104" t="str">
        <f ca="1"/>
        <v>FE8BBD21</v>
      </c>
      <c r="PJ104" t="str">
        <f ca="1"/>
        <v>73FF94CE</v>
      </c>
      <c r="PK104" t="str">
        <f ca="1"/>
        <v>EEDE4C64</v>
      </c>
      <c r="PL104" t="str">
        <f ca="1"/>
        <v>C8AE0BA7</v>
      </c>
      <c r="PM104" t="str">
        <f ca="1"/>
        <v>C7062568</v>
      </c>
      <c r="PN104" t="str">
        <f ca="1"/>
        <v>3D6A55B3</v>
      </c>
      <c r="PO104" t="str">
        <f ca="1"/>
        <v>2D48EBF0</v>
      </c>
      <c r="PP104" t="str">
        <f ca="1"/>
        <v>4202759B</v>
      </c>
      <c r="PQ104" t="str">
        <f ca="1"/>
        <v>5E42D293</v>
      </c>
      <c r="PR104" t="str">
        <f ca="1"/>
        <v>12A49205</v>
      </c>
      <c r="PS104" t="str">
        <f ca="1"/>
        <v>B5B52C37</v>
      </c>
      <c r="PT104" t="str">
        <f ca="1"/>
        <v>DA84C6D8</v>
      </c>
      <c r="PU104" t="str">
        <f ca="1"/>
        <v>D4B2ACFE</v>
      </c>
      <c r="PV104" t="str">
        <f ca="1"/>
        <v>D7663F7D</v>
      </c>
      <c r="PW104" t="str">
        <f ca="1"/>
        <v>210A37A4</v>
      </c>
      <c r="PX104" t="str">
        <f ca="1"/>
        <v>AE16BE82</v>
      </c>
      <c r="PY104" t="str">
        <f ca="1"/>
        <v>EC2A6ED3</v>
      </c>
      <c r="PZ104" t="str">
        <f ca="1"/>
        <v>A1191718</v>
      </c>
      <c r="QA104" t="str">
        <f ca="1"/>
        <v>CCEA128E</v>
      </c>
      <c r="QB104" t="str">
        <f ca="1"/>
        <v>B782F2EB</v>
      </c>
      <c r="QC104" t="str">
        <f ca="1"/>
        <v>DE7B0D17</v>
      </c>
      <c r="QD104" t="str">
        <f ca="1"/>
        <v>AC375500</v>
      </c>
      <c r="QE104" t="str">
        <f ca="1"/>
        <v>BE12C7EE</v>
      </c>
      <c r="QF104" t="str">
        <f ca="1"/>
        <v>68E4EDC8</v>
      </c>
      <c r="QG104" t="str">
        <f ca="1"/>
        <v>BBC5D8F5</v>
      </c>
      <c r="QH104" t="str">
        <f ca="1"/>
        <v>2A078751</v>
      </c>
      <c r="QI104" t="str">
        <f ca="1"/>
        <v>2AB0A308</v>
      </c>
      <c r="QJ104" t="str">
        <f ca="1"/>
        <v>59B3A9D1</v>
      </c>
      <c r="QK104" t="str">
        <f ca="1"/>
        <v>80FEB634</v>
      </c>
      <c r="QL104" t="str">
        <f ca="1"/>
        <v>6BD7FC9</v>
      </c>
      <c r="QM104" t="str">
        <f ca="1"/>
        <v>F9ADB823</v>
      </c>
      <c r="QN104" t="str">
        <f ca="1"/>
        <v>9BE2E9D7</v>
      </c>
      <c r="QO104" t="str">
        <f ca="1"/>
        <v>9EA1DD0</v>
      </c>
      <c r="QP104" t="str">
        <f ca="1"/>
        <v>E51BEA93</v>
      </c>
      <c r="QQ104" t="str">
        <f ca="1"/>
        <v>4D594929</v>
      </c>
      <c r="QR104" t="str">
        <f ca="1"/>
        <v>F82DEB88</v>
      </c>
      <c r="QS104" t="str">
        <f ca="1"/>
        <v>4BF9C8E1</v>
      </c>
      <c r="QT104" t="str">
        <f ca="1"/>
        <v>D73A079A</v>
      </c>
      <c r="QU104" t="str">
        <f ca="1"/>
        <v>949606D4</v>
      </c>
      <c r="QV104" t="str">
        <f ca="1"/>
        <v>E69FD2D9</v>
      </c>
      <c r="QW104" t="str">
        <f ca="1"/>
        <v>EB7F979F</v>
      </c>
      <c r="QX104" t="str">
        <f ca="1"/>
        <v>D03CA56E</v>
      </c>
      <c r="QY104" t="str">
        <f ca="1"/>
        <v>E5CA2E83</v>
      </c>
      <c r="QZ104" t="str">
        <f ca="1"/>
        <v>78D6877A</v>
      </c>
      <c r="RA104" t="str">
        <f ca="1"/>
        <v>572C793F</v>
      </c>
      <c r="RB104" t="str">
        <f ca="1"/>
        <v>D3DDD0D6</v>
      </c>
      <c r="RC104" t="str">
        <f ca="1"/>
        <v>B62B16E9</v>
      </c>
      <c r="RD104" t="str">
        <f ca="1"/>
        <v>3A079ED1</v>
      </c>
      <c r="RE104" t="str">
        <f ca="1"/>
        <v>10D3E926</v>
      </c>
      <c r="RF104" t="str">
        <f ca="1"/>
        <v>CBC78A2E</v>
      </c>
      <c r="RG104" t="str">
        <f ca="1"/>
        <v>7D66F8D0</v>
      </c>
      <c r="RH104" t="str">
        <f ca="1"/>
        <v>3A530757</v>
      </c>
      <c r="RI104" t="str">
        <f ca="1"/>
        <v>51A443CA</v>
      </c>
      <c r="RJ104" t="str">
        <f ca="1"/>
        <v>F7E2966E</v>
      </c>
      <c r="RK104" t="str">
        <f ca="1"/>
        <v>48D29BA0</v>
      </c>
      <c r="RL104" t="str">
        <f ca="1"/>
        <v>185559C</v>
      </c>
      <c r="RM104" t="str">
        <f ca="1"/>
        <v>54DD365C</v>
      </c>
      <c r="RN104" t="str">
        <f ca="1"/>
        <v>928E1F54</v>
      </c>
      <c r="RO104" t="str">
        <f ca="1"/>
        <v>3B20351F</v>
      </c>
      <c r="RP104" t="str">
        <f ca="1"/>
        <v>A6277761</v>
      </c>
      <c r="RQ104" t="str">
        <f ca="1"/>
        <v>5B5FFC6</v>
      </c>
      <c r="RR104" t="str">
        <f ca="1"/>
        <v>9B10BE1B</v>
      </c>
      <c r="RS104" t="str">
        <f ca="1"/>
        <v>B29F1AB3</v>
      </c>
      <c r="RT104" t="str">
        <f ca="1"/>
        <v>7EDEB77F</v>
      </c>
      <c r="RU104" t="str">
        <f ca="1"/>
        <v>50D43E66</v>
      </c>
      <c r="RV104" t="str">
        <f ca="1"/>
        <v>15DD1FF5</v>
      </c>
      <c r="RW104" t="str">
        <f ca="1"/>
        <v>551FFEAA</v>
      </c>
      <c r="RX104" t="str">
        <f ca="1"/>
        <v>7A0ACCD5</v>
      </c>
      <c r="RY104" t="str">
        <f ca="1"/>
        <v>42A990B7</v>
      </c>
      <c r="RZ104" t="str">
        <f ca="1"/>
        <v>2A1C44D1</v>
      </c>
      <c r="SA104" t="str">
        <f ca="1"/>
        <v>B4F792B</v>
      </c>
      <c r="SB104" t="str">
        <f ca="1"/>
        <v>59F5EA2C</v>
      </c>
      <c r="SC104" t="str">
        <f ca="1"/>
        <v>C9B0140D</v>
      </c>
      <c r="SD104" t="str">
        <f ca="1"/>
        <v>2C65FB7E</v>
      </c>
      <c r="SE104" t="str">
        <f ca="1"/>
        <v>649A7047</v>
      </c>
      <c r="SF104" t="str">
        <f ca="1"/>
        <v>9FF674E6</v>
      </c>
      <c r="SG104" t="str">
        <f ca="1"/>
        <v>80570B13</v>
      </c>
      <c r="SH104" t="str">
        <f ca="1"/>
        <v>99CF80FF</v>
      </c>
      <c r="SI104" t="str">
        <f ca="1"/>
        <v>3C6C627E</v>
      </c>
      <c r="SJ104" t="str">
        <f ca="1"/>
        <v>A19189CE</v>
      </c>
      <c r="SK104" t="str">
        <f ca="1"/>
        <v>D42AE2BE</v>
      </c>
      <c r="SL104" t="str">
        <f ca="1"/>
        <v>C4B7FC88</v>
      </c>
      <c r="SM104" t="str">
        <f ca="1"/>
        <v>9D7B792E</v>
      </c>
      <c r="SN104" t="str">
        <f ca="1"/>
        <v>C3062D21</v>
      </c>
      <c r="SO104" t="str">
        <f ca="1"/>
        <v>ED5D5FED</v>
      </c>
      <c r="SP104" t="str">
        <f ca="1"/>
        <v>60A94895</v>
      </c>
      <c r="SQ104" t="str">
        <f ca="1"/>
        <v>2FC8B360</v>
      </c>
      <c r="SR104" t="str">
        <f ca="1"/>
        <v>49916B09</v>
      </c>
      <c r="SS104" t="str">
        <f ca="1"/>
        <v>E7B4528C</v>
      </c>
      <c r="ST104" t="str">
        <f ca="1"/>
        <v>9694C8DB</v>
      </c>
      <c r="SU104" t="str">
        <f ca="1"/>
        <v>FC1BB500</v>
      </c>
      <c r="SV104" t="str">
        <f ca="1"/>
        <v>A6888CAC</v>
      </c>
      <c r="SW104" t="str">
        <f ca="1"/>
        <v>80D27E19</v>
      </c>
      <c r="SX104" t="str">
        <f ca="1"/>
        <v>3CB4EADB</v>
      </c>
      <c r="SY104" t="str">
        <f ca="1"/>
        <v>5D84E0FE</v>
      </c>
      <c r="SZ104" t="str">
        <f ca="1"/>
        <v>F19F237B</v>
      </c>
      <c r="TA104" t="str">
        <f ca="1"/>
        <v>E7DB8D20</v>
      </c>
      <c r="TB104" t="str">
        <f ca="1"/>
        <v>8BC392AC</v>
      </c>
      <c r="TC104" t="str">
        <f ca="1"/>
        <v>AC8E9EB2</v>
      </c>
      <c r="TD104" t="str">
        <f ca="1"/>
        <v>CE29A1CC</v>
      </c>
      <c r="TE104" t="str">
        <f ca="1"/>
        <v>A75C484A</v>
      </c>
      <c r="TF104" t="str">
        <f ca="1"/>
        <v>7AA5C22F</v>
      </c>
      <c r="TG104" t="str">
        <f ca="1"/>
        <v>2DD13B7E</v>
      </c>
      <c r="TH104" t="str">
        <f ca="1"/>
        <v>2AB1A2F</v>
      </c>
      <c r="TI104" t="str">
        <f ca="1"/>
        <v>9BE43536</v>
      </c>
      <c r="TJ104" t="str">
        <f ca="1"/>
        <v>B0EDAACA</v>
      </c>
      <c r="TK104" t="str">
        <f ca="1"/>
        <v>267D9A50</v>
      </c>
      <c r="TL104" t="str">
        <f ca="1"/>
        <v>5A021011</v>
      </c>
      <c r="TM104" t="str">
        <f ca="1"/>
        <v>1F99950D</v>
      </c>
      <c r="TN104" t="str">
        <f ca="1"/>
        <v>8640AD69</v>
      </c>
      <c r="TO104" t="str">
        <f ca="1"/>
        <v>90482412</v>
      </c>
      <c r="TP104" t="str">
        <f ca="1"/>
        <v>765FC640</v>
      </c>
      <c r="TQ104" t="str">
        <f ca="1"/>
        <v>2C750254</v>
      </c>
      <c r="TR104" t="str">
        <f ca="1"/>
        <v>5B8C151E</v>
      </c>
      <c r="TS104" t="str">
        <f ca="1"/>
        <v>35B20DA4</v>
      </c>
      <c r="TT104" t="str">
        <f ca="1"/>
        <v>448FFCBD</v>
      </c>
      <c r="TU104" t="str">
        <f ca="1"/>
        <v>A128D525</v>
      </c>
      <c r="TV104" t="str">
        <f ca="1"/>
        <v>4B2C92FB</v>
      </c>
      <c r="TW104" t="str">
        <f ca="1"/>
        <v>90F10345</v>
      </c>
      <c r="TX104" t="str">
        <f ca="1"/>
        <v>B1CBD22</v>
      </c>
      <c r="TY104" t="str">
        <f ca="1"/>
        <v>6647A020</v>
      </c>
      <c r="TZ104" t="str">
        <f ca="1"/>
        <v>CB8B249B</v>
      </c>
      <c r="UA104" t="str">
        <f ca="1"/>
        <v>B19D20FD</v>
      </c>
      <c r="UB104" t="str">
        <f ca="1"/>
        <v>3859975B</v>
      </c>
      <c r="UC104" t="str">
        <f ca="1"/>
        <v>2497BC7C</v>
      </c>
      <c r="UD104" t="str">
        <f ca="1"/>
        <v>9ACC7EB6</v>
      </c>
      <c r="UE104" t="str">
        <f ca="1"/>
        <v>8665B66E</v>
      </c>
      <c r="UF104" t="str">
        <f ca="1"/>
        <v>B470874F</v>
      </c>
      <c r="UG104" t="str">
        <f ca="1"/>
        <v>4966B9C5</v>
      </c>
      <c r="UH104" t="str">
        <f ca="1"/>
        <v>9CD75AE3</v>
      </c>
      <c r="UI104" t="str">
        <f ca="1"/>
        <v>67030EDC</v>
      </c>
      <c r="UJ104" t="str">
        <f ca="1"/>
        <v>3A5757CE</v>
      </c>
      <c r="UK104" t="str">
        <f ca="1"/>
        <v>C2D58998</v>
      </c>
      <c r="UL104" t="str">
        <f ca="1"/>
        <v>54817AFE</v>
      </c>
      <c r="UM104" t="str">
        <f ca="1"/>
        <v>93E166B3</v>
      </c>
      <c r="UN104" t="str">
        <f ca="1"/>
        <v>483A1C79</v>
      </c>
      <c r="UO104" t="str">
        <f ca="1"/>
        <v>A150ED01</v>
      </c>
      <c r="UP104" t="str">
        <f ca="1"/>
        <v>5A389226</v>
      </c>
      <c r="UQ104" t="str">
        <f ca="1"/>
        <v>6170BA9F</v>
      </c>
      <c r="UR104" t="str">
        <f ca="1"/>
        <v>1293E45</v>
      </c>
      <c r="US104" t="str">
        <f ca="1"/>
        <v>AB7D7DE2</v>
      </c>
      <c r="UT104" t="str">
        <f ca="1"/>
        <v>7F085CAD</v>
      </c>
      <c r="UU104" t="str">
        <f ca="1"/>
        <v>23340210</v>
      </c>
      <c r="UV104" t="str">
        <f ca="1"/>
        <v>E78A9F6E</v>
      </c>
      <c r="UW104" t="str">
        <f ca="1"/>
        <v>B8D693BA</v>
      </c>
      <c r="UX104" t="str">
        <f ca="1"/>
        <v>3A2FD636</v>
      </c>
      <c r="UY104" t="str">
        <f ca="1"/>
        <v>49651BC4</v>
      </c>
      <c r="UZ104" t="str">
        <f ca="1"/>
        <v>37AC6E8E</v>
      </c>
      <c r="VA104" t="str">
        <f ca="1"/>
        <v>61D0139F</v>
      </c>
      <c r="VB104" t="str">
        <f ca="1"/>
        <v>AD5ADB61</v>
      </c>
      <c r="VC104" t="str">
        <f ca="1"/>
        <v>4FF3389F</v>
      </c>
      <c r="VD104" t="str">
        <f ca="1"/>
        <v>FDE246E2</v>
      </c>
      <c r="VE104" t="str">
        <f ca="1"/>
        <v>BFFCB3C4</v>
      </c>
      <c r="VF104" t="str">
        <f ca="1"/>
        <v>BB95DF49</v>
      </c>
      <c r="VG104" t="str">
        <f ca="1"/>
        <v>F729D5EA</v>
      </c>
      <c r="VH104" t="str">
        <f ca="1"/>
        <v>2419CBCE</v>
      </c>
      <c r="VI104" t="str">
        <f ca="1"/>
        <v>FEF3D8D1</v>
      </c>
      <c r="VJ104" t="str">
        <f ca="1"/>
        <v>2DDDFD6A</v>
      </c>
      <c r="VK104" t="str">
        <f ca="1"/>
        <v>130FD633</v>
      </c>
      <c r="VL104" t="str">
        <f ca="1"/>
        <v>F6471C16</v>
      </c>
      <c r="VM104" t="str">
        <f ca="1"/>
        <v>301F62F0</v>
      </c>
      <c r="VN104" t="str">
        <f ca="1"/>
        <v>90D7357F</v>
      </c>
      <c r="VO104" t="str">
        <f ca="1"/>
        <v>3C3717FC</v>
      </c>
      <c r="VP104" t="str">
        <f ca="1"/>
        <v>B944E9F4</v>
      </c>
      <c r="VQ104" t="str">
        <f ca="1"/>
        <v>B8C113C9</v>
      </c>
      <c r="VR104" t="str">
        <f ca="1"/>
        <v>4D1CF73E</v>
      </c>
      <c r="VS104" t="str">
        <f ca="1"/>
        <v>4ED85DC9</v>
      </c>
      <c r="VT104" t="str">
        <f ca="1"/>
        <v>62C035F</v>
      </c>
      <c r="VU104" t="str">
        <f ca="1"/>
        <v>CD21F6A</v>
      </c>
      <c r="VV104" t="str">
        <f ca="1"/>
        <v>21CD1B19</v>
      </c>
      <c r="VW104" t="str">
        <f ca="1"/>
        <v>DC7330B6</v>
      </c>
      <c r="VX104" t="str">
        <f ca="1"/>
        <v>E26D93B9</v>
      </c>
      <c r="VY104" t="str">
        <f ca="1"/>
        <v>11472621</v>
      </c>
      <c r="VZ104" t="str">
        <f ca="1"/>
        <v>3609CBDB</v>
      </c>
      <c r="WA104" t="str">
        <f ca="1"/>
        <v>F20C4EA8</v>
      </c>
      <c r="WB104" t="str">
        <f ca="1"/>
        <v>9EE4DD51</v>
      </c>
      <c r="WC104" t="str">
        <f ca="1"/>
        <v>D25C0501</v>
      </c>
      <c r="WD104" t="str">
        <f ca="1"/>
        <v>9ED8C56D</v>
      </c>
      <c r="WE104" t="str">
        <f ca="1"/>
        <v>321D2DBE</v>
      </c>
      <c r="WF104" t="str">
        <f ca="1"/>
        <v>EAF36B72</v>
      </c>
      <c r="WG104" t="str">
        <f ca="1"/>
        <v>545D1783</v>
      </c>
      <c r="WH104" t="str">
        <f ca="1"/>
        <v>A897A690</v>
      </c>
      <c r="WI104" t="str">
        <f ca="1"/>
        <v>CB0731D8</v>
      </c>
      <c r="WJ104" t="str">
        <f ca="1"/>
        <v>4B86D39</v>
      </c>
      <c r="WK104" t="str">
        <f ca="1"/>
        <v>AF041C93</v>
      </c>
      <c r="WL104" t="str">
        <f ca="1"/>
        <v>C58EF3E5</v>
      </c>
      <c r="WM104" t="str">
        <f ca="1"/>
        <v>6971B735</v>
      </c>
      <c r="WN104" t="str">
        <f ca="1"/>
        <v>71D1011B</v>
      </c>
      <c r="WO104" t="str">
        <f ca="1"/>
        <v>7D282643</v>
      </c>
      <c r="WP104" t="str">
        <f ca="1"/>
        <v>63BFF9EA</v>
      </c>
      <c r="WQ104" t="str">
        <f ca="1"/>
        <v>6253DF09</v>
      </c>
      <c r="WR104" t="str">
        <f ca="1"/>
        <v>8B9CC890</v>
      </c>
      <c r="WS104" t="str">
        <f ca="1"/>
        <v>877998A6</v>
      </c>
      <c r="WT104" t="str">
        <f ca="1"/>
        <v>407205AE</v>
      </c>
      <c r="WU104" t="str">
        <f ca="1"/>
        <v>FD53CBC9</v>
      </c>
      <c r="WV104" t="str">
        <f ca="1"/>
        <v>5C193E8D</v>
      </c>
      <c r="WW104" t="str">
        <f ca="1"/>
        <v>53A9C8F4</v>
      </c>
      <c r="WX104" t="str">
        <f ca="1"/>
        <v>1A50C5F3</v>
      </c>
      <c r="WY104" t="str">
        <f ca="1"/>
        <v>41430A9A</v>
      </c>
      <c r="WZ104" t="str">
        <f ca="1"/>
        <v>99149D77</v>
      </c>
      <c r="XA104" t="str">
        <f ca="1"/>
        <v>E66F36C3</v>
      </c>
      <c r="XB104" t="str">
        <f ca="1"/>
        <v>15DD0012</v>
      </c>
      <c r="XC104" t="str">
        <f ca="1"/>
        <v>F36F1869</v>
      </c>
      <c r="XD104" t="str">
        <f ca="1"/>
        <v>7CEB30A4</v>
      </c>
      <c r="XE104" t="str">
        <f ca="1"/>
        <v>427FDF4F</v>
      </c>
      <c r="XF104" t="str">
        <f ca="1"/>
        <v>3B0ABBDA</v>
      </c>
      <c r="XG104" t="str">
        <f ca="1"/>
        <v>75C65794</v>
      </c>
      <c r="XH104" t="str">
        <f ca="1"/>
        <v>FD390B70</v>
      </c>
      <c r="XI104" t="str">
        <f ca="1"/>
        <v>483A2D55</v>
      </c>
      <c r="XJ104" t="str">
        <f ca="1"/>
        <v>62080EEA</v>
      </c>
      <c r="XK104" t="str">
        <f ca="1"/>
        <v>168F97C8</v>
      </c>
      <c r="XL104" t="str">
        <f ca="1"/>
        <v>C036A7F1</v>
      </c>
      <c r="XM104" t="str">
        <f ca="1"/>
        <v>F6D094D</v>
      </c>
      <c r="XN104" t="str">
        <f ca="1"/>
        <v>1D3D855F</v>
      </c>
      <c r="XO104" t="str">
        <f ca="1"/>
        <v>661F5F8A</v>
      </c>
      <c r="XP104" t="str">
        <f ca="1"/>
        <v>1588C6C0</v>
      </c>
      <c r="XQ104" t="str">
        <f ca="1"/>
        <v>CEEE302B</v>
      </c>
      <c r="XR104" t="str">
        <f ca="1"/>
        <v>C1CE25CB</v>
      </c>
      <c r="XS104" t="str">
        <f ca="1"/>
        <v>4D4E7E27</v>
      </c>
      <c r="XT104" t="str">
        <f ca="1"/>
        <v>FDB61665</v>
      </c>
      <c r="XU104" t="str">
        <f ca="1"/>
        <v>89E49C10</v>
      </c>
      <c r="XV104" t="str">
        <f ca="1"/>
        <v>5511BDCB</v>
      </c>
      <c r="XW104" t="str">
        <f ca="1"/>
        <v>74841B6B</v>
      </c>
      <c r="XX104" t="str">
        <f ca="1"/>
        <v>2DF46F9E</v>
      </c>
      <c r="XY104" t="str">
        <f ca="1"/>
        <v>10BF4649</v>
      </c>
      <c r="XZ104" t="str">
        <f ca="1"/>
        <v>7FEEF5A5</v>
      </c>
      <c r="YA104" t="str">
        <f ca="1"/>
        <v>D548A680</v>
      </c>
      <c r="YB104" t="str">
        <f ca="1"/>
        <v>E2CD055C</v>
      </c>
      <c r="YC104" t="str">
        <f ca="1"/>
        <v>93D3D06E</v>
      </c>
      <c r="YD104" t="str">
        <f ca="1"/>
        <v>7F6FC261</v>
      </c>
      <c r="YE104" t="str">
        <f ca="1"/>
        <v>D0F67897</v>
      </c>
      <c r="YF104" t="str">
        <f ca="1"/>
        <v>6A420EDC</v>
      </c>
      <c r="YG104" t="str">
        <f ca="1"/>
        <v>4EDB4C14</v>
      </c>
      <c r="YH104" t="str">
        <f ca="1"/>
        <v>D596A169</v>
      </c>
      <c r="YI104" t="str">
        <f ca="1"/>
        <v>22CDD243</v>
      </c>
      <c r="YJ104" t="str">
        <f ca="1"/>
        <v>A4943A2E</v>
      </c>
      <c r="YK104" t="str">
        <f ca="1"/>
        <v>EBD94E81</v>
      </c>
      <c r="YL104" t="str">
        <f ca="1"/>
        <v>D7DBD50</v>
      </c>
      <c r="YM104" t="str">
        <f ca="1"/>
        <v>4F7697EA</v>
      </c>
      <c r="YN104" t="str">
        <f ca="1"/>
        <v>2A4297D2</v>
      </c>
      <c r="YO104" t="str">
        <f ca="1"/>
        <v>1A8CCE84</v>
      </c>
      <c r="YP104" t="str">
        <f ca="1"/>
        <v>C73CF615</v>
      </c>
      <c r="YQ104" t="str">
        <f ca="1"/>
        <v>1B6860E7</v>
      </c>
      <c r="YR104" t="str">
        <f ca="1"/>
        <v>95F6281F</v>
      </c>
      <c r="YS104" t="str">
        <f ca="1"/>
        <v>C8CA6D13</v>
      </c>
      <c r="YT104" t="str">
        <f ca="1"/>
        <v>32BDE5DB</v>
      </c>
      <c r="YU104" t="str">
        <f ca="1"/>
        <v>8FD424F9</v>
      </c>
      <c r="YV104" t="str">
        <f ca="1"/>
        <v>A7B706F2</v>
      </c>
      <c r="YW104" t="str">
        <f ca="1"/>
        <v>6BD6A8E5</v>
      </c>
      <c r="YX104" t="str">
        <f ca="1"/>
        <v>39B00A43</v>
      </c>
      <c r="YY104" t="str">
        <f ca="1"/>
        <v>648FA558</v>
      </c>
      <c r="YZ104" t="str">
        <f ca="1"/>
        <v>26610C9B</v>
      </c>
      <c r="ZA104" t="str">
        <f ca="1"/>
        <v>E8A6661C</v>
      </c>
      <c r="ZB104" t="str">
        <f ca="1"/>
        <v>B02062A2</v>
      </c>
      <c r="ZC104" t="str">
        <f ca="1"/>
        <v>1AB17308</v>
      </c>
      <c r="ZD104" t="str">
        <f ca="1"/>
        <v>D99D4CD2</v>
      </c>
      <c r="ZE104" t="str">
        <f ca="1"/>
        <v>11019DCE</v>
      </c>
      <c r="ZF104" t="str">
        <f ca="1"/>
        <v>CCDADC40</v>
      </c>
      <c r="ZG104" t="str">
        <f ca="1"/>
        <v>5A837BD3</v>
      </c>
      <c r="ZH104" t="str">
        <f ca="1"/>
        <v>8EAF199A</v>
      </c>
      <c r="ZI104" t="str">
        <f ca="1"/>
        <v>D07C210</v>
      </c>
      <c r="ZJ104" t="str">
        <f ca="1"/>
        <v>D5B645FE</v>
      </c>
      <c r="ZK104" t="str">
        <f ca="1"/>
        <v>B9D2CEAE</v>
      </c>
      <c r="ZL104" t="str">
        <f ca="1"/>
        <v>EF9B13F1</v>
      </c>
      <c r="ZM104" t="str">
        <f ca="1"/>
        <v>BD5CD426</v>
      </c>
      <c r="ZN104" t="str">
        <f ca="1"/>
        <v>1A4712B</v>
      </c>
      <c r="ZO104" t="str">
        <f ca="1"/>
        <v>4937E34D</v>
      </c>
      <c r="ZP104" t="str">
        <f ca="1"/>
        <v>F89FFCBB</v>
      </c>
      <c r="ZQ104" t="str">
        <f ca="1"/>
        <v>BE4FDAA6</v>
      </c>
      <c r="ZR104" t="str">
        <f ca="1"/>
        <v>9B23C4B1</v>
      </c>
      <c r="ZS104" t="str">
        <f ca="1"/>
        <v>DAC1D7C9</v>
      </c>
      <c r="ZT104" t="str">
        <f ca="1"/>
        <v>A114071</v>
      </c>
      <c r="ZU104" t="str">
        <f ca="1"/>
        <v>54835406</v>
      </c>
      <c r="ZV104" t="str">
        <f ca="1"/>
        <v>5FE7BC9B</v>
      </c>
      <c r="ZW104" t="str">
        <f ca="1"/>
        <v>F31EFC0D</v>
      </c>
      <c r="ZX104" t="str">
        <f ca="1"/>
        <v>74C87D35</v>
      </c>
      <c r="ZY104" t="str">
        <f ca="1"/>
        <v>BDE9843F</v>
      </c>
      <c r="ZZ104" t="str">
        <f ca="1"/>
        <v>C93D66CC</v>
      </c>
      <c r="AAA104" t="str">
        <f ca="1"/>
        <v>69199F4C</v>
      </c>
      <c r="AAB104" t="str">
        <f ca="1"/>
        <v>472B8227</v>
      </c>
      <c r="AAC104" t="str">
        <f ca="1"/>
        <v>FCCF0634</v>
      </c>
      <c r="AAD104" t="str">
        <f ca="1"/>
        <v>7D821E76</v>
      </c>
      <c r="AAE104" t="str">
        <f ca="1"/>
        <v>F166FD1</v>
      </c>
      <c r="AAF104" t="str">
        <f ca="1"/>
        <v>DB50F845</v>
      </c>
      <c r="AAG104" t="str">
        <f ca="1"/>
        <v>58400C7F</v>
      </c>
      <c r="AAH104" t="str">
        <f ca="1"/>
        <v>AC84F01A</v>
      </c>
      <c r="AAI104" t="str">
        <f ca="1"/>
        <v>A9CAD228</v>
      </c>
      <c r="AAJ104" t="str">
        <f ca="1"/>
        <v>8C1EACD9</v>
      </c>
      <c r="AAK104" t="str">
        <f ca="1"/>
        <v>43A1810A</v>
      </c>
      <c r="AAL104" t="str">
        <f ca="1"/>
        <v>80220FB0</v>
      </c>
      <c r="AAM104" t="str">
        <f ca="1"/>
        <v>B8C290EC</v>
      </c>
      <c r="AAN104" t="str">
        <f ca="1"/>
        <v>3927C67C</v>
      </c>
      <c r="AAO104" t="str">
        <f ca="1"/>
        <v>5253F8B7</v>
      </c>
      <c r="AAP104" t="str">
        <f ca="1"/>
        <v>C7671B94</v>
      </c>
      <c r="AAQ104" t="str">
        <f ca="1"/>
        <v>B594F779</v>
      </c>
      <c r="AAR104" t="str">
        <f ca="1"/>
        <v>1472B28E</v>
      </c>
      <c r="AAS104" t="str">
        <f ca="1"/>
        <v>94D8986F</v>
      </c>
      <c r="AAT104" t="str">
        <f ca="1"/>
        <v>5654373</v>
      </c>
      <c r="AAU104" t="str">
        <f ca="1"/>
        <v>7E967212</v>
      </c>
      <c r="AAV104" t="str">
        <f ca="1"/>
        <v>9A7F4097</v>
      </c>
      <c r="AAW104" t="str">
        <f ca="1"/>
        <v>3DD66DBB</v>
      </c>
      <c r="AAX104" t="str">
        <f ca="1"/>
        <v>BFB660C</v>
      </c>
      <c r="AAY104" t="str">
        <f ca="1"/>
        <v>F2954E26</v>
      </c>
      <c r="AAZ104" t="str">
        <f ca="1"/>
        <v>55CC142C</v>
      </c>
      <c r="ABA104" t="str">
        <f ca="1"/>
        <v>BAD354CE</v>
      </c>
      <c r="ABB104" t="str">
        <f ca="1"/>
        <v>4CB1B1F1</v>
      </c>
      <c r="ABC104" t="str">
        <f ca="1"/>
        <v>73EBF83C</v>
      </c>
      <c r="ABD104" t="str">
        <f ca="1"/>
        <v>48158A48</v>
      </c>
      <c r="ABE104" t="str">
        <f ca="1"/>
        <v>5F9B5135</v>
      </c>
      <c r="ABF104" t="str">
        <f ca="1"/>
        <v>2C15DD75</v>
      </c>
      <c r="ABG104" t="str">
        <f ca="1"/>
        <v>BF47550F</v>
      </c>
      <c r="ABH104" t="str">
        <f ca="1"/>
        <v>F47C6FEF</v>
      </c>
      <c r="ABI104" t="str">
        <f ca="1"/>
        <v>D4BD2DF9</v>
      </c>
      <c r="ABJ104" t="str">
        <f ca="1"/>
        <v>BEC0CBDF</v>
      </c>
      <c r="ABK104" t="str">
        <f ca="1"/>
        <v>AE2B9EB</v>
      </c>
      <c r="ABL104" t="str">
        <f ca="1"/>
        <v>EFA6DE8</v>
      </c>
      <c r="ABM104" t="str">
        <f ca="1"/>
        <v>470060BF</v>
      </c>
      <c r="ABN104" t="str">
        <f ca="1"/>
        <v>419D1F18</v>
      </c>
      <c r="ABO104" t="str">
        <f ca="1"/>
        <v>81F1E25C</v>
      </c>
      <c r="ABP104" t="str">
        <f ca="1"/>
        <v>48345E39</v>
      </c>
      <c r="ABQ104" t="str">
        <f ca="1"/>
        <v>7E76ED06</v>
      </c>
      <c r="ABR104" t="str">
        <f ca="1"/>
        <v>8E5D5A7E</v>
      </c>
      <c r="ABS104" t="str">
        <f ca="1"/>
        <v>73C36C4E</v>
      </c>
      <c r="ABT104" t="str">
        <f ca="1"/>
        <v>4737CE21</v>
      </c>
      <c r="ABU104" t="str">
        <f ca="1"/>
        <v>67D9B3A6</v>
      </c>
      <c r="ABV104" t="str">
        <f ca="1"/>
        <v>F1C49475</v>
      </c>
      <c r="ABW104" t="str">
        <f ca="1"/>
        <v>BCB58687</v>
      </c>
      <c r="ABX104" t="str">
        <f ca="1"/>
        <v>35921516</v>
      </c>
      <c r="ABY104" t="str">
        <f ca="1"/>
        <v>C873E711</v>
      </c>
      <c r="ABZ104" t="str">
        <f ca="1"/>
        <v>4B485EE5</v>
      </c>
      <c r="ACA104" t="str">
        <f ca="1"/>
        <v>62A4CF3F</v>
      </c>
      <c r="ACB104" t="str">
        <f ca="1"/>
        <v>22DA783A</v>
      </c>
      <c r="ACC104" t="str">
        <f ca="1"/>
        <v>AF70CB1A</v>
      </c>
      <c r="ACD104" t="str">
        <f ca="1"/>
        <v>298576E</v>
      </c>
      <c r="ACE104" t="str">
        <f ca="1"/>
        <v>9B927E4</v>
      </c>
      <c r="ACF104" t="str">
        <f ca="1"/>
        <v>77E9742A</v>
      </c>
      <c r="ACG104" t="str">
        <f ca="1"/>
        <v>187308D9</v>
      </c>
      <c r="ACH104" t="str">
        <f ca="1"/>
        <v>D18C0976</v>
      </c>
      <c r="ACI104" t="str">
        <f ca="1"/>
        <v>84108579</v>
      </c>
      <c r="ACJ104" t="str">
        <f ca="1"/>
        <v>89E0E898</v>
      </c>
      <c r="ACK104" t="str">
        <f ca="1"/>
        <v>BFA19092</v>
      </c>
      <c r="ACL104" t="str">
        <f ca="1"/>
        <v>96CEF238</v>
      </c>
      <c r="ACM104" t="str">
        <f ca="1"/>
        <v>3F148B23</v>
      </c>
      <c r="ACN104" t="str">
        <f ca="1"/>
        <v>1356E91D</v>
      </c>
      <c r="ACO104" t="str">
        <f ca="1"/>
        <v>F86FF5D9</v>
      </c>
      <c r="ACP104" t="str">
        <f ca="1"/>
        <v>6FCB8028</v>
      </c>
      <c r="ACQ104" t="str">
        <f ca="1"/>
        <v>145D171E</v>
      </c>
      <c r="ACR104" t="str">
        <f ca="1"/>
        <v>82AEB289</v>
      </c>
      <c r="ACS104" t="str">
        <f ca="1"/>
        <v>24035EFD</v>
      </c>
      <c r="ACT104" t="str">
        <f ca="1"/>
        <v>30D748D4</v>
      </c>
      <c r="ACU104" t="str">
        <f ca="1"/>
        <v>6340D55E</v>
      </c>
      <c r="ACV104" t="str">
        <f ca="1"/>
        <v>E9A775D6</v>
      </c>
      <c r="ACW104" t="str">
        <f ca="1"/>
        <v>4EEB4F76</v>
      </c>
      <c r="ACX104" t="str">
        <f ca="1"/>
        <v>C59A0D48</v>
      </c>
      <c r="ACY104" t="str">
        <f ca="1"/>
        <v>AEAE600C</v>
      </c>
      <c r="ACZ104" t="str">
        <f ca="1"/>
        <v>BEF1F398</v>
      </c>
      <c r="ADA104" t="str">
        <f ca="1"/>
        <v>A4038E4F</v>
      </c>
      <c r="ADB104" t="str">
        <f ca="1"/>
        <v>5E47C22E</v>
      </c>
      <c r="ADC104" t="str">
        <f ca="1"/>
        <v>7E578E62</v>
      </c>
      <c r="ADD104" t="str">
        <f ca="1"/>
        <v>C75AAB76</v>
      </c>
      <c r="ADE104" t="str">
        <f ca="1"/>
        <v>451A0DB3</v>
      </c>
      <c r="ADF104" t="str">
        <f ca="1"/>
        <v>9A55136E</v>
      </c>
      <c r="ADG104" t="str">
        <f ca="1"/>
        <v>BDD0DD91</v>
      </c>
      <c r="ADH104" t="str">
        <f ca="1"/>
        <v>A9B1571D</v>
      </c>
      <c r="ADI104" t="str">
        <f ca="1"/>
        <v>E2D26172</v>
      </c>
      <c r="ADJ104" t="str">
        <f ca="1"/>
        <v>F71679C4</v>
      </c>
      <c r="ADK104" t="str">
        <f ca="1"/>
        <v>23DBD353</v>
      </c>
      <c r="ADL104" t="str">
        <f ca="1"/>
        <v>5A5FC043</v>
      </c>
      <c r="ADM104" t="str">
        <f ca="1"/>
        <v>3DB1A1F9</v>
      </c>
      <c r="ADN104" t="str">
        <f ca="1"/>
        <v>EB97849F</v>
      </c>
      <c r="ADO104" t="str">
        <f ca="1"/>
        <v>34F31536</v>
      </c>
      <c r="ADP104" t="str">
        <f ca="1"/>
        <v>7738BEC9</v>
      </c>
      <c r="ADQ104" t="str">
        <f ca="1"/>
        <v>CB1C438C</v>
      </c>
      <c r="ADR104" t="str">
        <f ca="1"/>
        <v>F1DC5D4E</v>
      </c>
      <c r="ADS104" t="str">
        <f ca="1"/>
        <v>99240810</v>
      </c>
      <c r="ADT104" t="str">
        <f ca="1"/>
        <v>183F3E23</v>
      </c>
      <c r="ADU104" t="str">
        <f ca="1"/>
        <v>BC4C0F6B</v>
      </c>
      <c r="ADV104" t="str">
        <f ca="1"/>
        <v>C6D0416F</v>
      </c>
      <c r="ADW104" t="str">
        <f ca="1"/>
        <v>AD999C7C</v>
      </c>
      <c r="ADX104" t="str">
        <f ca="1"/>
        <v>237E7DA2</v>
      </c>
      <c r="ADY104" t="str">
        <f ca="1"/>
        <v>9F158378</v>
      </c>
      <c r="ADZ104" t="str">
        <f ca="1"/>
        <v>9961BF4C</v>
      </c>
      <c r="AEA104" t="str">
        <f ca="1"/>
        <v>11E555E5</v>
      </c>
      <c r="AEB104" t="str">
        <f ca="1"/>
        <v>127D8975</v>
      </c>
      <c r="AEC104" t="str">
        <f ca="1"/>
        <v>F37AACEB</v>
      </c>
      <c r="AED104" t="str">
        <f ca="1"/>
        <v>4CC01CC7</v>
      </c>
      <c r="AEE104" t="str">
        <f ca="1"/>
        <v>22CFCA65</v>
      </c>
      <c r="AEF104" t="str">
        <f ca="1"/>
        <v>858347F</v>
      </c>
      <c r="AEG104" t="str">
        <f ca="1"/>
        <v>59E6D310</v>
      </c>
      <c r="AEH104" t="str">
        <f ca="1"/>
        <v>12D1ADEB</v>
      </c>
      <c r="AEI104" t="str">
        <f ca="1"/>
        <v>AF157581</v>
      </c>
      <c r="AEJ104" t="str">
        <f ca="1"/>
        <v>9F70F7FE</v>
      </c>
      <c r="AEK104" t="str">
        <f ca="1"/>
        <v>7295EE5C</v>
      </c>
      <c r="AEL104" t="str">
        <f ca="1"/>
        <v>1C2E2C15</v>
      </c>
      <c r="AEM104" t="str">
        <f ca="1"/>
        <v>A1DC298E</v>
      </c>
      <c r="AEN104" t="str">
        <f ca="1"/>
        <v>2D586E99</v>
      </c>
      <c r="AEO104" t="str">
        <f ca="1"/>
        <v>4EA62D79</v>
      </c>
      <c r="AEP104" t="str">
        <f ca="1"/>
        <v>AEDDD8F3</v>
      </c>
      <c r="AEQ104" t="str">
        <f ca="1"/>
        <v>6FE08A4A</v>
      </c>
      <c r="AER104" t="str">
        <f ca="1"/>
        <v>958AC0E8</v>
      </c>
      <c r="AES104" t="str">
        <f ca="1"/>
        <v>217654DB</v>
      </c>
      <c r="AET104" t="str">
        <f ca="1"/>
        <v>577F4253</v>
      </c>
      <c r="AEU104" t="str">
        <f ca="1"/>
        <v>DB176149</v>
      </c>
      <c r="AEV104" t="str">
        <f ca="1"/>
        <v>26076420</v>
      </c>
      <c r="AEW104" t="str">
        <f ca="1"/>
        <v>95098E98</v>
      </c>
      <c r="AEX104" t="str">
        <f ca="1"/>
        <v>D2AEDE66</v>
      </c>
      <c r="AEY104" t="str">
        <f ca="1"/>
        <v>F7007871</v>
      </c>
      <c r="AEZ104" t="str">
        <f ca="1"/>
        <v>F5583DF0</v>
      </c>
      <c r="AFA104" t="str">
        <f ca="1"/>
        <v>3F90965D</v>
      </c>
      <c r="AFB104" t="str">
        <f ca="1"/>
        <v>FF6CC50D</v>
      </c>
      <c r="AFC104" t="str">
        <f ca="1"/>
        <v>339797BD</v>
      </c>
      <c r="AFD104" t="str">
        <f ca="1"/>
        <v>47B40C60</v>
      </c>
      <c r="AFE104" t="str">
        <f ca="1"/>
        <v>8D6E7238</v>
      </c>
      <c r="AFF104" t="str">
        <f ca="1"/>
        <v>A810A6D9</v>
      </c>
      <c r="AFG104" t="str">
        <f ca="1"/>
        <v>A28296A4</v>
      </c>
      <c r="AFH104" t="str">
        <f ca="1"/>
        <v>FD0B1DF6</v>
      </c>
      <c r="AFI104" t="str">
        <f ca="1"/>
        <v>A056EF40</v>
      </c>
      <c r="AFJ104" t="str">
        <f ca="1"/>
        <v>719BC1E9</v>
      </c>
      <c r="AFK104" t="str">
        <f ca="1"/>
        <v>10D4925F</v>
      </c>
      <c r="AFL104" t="str">
        <f ca="1"/>
        <v>D066DBB5</v>
      </c>
      <c r="AFM104" t="str">
        <f ca="1"/>
        <v>CACFF4E9</v>
      </c>
      <c r="AFN104" t="str">
        <f ca="1"/>
        <v>589147C2</v>
      </c>
      <c r="AFO104" t="str">
        <f ca="1"/>
        <v>A11AD5E4</v>
      </c>
      <c r="AFP104" t="str">
        <f ca="1"/>
        <v>206DF576</v>
      </c>
      <c r="AFQ104" t="str">
        <f ca="1"/>
        <v>5A2FE0A6</v>
      </c>
      <c r="AFR104" t="str">
        <f ca="1"/>
        <v>7970232D</v>
      </c>
      <c r="AFS104" t="str">
        <f ca="1"/>
        <v>5293877E</v>
      </c>
      <c r="AFT104" t="str">
        <f ca="1"/>
        <v>82697B16</v>
      </c>
      <c r="AFU104" t="str">
        <f ca="1"/>
        <v>295A2A4F</v>
      </c>
      <c r="AFV104" t="str">
        <f ca="1"/>
        <v>2B028A9C</v>
      </c>
      <c r="AFW104" t="str">
        <f ca="1"/>
        <v>A22D3698</v>
      </c>
      <c r="AFX104" t="str">
        <f ca="1"/>
        <v>1BCB9507</v>
      </c>
      <c r="AFY104" t="str">
        <f ca="1"/>
        <v>CA6A913</v>
      </c>
      <c r="AFZ104" t="str">
        <f ca="1"/>
        <v>119ACB27</v>
      </c>
      <c r="AGA104" t="str">
        <f ca="1"/>
        <v>3530340</v>
      </c>
      <c r="AGB104" t="str">
        <f ca="1"/>
        <v>2FD6F8FC</v>
      </c>
      <c r="AGC104" t="str">
        <f ca="1"/>
        <v>9DC8B236</v>
      </c>
      <c r="AGD104" t="str">
        <f ca="1"/>
        <v>6EF8B6CA</v>
      </c>
      <c r="AGE104" t="str">
        <f ca="1"/>
        <v>1CAAD0F3</v>
      </c>
      <c r="AGF104" t="str">
        <f ca="1"/>
        <v>725AAB74</v>
      </c>
      <c r="AGG104" t="str">
        <f ca="1"/>
        <v>D5DF4717</v>
      </c>
      <c r="AGH104" t="str">
        <f ca="1"/>
        <v>9C363429</v>
      </c>
      <c r="AGI104" t="str">
        <f ca="1"/>
        <v>2D4CAA44</v>
      </c>
      <c r="AGJ104" t="str">
        <f ca="1"/>
        <v>42CCF6D2</v>
      </c>
      <c r="AGK104" t="str">
        <f ca="1"/>
        <v>61516D5D</v>
      </c>
      <c r="AGL104" t="str">
        <f ca="1"/>
        <v>554104F</v>
      </c>
      <c r="AGM104" t="str">
        <f ca="1"/>
        <v>72A70EB7</v>
      </c>
      <c r="AGN104" t="str">
        <f ca="1"/>
        <v>81F5E278</v>
      </c>
      <c r="AGO104" t="str">
        <f ca="1"/>
        <v>CE82763F</v>
      </c>
      <c r="AGP104" t="str">
        <f ca="1"/>
        <v>4D18AEDC</v>
      </c>
      <c r="AGQ104" t="str">
        <f ca="1"/>
        <v>F6606FF5</v>
      </c>
      <c r="AGR104" t="str">
        <f ca="1"/>
        <v>55EE2C95</v>
      </c>
      <c r="AGS104" t="str">
        <f ca="1"/>
        <v>C386D563</v>
      </c>
      <c r="AGT104" t="str">
        <f ca="1"/>
        <v>D1229B88</v>
      </c>
      <c r="AGU104" t="str">
        <f ca="1"/>
        <v>BC7117C</v>
      </c>
      <c r="AGV104" t="str">
        <f ca="1"/>
        <v>D4E73E6F</v>
      </c>
      <c r="AGW104" t="str">
        <f ca="1"/>
        <v>10A9EE59</v>
      </c>
      <c r="AGX104" t="str">
        <f ca="1"/>
        <v>C44827BD</v>
      </c>
      <c r="AGY104" t="str">
        <f ca="1"/>
        <v>5C848171</v>
      </c>
      <c r="AGZ104" t="str">
        <f ca="1"/>
        <v>497A7812</v>
      </c>
      <c r="AHA104" t="str">
        <f ca="1"/>
        <v>FD69B1E8</v>
      </c>
      <c r="AHB104" t="str">
        <f ca="1"/>
        <v>CF1B2086</v>
      </c>
      <c r="AHC104" t="str">
        <f ca="1"/>
        <v>68D3D7F</v>
      </c>
      <c r="AHD104" t="str">
        <f ca="1"/>
        <v>6799A3CC</v>
      </c>
      <c r="AHE104" t="str">
        <f ca="1"/>
        <v>159AF039</v>
      </c>
      <c r="AHF104" t="str">
        <f ca="1"/>
        <v>7D6A968C</v>
      </c>
      <c r="AHG104" t="str">
        <f ca="1"/>
        <v>835DEC5C</v>
      </c>
      <c r="AHH104" t="str">
        <f ca="1"/>
        <v>C6FCDBB9</v>
      </c>
      <c r="AHI104" t="str">
        <f ca="1"/>
        <v>E3415605</v>
      </c>
      <c r="AHJ104" t="str">
        <f ca="1"/>
        <v>A45111E1</v>
      </c>
      <c r="AHK104" t="str">
        <f ca="1"/>
        <v>4B3A4A66</v>
      </c>
      <c r="AHL104" t="str">
        <f ca="1"/>
        <v>F225A03F</v>
      </c>
      <c r="AHM104" t="str">
        <f ca="1"/>
        <v>6026ACA2</v>
      </c>
      <c r="AHN104" t="str">
        <f ca="1"/>
        <v>C99521C7</v>
      </c>
      <c r="AHO104" t="str">
        <f ca="1"/>
        <v>DDA5BAE7</v>
      </c>
      <c r="AHP104" t="str">
        <f ca="1"/>
        <v>2BC54445</v>
      </c>
      <c r="AHQ104" t="str">
        <f ca="1"/>
        <v>CB50B713</v>
      </c>
      <c r="AHR104" t="str">
        <f ca="1"/>
        <v>D581ED1B</v>
      </c>
      <c r="AHS104" t="str">
        <f ca="1"/>
        <v>7E2CB3FC</v>
      </c>
      <c r="AHT104" t="str">
        <f ca="1"/>
        <v>D79D902F</v>
      </c>
      <c r="AHU104" t="str">
        <f ca="1"/>
        <v>D09178DF</v>
      </c>
      <c r="AHV104" t="str">
        <f ca="1"/>
        <v>9750E00C</v>
      </c>
      <c r="AHW104" t="str">
        <f ca="1"/>
        <v>491469AC</v>
      </c>
      <c r="AHX104" t="str">
        <f ca="1"/>
        <v>74CAEF13</v>
      </c>
      <c r="AHY104" t="str">
        <f ca="1"/>
        <v>9A1554C5</v>
      </c>
      <c r="AHZ104" t="str">
        <f ca="1"/>
        <v>4412CCC6</v>
      </c>
      <c r="AIA104" t="str">
        <f ca="1"/>
        <v>C0892BAB</v>
      </c>
      <c r="AIB104" t="str">
        <f ca="1"/>
        <v>D9102AD5</v>
      </c>
      <c r="AIC104" t="str">
        <f ca="1"/>
        <v>853EA2BF</v>
      </c>
      <c r="AID104" t="str">
        <f ca="1"/>
        <v>E5BD4E44</v>
      </c>
      <c r="AIE104" t="str">
        <f ca="1"/>
        <v>BB099670</v>
      </c>
      <c r="AIF104" t="str">
        <f ca="1"/>
        <v>A85FD2A5</v>
      </c>
      <c r="AIG104" t="str">
        <f ca="1"/>
        <v>8117C91F</v>
      </c>
      <c r="AIH104" t="str">
        <f ca="1"/>
        <v>C5EB02A6</v>
      </c>
      <c r="AII104" t="str">
        <f ca="1"/>
        <v>501027B7</v>
      </c>
      <c r="AIJ104" t="str">
        <f ca="1"/>
        <v>829991A8</v>
      </c>
      <c r="AIK104" t="str">
        <f ca="1"/>
        <v>13FE29BF</v>
      </c>
      <c r="AIL104" t="str">
        <f ca="1"/>
        <v>934F48F8</v>
      </c>
      <c r="AIM104" t="str">
        <f ca="1"/>
        <v>B5D08AE7</v>
      </c>
      <c r="AIN104" t="str">
        <f ca="1"/>
        <v>78962EF1</v>
      </c>
      <c r="AIO104" t="str">
        <f ca="1"/>
        <v>7A415DDF</v>
      </c>
      <c r="AIP104" t="str">
        <f ca="1"/>
        <v>39E01C8B</v>
      </c>
      <c r="AIQ104" t="str">
        <f ca="1"/>
        <v>BF751300</v>
      </c>
      <c r="AIR104" t="str">
        <f ca="1"/>
        <v>B947A5A4</v>
      </c>
      <c r="AIS104" t="str">
        <f ca="1"/>
        <v>3D23891D</v>
      </c>
      <c r="AIT104" t="str">
        <f ca="1"/>
        <v>FBDBF6B4</v>
      </c>
      <c r="AIU104" t="str">
        <f ca="1"/>
        <v>81A8E64E</v>
      </c>
      <c r="AIV104" t="str">
        <f ca="1"/>
        <v>FBDFCAC1</v>
      </c>
      <c r="AIW104" t="str">
        <f ca="1"/>
        <v>35863525</v>
      </c>
      <c r="AIX104" t="str">
        <f ca="1"/>
        <v>4CAB85ED</v>
      </c>
      <c r="AIY104" t="str">
        <f ca="1"/>
        <v>B72C2441</v>
      </c>
      <c r="AIZ104" t="str">
        <f ca="1"/>
        <v>D4F41EAB</v>
      </c>
      <c r="AJA104" t="str">
        <f ca="1"/>
        <v>395EA39B</v>
      </c>
      <c r="AJB104" t="str">
        <f ca="1"/>
        <v>152F3BA7</v>
      </c>
      <c r="AJC104" t="str">
        <f ca="1"/>
        <v>D85D2A75</v>
      </c>
      <c r="AJD104" t="str">
        <f ca="1"/>
        <v>84945F1</v>
      </c>
      <c r="AJE104" t="str">
        <f ca="1"/>
        <v>D5F4CFAB</v>
      </c>
      <c r="AJF104" t="str">
        <f ca="1"/>
        <v>141F73D4</v>
      </c>
      <c r="AJG104" t="str">
        <f ca="1"/>
        <v>FFB7B4AD</v>
      </c>
      <c r="AJH104" t="str">
        <f ca="1"/>
        <v>449A7E14</v>
      </c>
      <c r="AJI104" t="str">
        <f ca="1"/>
        <v>719561A2</v>
      </c>
      <c r="AJJ104" t="str">
        <f ca="1"/>
        <v>EC84EADD</v>
      </c>
      <c r="AJK104" t="str">
        <f ca="1"/>
        <v>C688E66D</v>
      </c>
      <c r="AJL104" t="str">
        <f ca="1"/>
        <v>C554DDDB</v>
      </c>
      <c r="AJM104" t="str">
        <f ca="1"/>
        <v>BA1400CD</v>
      </c>
      <c r="AJN104" t="str">
        <f ca="1"/>
        <v>F5468042</v>
      </c>
      <c r="AJO104" t="str">
        <f ca="1"/>
        <v>2F0D61FC</v>
      </c>
      <c r="AJP104" t="str">
        <f ca="1"/>
        <v>1CDBBC8E</v>
      </c>
      <c r="AJQ104" t="str">
        <f ca="1"/>
        <v>BCCE4CD5</v>
      </c>
      <c r="AJR104" t="str">
        <f ca="1"/>
        <v>309C952C</v>
      </c>
      <c r="AJS104" t="str">
        <f ca="1"/>
        <v>E12CB6B9</v>
      </c>
      <c r="AJT104" t="str">
        <f ca="1"/>
        <v>345EA50B</v>
      </c>
      <c r="AJU104" t="str">
        <f ca="1"/>
        <v>F534F92D</v>
      </c>
      <c r="AJV104" t="str">
        <f ca="1"/>
        <v>CA4BD45A</v>
      </c>
      <c r="AJW104" t="str">
        <f ca="1"/>
        <v>B08C42AD</v>
      </c>
      <c r="AJX104" t="str">
        <f ca="1"/>
        <v>F35AA76D</v>
      </c>
      <c r="AJY104" t="str">
        <f ca="1"/>
        <v>21EDC69E</v>
      </c>
      <c r="AJZ104" t="str">
        <f ca="1"/>
        <v>EC318E73</v>
      </c>
      <c r="AKA104" t="str">
        <f ca="1"/>
        <v>681EA2B0</v>
      </c>
      <c r="AKB104" t="str">
        <f ca="1"/>
        <v>8C9ED87C</v>
      </c>
      <c r="AKC104" t="str">
        <f ca="1"/>
        <v>E0E46565</v>
      </c>
      <c r="AKD104" t="str">
        <f ca="1"/>
        <v>2338BEFB</v>
      </c>
      <c r="AKE104" t="str">
        <f ca="1"/>
        <v>2CA3A587</v>
      </c>
      <c r="AKF104" t="str">
        <f ca="1"/>
        <v>69C952AB</v>
      </c>
      <c r="AKG104" t="str">
        <f ca="1"/>
        <v>8F04A102</v>
      </c>
      <c r="AKH104" t="str">
        <f ca="1"/>
        <v>EE3C3B91</v>
      </c>
      <c r="AKI104" t="str">
        <f ca="1"/>
        <v>8C32B83E</v>
      </c>
      <c r="AKJ104" t="str">
        <f ca="1"/>
        <v>A4E7FB47</v>
      </c>
      <c r="AKK104" t="str">
        <f ca="1"/>
        <v>4F507677</v>
      </c>
      <c r="AKL104" t="str">
        <f ca="1"/>
        <v>81BDC253</v>
      </c>
      <c r="AKM104" t="str">
        <f ca="1"/>
        <v>B3850985</v>
      </c>
      <c r="AKN104" t="str">
        <f ca="1"/>
        <v>759EC3F7</v>
      </c>
      <c r="AKO104" t="str">
        <f ca="1"/>
        <v>2EB02D6B</v>
      </c>
      <c r="AKP104" t="str">
        <f ca="1"/>
        <v>CB30FCE4</v>
      </c>
      <c r="AKQ104" t="str">
        <f ca="1"/>
        <v>660D6C3B</v>
      </c>
      <c r="AKR104" t="str">
        <f ca="1"/>
        <v>F75E082</v>
      </c>
      <c r="AKS104" t="str">
        <f ca="1"/>
        <v>F3E98A80</v>
      </c>
      <c r="AKT104" t="str">
        <f ca="1"/>
        <v>2EBED4A1</v>
      </c>
      <c r="AKU104" t="str">
        <f ca="1"/>
        <v>F4FF1D86</v>
      </c>
      <c r="AKV104" t="str">
        <f ca="1"/>
        <v>328B6B4E</v>
      </c>
      <c r="AKW104" t="str">
        <f ca="1"/>
        <v>E75D6062</v>
      </c>
      <c r="AKX104" t="str">
        <f ca="1"/>
        <v>C05C2691</v>
      </c>
      <c r="AKY104" t="str">
        <f ca="1"/>
        <v>CA1F149E</v>
      </c>
      <c r="AKZ104" t="str">
        <f ca="1"/>
        <v>EB1E7F1A</v>
      </c>
      <c r="ALA104" t="str">
        <f ca="1"/>
        <v>EF84F4D8</v>
      </c>
      <c r="ALB104" t="str">
        <f ca="1"/>
        <v>D7B0BB58</v>
      </c>
      <c r="ALC104" t="str">
        <f ca="1"/>
        <v>9944D46C</v>
      </c>
      <c r="ALD104" t="str">
        <f ca="1"/>
        <v>CF27E74E</v>
      </c>
      <c r="ALE104" t="str">
        <f ca="1"/>
        <v>5BF3581B</v>
      </c>
      <c r="ALF104" t="str">
        <f ca="1"/>
        <v>D242A5CD</v>
      </c>
      <c r="ALG104" t="str">
        <f ca="1"/>
        <v>DEE1F3D5</v>
      </c>
      <c r="ALH104" t="str">
        <f ca="1"/>
        <v>B112C9F6</v>
      </c>
      <c r="ALI104" t="str">
        <f ca="1"/>
        <v>24656A7B</v>
      </c>
      <c r="ALJ104" t="str">
        <f ca="1"/>
        <v>4A62F4D</v>
      </c>
      <c r="ALK104" t="str">
        <f ca="1"/>
        <v>8483BD90</v>
      </c>
      <c r="ALL104" t="str">
        <f ca="1"/>
        <v>2CBBB43E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8BBE7-296A-4141-B831-DD138DDC0BE9}">
  <sheetPr codeName="Sheet2"/>
  <dimension ref="A1:B3"/>
  <sheetViews>
    <sheetView workbookViewId="0">
      <selection activeCell="B2" sqref="B2"/>
    </sheetView>
  </sheetViews>
  <sheetFormatPr defaultRowHeight="15" x14ac:dyDescent="0.25"/>
  <sheetData>
    <row r="1" spans="1:2" x14ac:dyDescent="0.25">
      <c r="A1" t="s">
        <v>3</v>
      </c>
      <c r="B1" t="str" cm="1">
        <f t="array" ref="B1">regex(A1,"foo")</f>
        <v>foo</v>
      </c>
    </row>
    <row r="2" spans="1:2" x14ac:dyDescent="0.25">
      <c r="A2" t="s">
        <v>5</v>
      </c>
      <c r="B2" t="str" cm="1">
        <f t="array" ref="B2">regex(A2,"foo")</f>
        <v>foo</v>
      </c>
    </row>
    <row r="3" spans="1:2" x14ac:dyDescent="0.25">
      <c r="A3" t="s">
        <v>6</v>
      </c>
      <c r="B3" t="b" cm="1">
        <f t="array" ref="B3">regex(A3,"foo")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Hash</vt:lpstr>
      <vt:lpstr>HashBenchmark</vt:lpstr>
      <vt:lpstr>Regex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2024-03-27T20:13:19Z</dcterms:modified>
</cp:coreProperties>
</file>